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leewolfe/local/EARTHSCI5205/"/>
    </mc:Choice>
  </mc:AlternateContent>
  <xr:revisionPtr revIDLastSave="0" documentId="13_ncr:40009_{6A08C8D7-7348-CB4A-9F41-CF8E8BFC4FF5}" xr6:coauthVersionLast="36" xr6:coauthVersionMax="36" xr10:uidLastSave="{00000000-0000-0000-0000-000000000000}"/>
  <bookViews>
    <workbookView xWindow="1100" yWindow="820" windowWidth="28040" windowHeight="17440" activeTab="1"/>
  </bookViews>
  <sheets>
    <sheet name="trappist 1e updated" sheetId="1" r:id="rId1"/>
    <sheet name="Details and Plot of abundances" sheetId="2" r:id="rId2"/>
  </sheets>
  <calcPr calcId="0"/>
</workbook>
</file>

<file path=xl/sharedStrings.xml><?xml version="1.0" encoding="utf-8"?>
<sst xmlns="http://schemas.openxmlformats.org/spreadsheetml/2006/main" count="30" uniqueCount="30">
  <si>
    <t># Depth</t>
  </si>
  <si>
    <t>Radius</t>
  </si>
  <si>
    <t>Density</t>
  </si>
  <si>
    <t>Pressure</t>
  </si>
  <si>
    <t>Temperature</t>
  </si>
  <si>
    <t>c2c_ss</t>
  </si>
  <si>
    <t>ferropericlase</t>
  </si>
  <si>
    <t>perovskite</t>
  </si>
  <si>
    <t>plagioclase</t>
  </si>
  <si>
    <t>spinel</t>
  </si>
  <si>
    <t>olivine</t>
  </si>
  <si>
    <t>wadslyite</t>
  </si>
  <si>
    <t>ringwoodite</t>
  </si>
  <si>
    <t>orthopyroxene</t>
  </si>
  <si>
    <t>clinopyroxene</t>
  </si>
  <si>
    <t>akimotoite</t>
  </si>
  <si>
    <t>garnet</t>
  </si>
  <si>
    <t>postperovskite</t>
  </si>
  <si>
    <t>kyanite</t>
  </si>
  <si>
    <t>nephaline</t>
  </si>
  <si>
    <t>coesite</t>
  </si>
  <si>
    <t>seiferite</t>
  </si>
  <si>
    <t>quartz</t>
  </si>
  <si>
    <t>stishovite</t>
  </si>
  <si>
    <t>cf</t>
  </si>
  <si>
    <t>ca-perovskite</t>
  </si>
  <si>
    <t>cfs</t>
  </si>
  <si>
    <t>fmaj</t>
  </si>
  <si>
    <t>Fe</t>
  </si>
  <si>
    <t>This data was created using a SiMg=0.68 FeMg=0.75 and Mass=0.772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</si>
</sst>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Mineral Abundances Trappist</a:t>
            </a:r>
            <a:r>
              <a:rPr lang="en-US" baseline="0"/>
              <a:t> 1e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60709354458658E-2"/>
          <c:y val="0.18061007957559683"/>
          <c:w val="0.93412439558799221"/>
          <c:h val="0.7262192192819398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'trappist 1e updated'!$G$1</c:f>
              <c:strCache>
                <c:ptCount val="1"/>
                <c:pt idx="0">
                  <c:v>ferropericlase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updated'!$G$2:$G$1101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33.037640000000003</c:v>
                </c:pt>
                <c:pt idx="601">
                  <c:v>33.042610000000003</c:v>
                </c:pt>
                <c:pt idx="602">
                  <c:v>33.043050000000001</c:v>
                </c:pt>
                <c:pt idx="603">
                  <c:v>33.03716</c:v>
                </c:pt>
                <c:pt idx="604">
                  <c:v>33.031129999999997</c:v>
                </c:pt>
                <c:pt idx="605">
                  <c:v>33.034019999999998</c:v>
                </c:pt>
                <c:pt idx="606">
                  <c:v>33.050159999999998</c:v>
                </c:pt>
                <c:pt idx="607">
                  <c:v>33.058190000000003</c:v>
                </c:pt>
                <c:pt idx="608">
                  <c:v>33.052019999999999</c:v>
                </c:pt>
                <c:pt idx="609">
                  <c:v>33.049390000000002</c:v>
                </c:pt>
                <c:pt idx="610">
                  <c:v>33.055039999999998</c:v>
                </c:pt>
                <c:pt idx="611">
                  <c:v>33.060580000000002</c:v>
                </c:pt>
                <c:pt idx="612">
                  <c:v>33.065919999999998</c:v>
                </c:pt>
                <c:pt idx="613">
                  <c:v>33.067059999999998</c:v>
                </c:pt>
                <c:pt idx="614">
                  <c:v>33.071199999999997</c:v>
                </c:pt>
                <c:pt idx="615">
                  <c:v>33.067070000000001</c:v>
                </c:pt>
                <c:pt idx="616">
                  <c:v>33.080640000000002</c:v>
                </c:pt>
                <c:pt idx="617">
                  <c:v>33.08625</c:v>
                </c:pt>
                <c:pt idx="618">
                  <c:v>33.093240000000002</c:v>
                </c:pt>
                <c:pt idx="619">
                  <c:v>33.089440000000003</c:v>
                </c:pt>
                <c:pt idx="620">
                  <c:v>33.092950000000002</c:v>
                </c:pt>
                <c:pt idx="621">
                  <c:v>33.106009999999998</c:v>
                </c:pt>
                <c:pt idx="622">
                  <c:v>33.099730000000001</c:v>
                </c:pt>
                <c:pt idx="623">
                  <c:v>33.093290000000003</c:v>
                </c:pt>
                <c:pt idx="624">
                  <c:v>33.072699999999998</c:v>
                </c:pt>
                <c:pt idx="625">
                  <c:v>33.083210000000001</c:v>
                </c:pt>
                <c:pt idx="626">
                  <c:v>33.087530000000001</c:v>
                </c:pt>
                <c:pt idx="627">
                  <c:v>33.091740000000001</c:v>
                </c:pt>
                <c:pt idx="628">
                  <c:v>33.095829999999999</c:v>
                </c:pt>
                <c:pt idx="629">
                  <c:v>33.097619999999999</c:v>
                </c:pt>
                <c:pt idx="630">
                  <c:v>33.093649999999997</c:v>
                </c:pt>
                <c:pt idx="631">
                  <c:v>33.089419999999997</c:v>
                </c:pt>
                <c:pt idx="632">
                  <c:v>33.097670000000001</c:v>
                </c:pt>
                <c:pt idx="633">
                  <c:v>33.111730000000001</c:v>
                </c:pt>
                <c:pt idx="634">
                  <c:v>33.117159999999998</c:v>
                </c:pt>
                <c:pt idx="635">
                  <c:v>33.111629999999998</c:v>
                </c:pt>
                <c:pt idx="636">
                  <c:v>33.099429999999998</c:v>
                </c:pt>
                <c:pt idx="637">
                  <c:v>33.113390000000003</c:v>
                </c:pt>
                <c:pt idx="638">
                  <c:v>33.132640000000002</c:v>
                </c:pt>
                <c:pt idx="639">
                  <c:v>33.126300000000001</c:v>
                </c:pt>
                <c:pt idx="640">
                  <c:v>33.119860000000003</c:v>
                </c:pt>
                <c:pt idx="641">
                  <c:v>33.090739999999997</c:v>
                </c:pt>
                <c:pt idx="642">
                  <c:v>33.094270000000002</c:v>
                </c:pt>
                <c:pt idx="643">
                  <c:v>33.106200000000001</c:v>
                </c:pt>
                <c:pt idx="644">
                  <c:v>33.109549999999999</c:v>
                </c:pt>
                <c:pt idx="645">
                  <c:v>33.112769999999998</c:v>
                </c:pt>
                <c:pt idx="646">
                  <c:v>33.115250000000003</c:v>
                </c:pt>
                <c:pt idx="647">
                  <c:v>33.108939999999997</c:v>
                </c:pt>
                <c:pt idx="648">
                  <c:v>33.107289999999999</c:v>
                </c:pt>
                <c:pt idx="649">
                  <c:v>33.103110000000001</c:v>
                </c:pt>
                <c:pt idx="650">
                  <c:v>33.110410000000002</c:v>
                </c:pt>
                <c:pt idx="651">
                  <c:v>33.12274</c:v>
                </c:pt>
                <c:pt idx="652">
                  <c:v>33.13391</c:v>
                </c:pt>
                <c:pt idx="653">
                  <c:v>33.125250000000001</c:v>
                </c:pt>
                <c:pt idx="654">
                  <c:v>33.113970000000002</c:v>
                </c:pt>
                <c:pt idx="655">
                  <c:v>33.109389999999998</c:v>
                </c:pt>
                <c:pt idx="656">
                  <c:v>33.130470000000003</c:v>
                </c:pt>
                <c:pt idx="657">
                  <c:v>33.14772</c:v>
                </c:pt>
                <c:pt idx="658">
                  <c:v>33.141509999999997</c:v>
                </c:pt>
                <c:pt idx="659">
                  <c:v>33.126089999999998</c:v>
                </c:pt>
                <c:pt idx="660">
                  <c:v>33.099249999999998</c:v>
                </c:pt>
                <c:pt idx="661">
                  <c:v>33.0989</c:v>
                </c:pt>
                <c:pt idx="662">
                  <c:v>33.117539999999998</c:v>
                </c:pt>
                <c:pt idx="663">
                  <c:v>33.120229999999999</c:v>
                </c:pt>
                <c:pt idx="664">
                  <c:v>33.122839999999997</c:v>
                </c:pt>
                <c:pt idx="665">
                  <c:v>33.125390000000003</c:v>
                </c:pt>
                <c:pt idx="666">
                  <c:v>33.111969999999999</c:v>
                </c:pt>
                <c:pt idx="667">
                  <c:v>33.117550000000001</c:v>
                </c:pt>
                <c:pt idx="668">
                  <c:v>33.114490000000004</c:v>
                </c:pt>
                <c:pt idx="669">
                  <c:v>33.110460000000003</c:v>
                </c:pt>
                <c:pt idx="670">
                  <c:v>33.118180000000002</c:v>
                </c:pt>
                <c:pt idx="671">
                  <c:v>33.129109999999997</c:v>
                </c:pt>
                <c:pt idx="672">
                  <c:v>33.139989999999997</c:v>
                </c:pt>
                <c:pt idx="673">
                  <c:v>33.127800000000001</c:v>
                </c:pt>
                <c:pt idx="674">
                  <c:v>33.109020000000001</c:v>
                </c:pt>
                <c:pt idx="675">
                  <c:v>33.090299999999999</c:v>
                </c:pt>
                <c:pt idx="676">
                  <c:v>33.103529999999999</c:v>
                </c:pt>
                <c:pt idx="677">
                  <c:v>33.128729999999997</c:v>
                </c:pt>
                <c:pt idx="678">
                  <c:v>33.149419999999999</c:v>
                </c:pt>
                <c:pt idx="679">
                  <c:v>33.148760000000003</c:v>
                </c:pt>
                <c:pt idx="680">
                  <c:v>33.127980000000001</c:v>
                </c:pt>
                <c:pt idx="681">
                  <c:v>33.103499999999997</c:v>
                </c:pt>
                <c:pt idx="682">
                  <c:v>33.100450000000002</c:v>
                </c:pt>
                <c:pt idx="683">
                  <c:v>33.118839999999999</c:v>
                </c:pt>
                <c:pt idx="684">
                  <c:v>33.119219999999999</c:v>
                </c:pt>
                <c:pt idx="685">
                  <c:v>33.117899999999999</c:v>
                </c:pt>
                <c:pt idx="686">
                  <c:v>33.126019999999997</c:v>
                </c:pt>
                <c:pt idx="687">
                  <c:v>33.123869999999997</c:v>
                </c:pt>
                <c:pt idx="688">
                  <c:v>33.110779999999998</c:v>
                </c:pt>
                <c:pt idx="689">
                  <c:v>33.1205</c:v>
                </c:pt>
                <c:pt idx="690">
                  <c:v>33.108809999999998</c:v>
                </c:pt>
                <c:pt idx="691">
                  <c:v>33.097160000000002</c:v>
                </c:pt>
                <c:pt idx="692">
                  <c:v>33.108379999999997</c:v>
                </c:pt>
                <c:pt idx="693">
                  <c:v>33.124009999999998</c:v>
                </c:pt>
                <c:pt idx="694">
                  <c:v>33.139580000000002</c:v>
                </c:pt>
                <c:pt idx="695">
                  <c:v>33.136130000000001</c:v>
                </c:pt>
                <c:pt idx="696">
                  <c:v>33.118870000000001</c:v>
                </c:pt>
                <c:pt idx="697">
                  <c:v>33.101660000000003</c:v>
                </c:pt>
                <c:pt idx="698">
                  <c:v>33.091569999999997</c:v>
                </c:pt>
                <c:pt idx="699">
                  <c:v>33.114440000000002</c:v>
                </c:pt>
                <c:pt idx="700">
                  <c:v>33.137219999999999</c:v>
                </c:pt>
                <c:pt idx="701">
                  <c:v>33.150669999999998</c:v>
                </c:pt>
                <c:pt idx="702">
                  <c:v>33.150660000000002</c:v>
                </c:pt>
                <c:pt idx="703">
                  <c:v>33.129539999999999</c:v>
                </c:pt>
                <c:pt idx="704">
                  <c:v>33.107129999999998</c:v>
                </c:pt>
                <c:pt idx="705">
                  <c:v>33.098019999999998</c:v>
                </c:pt>
                <c:pt idx="706">
                  <c:v>33.114710000000002</c:v>
                </c:pt>
                <c:pt idx="707">
                  <c:v>33.123139999999999</c:v>
                </c:pt>
                <c:pt idx="708">
                  <c:v>33.117669999999997</c:v>
                </c:pt>
                <c:pt idx="709">
                  <c:v>33.123049999999999</c:v>
                </c:pt>
                <c:pt idx="710">
                  <c:v>33.130279999999999</c:v>
                </c:pt>
                <c:pt idx="711">
                  <c:v>33.119770000000003</c:v>
                </c:pt>
                <c:pt idx="712">
                  <c:v>33.113399999999999</c:v>
                </c:pt>
                <c:pt idx="713">
                  <c:v>33.119929999999997</c:v>
                </c:pt>
                <c:pt idx="714">
                  <c:v>33.10913</c:v>
                </c:pt>
                <c:pt idx="715">
                  <c:v>33.098370000000003</c:v>
                </c:pt>
                <c:pt idx="716">
                  <c:v>33.10622</c:v>
                </c:pt>
                <c:pt idx="717">
                  <c:v>33.12039</c:v>
                </c:pt>
                <c:pt idx="718">
                  <c:v>33.134500000000003</c:v>
                </c:pt>
                <c:pt idx="719">
                  <c:v>33.140999999999998</c:v>
                </c:pt>
                <c:pt idx="720">
                  <c:v>33.127389999999998</c:v>
                </c:pt>
                <c:pt idx="721">
                  <c:v>33.111550000000001</c:v>
                </c:pt>
                <c:pt idx="722">
                  <c:v>33.095759999999999</c:v>
                </c:pt>
                <c:pt idx="723">
                  <c:v>33.096640000000001</c:v>
                </c:pt>
                <c:pt idx="724">
                  <c:v>33.117440000000002</c:v>
                </c:pt>
                <c:pt idx="725">
                  <c:v>33.138170000000002</c:v>
                </c:pt>
                <c:pt idx="726">
                  <c:v>33.149520000000003</c:v>
                </c:pt>
                <c:pt idx="727">
                  <c:v>33.149369999999998</c:v>
                </c:pt>
                <c:pt idx="728">
                  <c:v>33.133159999999997</c:v>
                </c:pt>
                <c:pt idx="729">
                  <c:v>33.112580000000001</c:v>
                </c:pt>
                <c:pt idx="730">
                  <c:v>33.09207</c:v>
                </c:pt>
                <c:pt idx="731">
                  <c:v>33.106529999999999</c:v>
                </c:pt>
                <c:pt idx="732">
                  <c:v>33.121720000000003</c:v>
                </c:pt>
                <c:pt idx="733">
                  <c:v>33.119239999999998</c:v>
                </c:pt>
                <c:pt idx="734">
                  <c:v>33.116109999999999</c:v>
                </c:pt>
                <c:pt idx="735">
                  <c:v>33.12265</c:v>
                </c:pt>
                <c:pt idx="736">
                  <c:v>33.129170000000002</c:v>
                </c:pt>
                <c:pt idx="737">
                  <c:v>33.118299999999998</c:v>
                </c:pt>
                <c:pt idx="738">
                  <c:v>33.112279999999998</c:v>
                </c:pt>
                <c:pt idx="739">
                  <c:v>33.119210000000002</c:v>
                </c:pt>
                <c:pt idx="740">
                  <c:v>33.109229999999997</c:v>
                </c:pt>
                <c:pt idx="741">
                  <c:v>33.09928</c:v>
                </c:pt>
                <c:pt idx="742">
                  <c:v>33.098790000000001</c:v>
                </c:pt>
                <c:pt idx="743">
                  <c:v>33.111730000000001</c:v>
                </c:pt>
                <c:pt idx="744">
                  <c:v>33.12462</c:v>
                </c:pt>
                <c:pt idx="745">
                  <c:v>33.13747</c:v>
                </c:pt>
                <c:pt idx="746">
                  <c:v>33.136479999999999</c:v>
                </c:pt>
                <c:pt idx="747">
                  <c:v>33.121859999999998</c:v>
                </c:pt>
                <c:pt idx="748">
                  <c:v>33.107280000000003</c:v>
                </c:pt>
                <c:pt idx="749">
                  <c:v>33.092750000000002</c:v>
                </c:pt>
                <c:pt idx="750">
                  <c:v>33.093820000000001</c:v>
                </c:pt>
                <c:pt idx="751">
                  <c:v>33.112870000000001</c:v>
                </c:pt>
                <c:pt idx="752">
                  <c:v>33.131860000000003</c:v>
                </c:pt>
                <c:pt idx="753">
                  <c:v>33.145380000000003</c:v>
                </c:pt>
                <c:pt idx="754">
                  <c:v>33.145200000000003</c:v>
                </c:pt>
                <c:pt idx="755">
                  <c:v>33.140320000000003</c:v>
                </c:pt>
                <c:pt idx="756">
                  <c:v>33.121360000000003</c:v>
                </c:pt>
                <c:pt idx="757">
                  <c:v>33.102449999999997</c:v>
                </c:pt>
                <c:pt idx="758">
                  <c:v>33.094189999999998</c:v>
                </c:pt>
                <c:pt idx="759">
                  <c:v>33.108139999999999</c:v>
                </c:pt>
                <c:pt idx="760">
                  <c:v>33.118639999999999</c:v>
                </c:pt>
                <c:pt idx="761">
                  <c:v>33.107660000000003</c:v>
                </c:pt>
                <c:pt idx="762">
                  <c:v>33.100560000000002</c:v>
                </c:pt>
                <c:pt idx="763">
                  <c:v>33.111089999999997</c:v>
                </c:pt>
                <c:pt idx="764">
                  <c:v>33.121580000000002</c:v>
                </c:pt>
                <c:pt idx="765">
                  <c:v>33.120130000000003</c:v>
                </c:pt>
                <c:pt idx="766">
                  <c:v>33.107819999999997</c:v>
                </c:pt>
                <c:pt idx="767">
                  <c:v>33.11665</c:v>
                </c:pt>
                <c:pt idx="768">
                  <c:v>33.105110000000003</c:v>
                </c:pt>
                <c:pt idx="769">
                  <c:v>33.08981</c:v>
                </c:pt>
                <c:pt idx="770">
                  <c:v>33.074550000000002</c:v>
                </c:pt>
                <c:pt idx="771">
                  <c:v>33.075000000000003</c:v>
                </c:pt>
                <c:pt idx="772">
                  <c:v>33.08079</c:v>
                </c:pt>
                <c:pt idx="773">
                  <c:v>33.086550000000003</c:v>
                </c:pt>
                <c:pt idx="774">
                  <c:v>33.092300000000002</c:v>
                </c:pt>
                <c:pt idx="775">
                  <c:v>33.091000000000001</c:v>
                </c:pt>
                <c:pt idx="776">
                  <c:v>33.081940000000003</c:v>
                </c:pt>
                <c:pt idx="777">
                  <c:v>33.07291</c:v>
                </c:pt>
                <c:pt idx="778">
                  <c:v>33.063890000000001</c:v>
                </c:pt>
                <c:pt idx="779">
                  <c:v>33.057250000000003</c:v>
                </c:pt>
                <c:pt idx="780">
                  <c:v>33.068840000000002</c:v>
                </c:pt>
                <c:pt idx="781">
                  <c:v>33.080390000000001</c:v>
                </c:pt>
                <c:pt idx="782">
                  <c:v>33.091909999999999</c:v>
                </c:pt>
                <c:pt idx="783">
                  <c:v>33.093850000000003</c:v>
                </c:pt>
                <c:pt idx="784">
                  <c:v>33.093580000000003</c:v>
                </c:pt>
                <c:pt idx="785">
                  <c:v>33.090220000000002</c:v>
                </c:pt>
                <c:pt idx="786">
                  <c:v>33.07705</c:v>
                </c:pt>
                <c:pt idx="787">
                  <c:v>33.06391</c:v>
                </c:pt>
                <c:pt idx="788">
                  <c:v>33.059350000000002</c:v>
                </c:pt>
                <c:pt idx="789">
                  <c:v>33.07647</c:v>
                </c:pt>
                <c:pt idx="790">
                  <c:v>33.092109999999998</c:v>
                </c:pt>
                <c:pt idx="791">
                  <c:v>33.091909999999999</c:v>
                </c:pt>
                <c:pt idx="792">
                  <c:v>33.091709999999999</c:v>
                </c:pt>
                <c:pt idx="793">
                  <c:v>33.091419999999999</c:v>
                </c:pt>
                <c:pt idx="794">
                  <c:v>33.09111</c:v>
                </c:pt>
                <c:pt idx="795">
                  <c:v>33.090800000000002</c:v>
                </c:pt>
                <c:pt idx="796">
                  <c:v>33.07929</c:v>
                </c:pt>
                <c:pt idx="797">
                  <c:v>33.069609999999997</c:v>
                </c:pt>
                <c:pt idx="798">
                  <c:v>33.07882</c:v>
                </c:pt>
                <c:pt idx="799">
                  <c:v>33.074420000000003</c:v>
                </c:pt>
                <c:pt idx="800">
                  <c:v>33.070039999999999</c:v>
                </c:pt>
                <c:pt idx="801">
                  <c:v>33.065660000000001</c:v>
                </c:pt>
                <c:pt idx="802">
                  <c:v>33.067630000000001</c:v>
                </c:pt>
                <c:pt idx="803">
                  <c:v>33.07291</c:v>
                </c:pt>
                <c:pt idx="804">
                  <c:v>33.078189999999999</c:v>
                </c:pt>
                <c:pt idx="805">
                  <c:v>33.083449999999999</c:v>
                </c:pt>
                <c:pt idx="806">
                  <c:v>33.087020000000003</c:v>
                </c:pt>
                <c:pt idx="807">
                  <c:v>33.080950000000001</c:v>
                </c:pt>
                <c:pt idx="808">
                  <c:v>33.072539999999996</c:v>
                </c:pt>
                <c:pt idx="809">
                  <c:v>33.064149999999998</c:v>
                </c:pt>
                <c:pt idx="810">
                  <c:v>33.055770000000003</c:v>
                </c:pt>
                <c:pt idx="811">
                  <c:v>33.053379999999997</c:v>
                </c:pt>
                <c:pt idx="812">
                  <c:v>33.064030000000002</c:v>
                </c:pt>
                <c:pt idx="813">
                  <c:v>33.074660000000002</c:v>
                </c:pt>
                <c:pt idx="814">
                  <c:v>33.085270000000001</c:v>
                </c:pt>
                <c:pt idx="815">
                  <c:v>33.080060000000003</c:v>
                </c:pt>
                <c:pt idx="816">
                  <c:v>33.074339999999999</c:v>
                </c:pt>
                <c:pt idx="817">
                  <c:v>33.068570000000001</c:v>
                </c:pt>
                <c:pt idx="818">
                  <c:v>33.055140000000002</c:v>
                </c:pt>
                <c:pt idx="819">
                  <c:v>33.03754</c:v>
                </c:pt>
                <c:pt idx="820">
                  <c:v>33.019979999999997</c:v>
                </c:pt>
                <c:pt idx="821">
                  <c:v>33.030940000000001</c:v>
                </c:pt>
                <c:pt idx="822">
                  <c:v>33.050660000000001</c:v>
                </c:pt>
                <c:pt idx="823">
                  <c:v>33.060250000000003</c:v>
                </c:pt>
                <c:pt idx="824">
                  <c:v>33.063920000000003</c:v>
                </c:pt>
                <c:pt idx="825">
                  <c:v>33.06758</c:v>
                </c:pt>
                <c:pt idx="826">
                  <c:v>33.062739999999998</c:v>
                </c:pt>
                <c:pt idx="827">
                  <c:v>33.05706</c:v>
                </c:pt>
                <c:pt idx="828">
                  <c:v>33.051389999999998</c:v>
                </c:pt>
                <c:pt idx="829">
                  <c:v>33.042900000000003</c:v>
                </c:pt>
                <c:pt idx="830">
                  <c:v>33.021940000000001</c:v>
                </c:pt>
                <c:pt idx="831">
                  <c:v>33.035269999999997</c:v>
                </c:pt>
                <c:pt idx="832">
                  <c:v>33.034990000000001</c:v>
                </c:pt>
                <c:pt idx="833">
                  <c:v>33.034709999999997</c:v>
                </c:pt>
                <c:pt idx="834">
                  <c:v>33.03443</c:v>
                </c:pt>
                <c:pt idx="835">
                  <c:v>33.034129999999998</c:v>
                </c:pt>
                <c:pt idx="836">
                  <c:v>33.033749999999998</c:v>
                </c:pt>
                <c:pt idx="837">
                  <c:v>33.033360000000002</c:v>
                </c:pt>
                <c:pt idx="838">
                  <c:v>33.032969999999999</c:v>
                </c:pt>
                <c:pt idx="839">
                  <c:v>33.032580000000003</c:v>
                </c:pt>
                <c:pt idx="840">
                  <c:v>33.032220000000002</c:v>
                </c:pt>
                <c:pt idx="841">
                  <c:v>33.030320000000003</c:v>
                </c:pt>
                <c:pt idx="842">
                  <c:v>33.026240000000001</c:v>
                </c:pt>
                <c:pt idx="843">
                  <c:v>33.02216</c:v>
                </c:pt>
                <c:pt idx="844">
                  <c:v>33.018099999999997</c:v>
                </c:pt>
                <c:pt idx="845">
                  <c:v>33.014029999999998</c:v>
                </c:pt>
                <c:pt idx="846">
                  <c:v>33.018410000000003</c:v>
                </c:pt>
                <c:pt idx="847">
                  <c:v>33.023099999999999</c:v>
                </c:pt>
                <c:pt idx="848">
                  <c:v>33.02778</c:v>
                </c:pt>
                <c:pt idx="849">
                  <c:v>33.025640000000003</c:v>
                </c:pt>
                <c:pt idx="850">
                  <c:v>33.02028</c:v>
                </c:pt>
                <c:pt idx="851">
                  <c:v>33.02216</c:v>
                </c:pt>
                <c:pt idx="852">
                  <c:v>33.025399999999998</c:v>
                </c:pt>
                <c:pt idx="853">
                  <c:v>33.025179999999999</c:v>
                </c:pt>
                <c:pt idx="854">
                  <c:v>33.017479999999999</c:v>
                </c:pt>
                <c:pt idx="855">
                  <c:v>33.009799999999998</c:v>
                </c:pt>
                <c:pt idx="856">
                  <c:v>33.013579999999997</c:v>
                </c:pt>
                <c:pt idx="857">
                  <c:v>33.023150000000001</c:v>
                </c:pt>
                <c:pt idx="858">
                  <c:v>33.022060000000003</c:v>
                </c:pt>
                <c:pt idx="859">
                  <c:v>33.016759999999998</c:v>
                </c:pt>
                <c:pt idx="860">
                  <c:v>33.011470000000003</c:v>
                </c:pt>
                <c:pt idx="861">
                  <c:v>33.009819999999998</c:v>
                </c:pt>
                <c:pt idx="862">
                  <c:v>33.012949999999996</c:v>
                </c:pt>
                <c:pt idx="863">
                  <c:v>33.016080000000002</c:v>
                </c:pt>
                <c:pt idx="864">
                  <c:v>33.019190000000002</c:v>
                </c:pt>
                <c:pt idx="865">
                  <c:v>33.022300000000001</c:v>
                </c:pt>
                <c:pt idx="866">
                  <c:v>33.016350000000003</c:v>
                </c:pt>
                <c:pt idx="867">
                  <c:v>33.01896</c:v>
                </c:pt>
                <c:pt idx="868">
                  <c:v>33.013710000000003</c:v>
                </c:pt>
                <c:pt idx="869">
                  <c:v>33.008470000000003</c:v>
                </c:pt>
                <c:pt idx="870">
                  <c:v>33.003230000000002</c:v>
                </c:pt>
                <c:pt idx="871">
                  <c:v>32.997999999999998</c:v>
                </c:pt>
                <c:pt idx="872">
                  <c:v>32.99268</c:v>
                </c:pt>
                <c:pt idx="873">
                  <c:v>32.987340000000003</c:v>
                </c:pt>
                <c:pt idx="874">
                  <c:v>32.982010000000002</c:v>
                </c:pt>
                <c:pt idx="875">
                  <c:v>32.976680000000002</c:v>
                </c:pt>
                <c:pt idx="876">
                  <c:v>32.972940000000001</c:v>
                </c:pt>
                <c:pt idx="877">
                  <c:v>32.972490000000001</c:v>
                </c:pt>
                <c:pt idx="878">
                  <c:v>32.972000000000001</c:v>
                </c:pt>
                <c:pt idx="879">
                  <c:v>32.971580000000003</c:v>
                </c:pt>
                <c:pt idx="880">
                  <c:v>32.971159999999998</c:v>
                </c:pt>
                <c:pt idx="881">
                  <c:v>32.970730000000003</c:v>
                </c:pt>
                <c:pt idx="882">
                  <c:v>32.970289999999999</c:v>
                </c:pt>
                <c:pt idx="883">
                  <c:v>32.96978</c:v>
                </c:pt>
                <c:pt idx="884">
                  <c:v>32.969250000000002</c:v>
                </c:pt>
                <c:pt idx="885">
                  <c:v>32.968710000000002</c:v>
                </c:pt>
                <c:pt idx="886">
                  <c:v>32.964089999999999</c:v>
                </c:pt>
                <c:pt idx="887">
                  <c:v>32.958950000000002</c:v>
                </c:pt>
                <c:pt idx="888">
                  <c:v>32.957210000000003</c:v>
                </c:pt>
                <c:pt idx="889">
                  <c:v>32.960050000000003</c:v>
                </c:pt>
                <c:pt idx="890">
                  <c:v>32.962870000000002</c:v>
                </c:pt>
                <c:pt idx="891">
                  <c:v>32.96564</c:v>
                </c:pt>
                <c:pt idx="892">
                  <c:v>32.961779999999997</c:v>
                </c:pt>
                <c:pt idx="893">
                  <c:v>32.957920000000001</c:v>
                </c:pt>
                <c:pt idx="894">
                  <c:v>32.960859999999997</c:v>
                </c:pt>
                <c:pt idx="895">
                  <c:v>32.962260000000001</c:v>
                </c:pt>
                <c:pt idx="896">
                  <c:v>32.957149999999999</c:v>
                </c:pt>
                <c:pt idx="897">
                  <c:v>32.952039999999997</c:v>
                </c:pt>
                <c:pt idx="898">
                  <c:v>32.946930000000002</c:v>
                </c:pt>
                <c:pt idx="899">
                  <c:v>32.94359</c:v>
                </c:pt>
                <c:pt idx="900">
                  <c:v>32.946309999999997</c:v>
                </c:pt>
                <c:pt idx="901">
                  <c:v>32.949010000000001</c:v>
                </c:pt>
                <c:pt idx="902">
                  <c:v>32.951709999999999</c:v>
                </c:pt>
                <c:pt idx="903">
                  <c:v>32.954389999999997</c:v>
                </c:pt>
                <c:pt idx="904">
                  <c:v>32.957050000000002</c:v>
                </c:pt>
                <c:pt idx="905">
                  <c:v>33.124099999999999</c:v>
                </c:pt>
                <c:pt idx="906">
                  <c:v>33.432670000000002</c:v>
                </c:pt>
                <c:pt idx="907">
                  <c:v>33.7408</c:v>
                </c:pt>
                <c:pt idx="908">
                  <c:v>34.048470000000002</c:v>
                </c:pt>
                <c:pt idx="909">
                  <c:v>34.355649999999997</c:v>
                </c:pt>
                <c:pt idx="910">
                  <c:v>34.662350000000004</c:v>
                </c:pt>
                <c:pt idx="911">
                  <c:v>34.887830000000001</c:v>
                </c:pt>
                <c:pt idx="912">
                  <c:v>35.091320000000003</c:v>
                </c:pt>
                <c:pt idx="913">
                  <c:v>35.294429999999998</c:v>
                </c:pt>
                <c:pt idx="914">
                  <c:v>35.497149999999998</c:v>
                </c:pt>
                <c:pt idx="915">
                  <c:v>35.697479999999999</c:v>
                </c:pt>
                <c:pt idx="916">
                  <c:v>35.896380000000001</c:v>
                </c:pt>
                <c:pt idx="917">
                  <c:v>36.035609999999998</c:v>
                </c:pt>
                <c:pt idx="918">
                  <c:v>36.173560000000002</c:v>
                </c:pt>
                <c:pt idx="919">
                  <c:v>36.317100000000003</c:v>
                </c:pt>
                <c:pt idx="920">
                  <c:v>36.463810000000002</c:v>
                </c:pt>
                <c:pt idx="921">
                  <c:v>36.610280000000003</c:v>
                </c:pt>
                <c:pt idx="922">
                  <c:v>36.754350000000002</c:v>
                </c:pt>
                <c:pt idx="923">
                  <c:v>36.881459999999997</c:v>
                </c:pt>
                <c:pt idx="924">
                  <c:v>37.008339999999997</c:v>
                </c:pt>
                <c:pt idx="925">
                  <c:v>37.130769999999998</c:v>
                </c:pt>
                <c:pt idx="926">
                  <c:v>37.250239999999998</c:v>
                </c:pt>
                <c:pt idx="927">
                  <c:v>37.369480000000003</c:v>
                </c:pt>
                <c:pt idx="928">
                  <c:v>37.490900000000003</c:v>
                </c:pt>
                <c:pt idx="929">
                  <c:v>37.62294</c:v>
                </c:pt>
                <c:pt idx="930">
                  <c:v>37.754759999999997</c:v>
                </c:pt>
                <c:pt idx="931">
                  <c:v>37.886409999999998</c:v>
                </c:pt>
                <c:pt idx="932">
                  <c:v>38.017890000000001</c:v>
                </c:pt>
                <c:pt idx="933">
                  <c:v>38.152180000000001</c:v>
                </c:pt>
                <c:pt idx="934">
                  <c:v>37.058660000000003</c:v>
                </c:pt>
                <c:pt idx="935">
                  <c:v>30.679010000000002</c:v>
                </c:pt>
                <c:pt idx="936">
                  <c:v>24.322749999999999</c:v>
                </c:pt>
                <c:pt idx="937">
                  <c:v>17.98029</c:v>
                </c:pt>
                <c:pt idx="938">
                  <c:v>11.654</c:v>
                </c:pt>
                <c:pt idx="939">
                  <c:v>5.3389199999999999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9-764E-8013-2AB0A003D97B}"/>
            </c:ext>
          </c:extLst>
        </c:ser>
        <c:ser>
          <c:idx val="6"/>
          <c:order val="1"/>
          <c:tx>
            <c:strRef>
              <c:f>'trappist 1e updated'!$H$1</c:f>
              <c:strCache>
                <c:ptCount val="1"/>
                <c:pt idx="0">
                  <c:v>perovskite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updated'!$H$2:$H$1101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60.45176</c:v>
                </c:pt>
                <c:pt idx="601">
                  <c:v>60.454700000000003</c:v>
                </c:pt>
                <c:pt idx="602">
                  <c:v>60.454949999999997</c:v>
                </c:pt>
                <c:pt idx="603">
                  <c:v>60.45147</c:v>
                </c:pt>
                <c:pt idx="604">
                  <c:v>60.447920000000003</c:v>
                </c:pt>
                <c:pt idx="605">
                  <c:v>60.449629999999999</c:v>
                </c:pt>
                <c:pt idx="606">
                  <c:v>60.459150000000001</c:v>
                </c:pt>
                <c:pt idx="607">
                  <c:v>60.463889999999999</c:v>
                </c:pt>
                <c:pt idx="608">
                  <c:v>60.460250000000002</c:v>
                </c:pt>
                <c:pt idx="609">
                  <c:v>60.4587</c:v>
                </c:pt>
                <c:pt idx="610">
                  <c:v>60.462040000000002</c:v>
                </c:pt>
                <c:pt idx="611">
                  <c:v>60.465310000000002</c:v>
                </c:pt>
                <c:pt idx="612">
                  <c:v>60.46846</c:v>
                </c:pt>
                <c:pt idx="613">
                  <c:v>60.469140000000003</c:v>
                </c:pt>
                <c:pt idx="614">
                  <c:v>60.471580000000003</c:v>
                </c:pt>
                <c:pt idx="615">
                  <c:v>60.469140000000003</c:v>
                </c:pt>
                <c:pt idx="616">
                  <c:v>60.477159999999998</c:v>
                </c:pt>
                <c:pt idx="617">
                  <c:v>60.480469999999997</c:v>
                </c:pt>
                <c:pt idx="618">
                  <c:v>60.484589999999997</c:v>
                </c:pt>
                <c:pt idx="619">
                  <c:v>60.482349999999997</c:v>
                </c:pt>
                <c:pt idx="620">
                  <c:v>60.48442</c:v>
                </c:pt>
                <c:pt idx="621">
                  <c:v>60.492139999999999</c:v>
                </c:pt>
                <c:pt idx="622">
                  <c:v>60.488419999999998</c:v>
                </c:pt>
                <c:pt idx="623">
                  <c:v>60.484630000000003</c:v>
                </c:pt>
                <c:pt idx="624">
                  <c:v>60.472470000000001</c:v>
                </c:pt>
                <c:pt idx="625">
                  <c:v>60.478670000000001</c:v>
                </c:pt>
                <c:pt idx="626">
                  <c:v>60.48122</c:v>
                </c:pt>
                <c:pt idx="627">
                  <c:v>60.483710000000002</c:v>
                </c:pt>
                <c:pt idx="628">
                  <c:v>60.48612</c:v>
                </c:pt>
                <c:pt idx="629">
                  <c:v>60.487180000000002</c:v>
                </c:pt>
                <c:pt idx="630">
                  <c:v>60.484839999999998</c:v>
                </c:pt>
                <c:pt idx="631">
                  <c:v>60.482340000000001</c:v>
                </c:pt>
                <c:pt idx="632">
                  <c:v>60.487209999999997</c:v>
                </c:pt>
                <c:pt idx="633">
                  <c:v>60.495519999999999</c:v>
                </c:pt>
                <c:pt idx="634">
                  <c:v>60.498719999999999</c:v>
                </c:pt>
                <c:pt idx="635">
                  <c:v>60.495460000000001</c:v>
                </c:pt>
                <c:pt idx="636">
                  <c:v>60.488250000000001</c:v>
                </c:pt>
                <c:pt idx="637">
                  <c:v>60.496499999999997</c:v>
                </c:pt>
                <c:pt idx="638">
                  <c:v>60.507860000000001</c:v>
                </c:pt>
                <c:pt idx="639">
                  <c:v>60.50412</c:v>
                </c:pt>
                <c:pt idx="640">
                  <c:v>60.500309999999999</c:v>
                </c:pt>
                <c:pt idx="641">
                  <c:v>60.48312</c:v>
                </c:pt>
                <c:pt idx="642">
                  <c:v>60.485199999999999</c:v>
                </c:pt>
                <c:pt idx="643">
                  <c:v>60.492249999999999</c:v>
                </c:pt>
                <c:pt idx="644">
                  <c:v>60.494230000000002</c:v>
                </c:pt>
                <c:pt idx="645">
                  <c:v>60.496130000000001</c:v>
                </c:pt>
                <c:pt idx="646">
                  <c:v>60.497590000000002</c:v>
                </c:pt>
                <c:pt idx="647">
                  <c:v>60.493870000000001</c:v>
                </c:pt>
                <c:pt idx="648">
                  <c:v>60.492890000000003</c:v>
                </c:pt>
                <c:pt idx="649">
                  <c:v>60.49042</c:v>
                </c:pt>
                <c:pt idx="650">
                  <c:v>60.494729999999997</c:v>
                </c:pt>
                <c:pt idx="651">
                  <c:v>60.502020000000002</c:v>
                </c:pt>
                <c:pt idx="652">
                  <c:v>60.508609999999997</c:v>
                </c:pt>
                <c:pt idx="653">
                  <c:v>60.503500000000003</c:v>
                </c:pt>
                <c:pt idx="654">
                  <c:v>60.496839999999999</c:v>
                </c:pt>
                <c:pt idx="655">
                  <c:v>60.494129999999998</c:v>
                </c:pt>
                <c:pt idx="656">
                  <c:v>60.50658</c:v>
                </c:pt>
                <c:pt idx="657">
                  <c:v>60.516770000000001</c:v>
                </c:pt>
                <c:pt idx="658">
                  <c:v>60.513100000000001</c:v>
                </c:pt>
                <c:pt idx="659">
                  <c:v>60.503990000000002</c:v>
                </c:pt>
                <c:pt idx="660">
                  <c:v>60.488149999999997</c:v>
                </c:pt>
                <c:pt idx="661">
                  <c:v>60.487940000000002</c:v>
                </c:pt>
                <c:pt idx="662">
                  <c:v>60.498950000000001</c:v>
                </c:pt>
                <c:pt idx="663">
                  <c:v>60.500529999999998</c:v>
                </c:pt>
                <c:pt idx="664">
                  <c:v>60.502070000000003</c:v>
                </c:pt>
                <c:pt idx="665">
                  <c:v>60.503579999999999</c:v>
                </c:pt>
                <c:pt idx="666">
                  <c:v>60.495660000000001</c:v>
                </c:pt>
                <c:pt idx="667">
                  <c:v>60.498950000000001</c:v>
                </c:pt>
                <c:pt idx="668">
                  <c:v>60.497149999999998</c:v>
                </c:pt>
                <c:pt idx="669">
                  <c:v>60.494759999999999</c:v>
                </c:pt>
                <c:pt idx="670">
                  <c:v>60.49933</c:v>
                </c:pt>
                <c:pt idx="671">
                  <c:v>60.505780000000001</c:v>
                </c:pt>
                <c:pt idx="672">
                  <c:v>60.5122</c:v>
                </c:pt>
                <c:pt idx="673">
                  <c:v>60.505009999999999</c:v>
                </c:pt>
                <c:pt idx="674">
                  <c:v>60.49391</c:v>
                </c:pt>
                <c:pt idx="675">
                  <c:v>60.482860000000002</c:v>
                </c:pt>
                <c:pt idx="676">
                  <c:v>60.490670000000001</c:v>
                </c:pt>
                <c:pt idx="677">
                  <c:v>60.505549999999999</c:v>
                </c:pt>
                <c:pt idx="678">
                  <c:v>60.517769999999999</c:v>
                </c:pt>
                <c:pt idx="679">
                  <c:v>60.517380000000003</c:v>
                </c:pt>
                <c:pt idx="680">
                  <c:v>60.505110000000002</c:v>
                </c:pt>
                <c:pt idx="681">
                  <c:v>60.490650000000002</c:v>
                </c:pt>
                <c:pt idx="682">
                  <c:v>60.488849999999999</c:v>
                </c:pt>
                <c:pt idx="683">
                  <c:v>60.49971</c:v>
                </c:pt>
                <c:pt idx="684">
                  <c:v>60.499940000000002</c:v>
                </c:pt>
                <c:pt idx="685">
                  <c:v>60.499160000000003</c:v>
                </c:pt>
                <c:pt idx="686">
                  <c:v>60.503959999999999</c:v>
                </c:pt>
                <c:pt idx="687">
                  <c:v>60.502679999999998</c:v>
                </c:pt>
                <c:pt idx="688">
                  <c:v>60.494950000000003</c:v>
                </c:pt>
                <c:pt idx="689">
                  <c:v>60.500700000000002</c:v>
                </c:pt>
                <c:pt idx="690">
                  <c:v>60.493789999999997</c:v>
                </c:pt>
                <c:pt idx="691">
                  <c:v>60.486910000000002</c:v>
                </c:pt>
                <c:pt idx="692">
                  <c:v>60.49353</c:v>
                </c:pt>
                <c:pt idx="693">
                  <c:v>60.502769999999998</c:v>
                </c:pt>
                <c:pt idx="694">
                  <c:v>60.511960000000002</c:v>
                </c:pt>
                <c:pt idx="695">
                  <c:v>60.509920000000001</c:v>
                </c:pt>
                <c:pt idx="696">
                  <c:v>60.49973</c:v>
                </c:pt>
                <c:pt idx="697">
                  <c:v>60.489570000000001</c:v>
                </c:pt>
                <c:pt idx="698">
                  <c:v>60.483609999999999</c:v>
                </c:pt>
                <c:pt idx="699">
                  <c:v>60.497120000000002</c:v>
                </c:pt>
                <c:pt idx="700">
                  <c:v>60.510559999999998</c:v>
                </c:pt>
                <c:pt idx="701">
                  <c:v>60.518509999999999</c:v>
                </c:pt>
                <c:pt idx="702">
                  <c:v>60.518500000000003</c:v>
                </c:pt>
                <c:pt idx="703">
                  <c:v>60.506030000000003</c:v>
                </c:pt>
                <c:pt idx="704">
                  <c:v>60.492800000000003</c:v>
                </c:pt>
                <c:pt idx="705">
                  <c:v>60.48742</c:v>
                </c:pt>
                <c:pt idx="706">
                  <c:v>60.49727</c:v>
                </c:pt>
                <c:pt idx="707">
                  <c:v>60.502249999999997</c:v>
                </c:pt>
                <c:pt idx="708">
                  <c:v>60.499020000000002</c:v>
                </c:pt>
                <c:pt idx="709">
                  <c:v>60.502200000000002</c:v>
                </c:pt>
                <c:pt idx="710">
                  <c:v>60.50647</c:v>
                </c:pt>
                <c:pt idx="711">
                  <c:v>60.500259999999997</c:v>
                </c:pt>
                <c:pt idx="712">
                  <c:v>60.496499999999997</c:v>
                </c:pt>
                <c:pt idx="713">
                  <c:v>60.500360000000001</c:v>
                </c:pt>
                <c:pt idx="714">
                  <c:v>60.493980000000001</c:v>
                </c:pt>
                <c:pt idx="715">
                  <c:v>60.48762</c:v>
                </c:pt>
                <c:pt idx="716">
                  <c:v>60.492260000000002</c:v>
                </c:pt>
                <c:pt idx="717">
                  <c:v>60.500630000000001</c:v>
                </c:pt>
                <c:pt idx="718">
                  <c:v>60.508960000000002</c:v>
                </c:pt>
                <c:pt idx="719">
                  <c:v>60.512799999999999</c:v>
                </c:pt>
                <c:pt idx="720">
                  <c:v>60.504759999999997</c:v>
                </c:pt>
                <c:pt idx="721">
                  <c:v>60.49541</c:v>
                </c:pt>
                <c:pt idx="722">
                  <c:v>60.486089999999997</c:v>
                </c:pt>
                <c:pt idx="723">
                  <c:v>60.486600000000003</c:v>
                </c:pt>
                <c:pt idx="724">
                  <c:v>60.498890000000003</c:v>
                </c:pt>
                <c:pt idx="725">
                  <c:v>60.511130000000001</c:v>
                </c:pt>
                <c:pt idx="726">
                  <c:v>60.517829999999996</c:v>
                </c:pt>
                <c:pt idx="727">
                  <c:v>60.517740000000003</c:v>
                </c:pt>
                <c:pt idx="728">
                  <c:v>60.50817</c:v>
                </c:pt>
                <c:pt idx="729">
                  <c:v>60.496020000000001</c:v>
                </c:pt>
                <c:pt idx="730">
                  <c:v>60.483910000000002</c:v>
                </c:pt>
                <c:pt idx="731">
                  <c:v>60.492449999999998</c:v>
                </c:pt>
                <c:pt idx="732">
                  <c:v>60.50141</c:v>
                </c:pt>
                <c:pt idx="733">
                  <c:v>60.499949999999998</c:v>
                </c:pt>
                <c:pt idx="734">
                  <c:v>60.498100000000001</c:v>
                </c:pt>
                <c:pt idx="735">
                  <c:v>60.501959999999997</c:v>
                </c:pt>
                <c:pt idx="736">
                  <c:v>60.505809999999997</c:v>
                </c:pt>
                <c:pt idx="737">
                  <c:v>60.499400000000001</c:v>
                </c:pt>
                <c:pt idx="738">
                  <c:v>60.495840000000001</c:v>
                </c:pt>
                <c:pt idx="739">
                  <c:v>60.499929999999999</c:v>
                </c:pt>
                <c:pt idx="740">
                  <c:v>60.494039999999998</c:v>
                </c:pt>
                <c:pt idx="741">
                  <c:v>60.488160000000001</c:v>
                </c:pt>
                <c:pt idx="742">
                  <c:v>60.487870000000001</c:v>
                </c:pt>
                <c:pt idx="743">
                  <c:v>60.495510000000003</c:v>
                </c:pt>
                <c:pt idx="744">
                  <c:v>60.503129999999999</c:v>
                </c:pt>
                <c:pt idx="745">
                  <c:v>60.510719999999999</c:v>
                </c:pt>
                <c:pt idx="746">
                  <c:v>60.510129999999997</c:v>
                </c:pt>
                <c:pt idx="747">
                  <c:v>60.5015</c:v>
                </c:pt>
                <c:pt idx="748">
                  <c:v>60.492890000000003</c:v>
                </c:pt>
                <c:pt idx="749">
                  <c:v>60.484299999999998</c:v>
                </c:pt>
                <c:pt idx="750">
                  <c:v>60.484940000000002</c:v>
                </c:pt>
                <c:pt idx="751">
                  <c:v>60.496189999999999</c:v>
                </c:pt>
                <c:pt idx="752">
                  <c:v>60.507399999999997</c:v>
                </c:pt>
                <c:pt idx="753">
                  <c:v>60.51538</c:v>
                </c:pt>
                <c:pt idx="754">
                  <c:v>60.515279999999997</c:v>
                </c:pt>
                <c:pt idx="755">
                  <c:v>60.5124</c:v>
                </c:pt>
                <c:pt idx="756">
                  <c:v>60.501199999999997</c:v>
                </c:pt>
                <c:pt idx="757">
                  <c:v>60.490029999999997</c:v>
                </c:pt>
                <c:pt idx="758">
                  <c:v>60.48516</c:v>
                </c:pt>
                <c:pt idx="759">
                  <c:v>60.493400000000001</c:v>
                </c:pt>
                <c:pt idx="760">
                  <c:v>60.499600000000001</c:v>
                </c:pt>
                <c:pt idx="761">
                  <c:v>60.493110000000001</c:v>
                </c:pt>
                <c:pt idx="762">
                  <c:v>60.48892</c:v>
                </c:pt>
                <c:pt idx="763">
                  <c:v>60.495130000000003</c:v>
                </c:pt>
                <c:pt idx="764">
                  <c:v>60.501330000000003</c:v>
                </c:pt>
                <c:pt idx="765">
                  <c:v>60.50047</c:v>
                </c:pt>
                <c:pt idx="766">
                  <c:v>60.493209999999998</c:v>
                </c:pt>
                <c:pt idx="767">
                  <c:v>60.498420000000003</c:v>
                </c:pt>
                <c:pt idx="768">
                  <c:v>60.491599999999998</c:v>
                </c:pt>
                <c:pt idx="769">
                  <c:v>60.482570000000003</c:v>
                </c:pt>
                <c:pt idx="770">
                  <c:v>60.473559999999999</c:v>
                </c:pt>
                <c:pt idx="771">
                  <c:v>60.473820000000003</c:v>
                </c:pt>
                <c:pt idx="772">
                  <c:v>60.477240000000002</c:v>
                </c:pt>
                <c:pt idx="773">
                  <c:v>60.480649999999997</c:v>
                </c:pt>
                <c:pt idx="774">
                  <c:v>60.48404</c:v>
                </c:pt>
                <c:pt idx="775">
                  <c:v>60.483280000000001</c:v>
                </c:pt>
                <c:pt idx="776">
                  <c:v>60.477930000000001</c:v>
                </c:pt>
                <c:pt idx="777">
                  <c:v>60.472589999999997</c:v>
                </c:pt>
                <c:pt idx="778">
                  <c:v>60.467260000000003</c:v>
                </c:pt>
                <c:pt idx="779">
                  <c:v>60.463340000000002</c:v>
                </c:pt>
                <c:pt idx="780">
                  <c:v>60.470179999999999</c:v>
                </c:pt>
                <c:pt idx="781">
                  <c:v>60.47701</c:v>
                </c:pt>
                <c:pt idx="782">
                  <c:v>60.483809999999998</c:v>
                </c:pt>
                <c:pt idx="783">
                  <c:v>60.484949999999998</c:v>
                </c:pt>
                <c:pt idx="784">
                  <c:v>60.4848</c:v>
                </c:pt>
                <c:pt idx="785">
                  <c:v>60.482810000000001</c:v>
                </c:pt>
                <c:pt idx="786">
                  <c:v>60.475029999999997</c:v>
                </c:pt>
                <c:pt idx="787">
                  <c:v>60.467269999999999</c:v>
                </c:pt>
                <c:pt idx="788">
                  <c:v>60.464579999999998</c:v>
                </c:pt>
                <c:pt idx="789">
                  <c:v>60.474690000000002</c:v>
                </c:pt>
                <c:pt idx="790">
                  <c:v>60.483930000000001</c:v>
                </c:pt>
                <c:pt idx="791">
                  <c:v>60.483809999999998</c:v>
                </c:pt>
                <c:pt idx="792">
                  <c:v>60.483690000000003</c:v>
                </c:pt>
                <c:pt idx="793">
                  <c:v>60.483519999999999</c:v>
                </c:pt>
                <c:pt idx="794">
                  <c:v>60.483339999999998</c:v>
                </c:pt>
                <c:pt idx="795">
                  <c:v>60.483150000000002</c:v>
                </c:pt>
                <c:pt idx="796">
                  <c:v>60.47636</c:v>
                </c:pt>
                <c:pt idx="797">
                  <c:v>60.470640000000003</c:v>
                </c:pt>
                <c:pt idx="798">
                  <c:v>60.476080000000003</c:v>
                </c:pt>
                <c:pt idx="799">
                  <c:v>60.473480000000002</c:v>
                </c:pt>
                <c:pt idx="800">
                  <c:v>60.470889999999997</c:v>
                </c:pt>
                <c:pt idx="801">
                  <c:v>60.468310000000002</c:v>
                </c:pt>
                <c:pt idx="802">
                  <c:v>60.469470000000001</c:v>
                </c:pt>
                <c:pt idx="803">
                  <c:v>60.472589999999997</c:v>
                </c:pt>
                <c:pt idx="804">
                  <c:v>60.475709999999999</c:v>
                </c:pt>
                <c:pt idx="805">
                  <c:v>60.478810000000003</c:v>
                </c:pt>
                <c:pt idx="806">
                  <c:v>60.480919999999998</c:v>
                </c:pt>
                <c:pt idx="807">
                  <c:v>60.477339999999998</c:v>
                </c:pt>
                <c:pt idx="808">
                  <c:v>60.472369999999998</c:v>
                </c:pt>
                <c:pt idx="809">
                  <c:v>60.467410000000001</c:v>
                </c:pt>
                <c:pt idx="810">
                  <c:v>60.462470000000003</c:v>
                </c:pt>
                <c:pt idx="811">
                  <c:v>60.46105</c:v>
                </c:pt>
                <c:pt idx="812">
                  <c:v>60.467350000000003</c:v>
                </c:pt>
                <c:pt idx="813">
                  <c:v>60.47363</c:v>
                </c:pt>
                <c:pt idx="814">
                  <c:v>60.479889999999997</c:v>
                </c:pt>
                <c:pt idx="815">
                  <c:v>60.47681</c:v>
                </c:pt>
                <c:pt idx="816">
                  <c:v>60.47343</c:v>
                </c:pt>
                <c:pt idx="817">
                  <c:v>60.470030000000001</c:v>
                </c:pt>
                <c:pt idx="818">
                  <c:v>60.462090000000003</c:v>
                </c:pt>
                <c:pt idx="819">
                  <c:v>60.451700000000002</c:v>
                </c:pt>
                <c:pt idx="820">
                  <c:v>60.441330000000001</c:v>
                </c:pt>
                <c:pt idx="821">
                  <c:v>60.447800000000001</c:v>
                </c:pt>
                <c:pt idx="822">
                  <c:v>60.459449999999997</c:v>
                </c:pt>
                <c:pt idx="823">
                  <c:v>60.465110000000003</c:v>
                </c:pt>
                <c:pt idx="824">
                  <c:v>60.467280000000002</c:v>
                </c:pt>
                <c:pt idx="825">
                  <c:v>60.469439999999999</c:v>
                </c:pt>
                <c:pt idx="826">
                  <c:v>60.46658</c:v>
                </c:pt>
                <c:pt idx="827">
                  <c:v>60.463230000000003</c:v>
                </c:pt>
                <c:pt idx="828">
                  <c:v>60.459879999999998</c:v>
                </c:pt>
                <c:pt idx="829">
                  <c:v>60.45487</c:v>
                </c:pt>
                <c:pt idx="830">
                  <c:v>60.442489999999999</c:v>
                </c:pt>
                <c:pt idx="831">
                  <c:v>60.450360000000003</c:v>
                </c:pt>
                <c:pt idx="832">
                  <c:v>60.450200000000002</c:v>
                </c:pt>
                <c:pt idx="833">
                  <c:v>60.450029999999998</c:v>
                </c:pt>
                <c:pt idx="834">
                  <c:v>60.449860000000001</c:v>
                </c:pt>
                <c:pt idx="835">
                  <c:v>60.449680000000001</c:v>
                </c:pt>
                <c:pt idx="836">
                  <c:v>60.449460000000002</c:v>
                </c:pt>
                <c:pt idx="837">
                  <c:v>60.44923</c:v>
                </c:pt>
                <c:pt idx="838">
                  <c:v>60.448999999999998</c:v>
                </c:pt>
                <c:pt idx="839">
                  <c:v>60.448770000000003</c:v>
                </c:pt>
                <c:pt idx="840">
                  <c:v>60.448560000000001</c:v>
                </c:pt>
                <c:pt idx="841">
                  <c:v>60.44744</c:v>
                </c:pt>
                <c:pt idx="842">
                  <c:v>60.445030000000003</c:v>
                </c:pt>
                <c:pt idx="843">
                  <c:v>60.442619999999998</c:v>
                </c:pt>
                <c:pt idx="844">
                  <c:v>60.440219999999997</c:v>
                </c:pt>
                <c:pt idx="845">
                  <c:v>60.437820000000002</c:v>
                </c:pt>
                <c:pt idx="846">
                  <c:v>60.440399999999997</c:v>
                </c:pt>
                <c:pt idx="847">
                  <c:v>60.443170000000002</c:v>
                </c:pt>
                <c:pt idx="848">
                  <c:v>60.44594</c:v>
                </c:pt>
                <c:pt idx="849">
                  <c:v>60.444670000000002</c:v>
                </c:pt>
                <c:pt idx="850">
                  <c:v>60.441510000000001</c:v>
                </c:pt>
                <c:pt idx="851">
                  <c:v>60.442619999999998</c:v>
                </c:pt>
                <c:pt idx="852">
                  <c:v>60.44453</c:v>
                </c:pt>
                <c:pt idx="853">
                  <c:v>60.444400000000002</c:v>
                </c:pt>
                <c:pt idx="854">
                  <c:v>60.439860000000003</c:v>
                </c:pt>
                <c:pt idx="855">
                  <c:v>60.435319999999997</c:v>
                </c:pt>
                <c:pt idx="856">
                  <c:v>60.437550000000002</c:v>
                </c:pt>
                <c:pt idx="857">
                  <c:v>60.443199999999997</c:v>
                </c:pt>
                <c:pt idx="858">
                  <c:v>60.44256</c:v>
                </c:pt>
                <c:pt idx="859">
                  <c:v>60.439430000000002</c:v>
                </c:pt>
                <c:pt idx="860">
                  <c:v>60.436300000000003</c:v>
                </c:pt>
                <c:pt idx="861">
                  <c:v>60.43533</c:v>
                </c:pt>
                <c:pt idx="862">
                  <c:v>60.437179999999998</c:v>
                </c:pt>
                <c:pt idx="863">
                  <c:v>60.439030000000002</c:v>
                </c:pt>
                <c:pt idx="864">
                  <c:v>60.440869999999997</c:v>
                </c:pt>
                <c:pt idx="865">
                  <c:v>60.442700000000002</c:v>
                </c:pt>
                <c:pt idx="866">
                  <c:v>60.439190000000004</c:v>
                </c:pt>
                <c:pt idx="867">
                  <c:v>60.440730000000002</c:v>
                </c:pt>
                <c:pt idx="868">
                  <c:v>60.437629999999999</c:v>
                </c:pt>
                <c:pt idx="869">
                  <c:v>60.434530000000002</c:v>
                </c:pt>
                <c:pt idx="870">
                  <c:v>60.431440000000002</c:v>
                </c:pt>
                <c:pt idx="871">
                  <c:v>60.428350000000002</c:v>
                </c:pt>
                <c:pt idx="872">
                  <c:v>60.42521</c:v>
                </c:pt>
                <c:pt idx="873">
                  <c:v>60.422049999999999</c:v>
                </c:pt>
                <c:pt idx="874">
                  <c:v>60.418909999999997</c:v>
                </c:pt>
                <c:pt idx="875">
                  <c:v>60.415759999999999</c:v>
                </c:pt>
                <c:pt idx="876">
                  <c:v>60.413550000000001</c:v>
                </c:pt>
                <c:pt idx="877">
                  <c:v>60.413290000000003</c:v>
                </c:pt>
                <c:pt idx="878">
                  <c:v>60.412999999999997</c:v>
                </c:pt>
                <c:pt idx="879">
                  <c:v>60.412750000000003</c:v>
                </c:pt>
                <c:pt idx="880">
                  <c:v>60.412489999999998</c:v>
                </c:pt>
                <c:pt idx="881">
                  <c:v>60.412239999999997</c:v>
                </c:pt>
                <c:pt idx="882">
                  <c:v>60.41198</c:v>
                </c:pt>
                <c:pt idx="883">
                  <c:v>60.411670000000001</c:v>
                </c:pt>
                <c:pt idx="884">
                  <c:v>60.411360000000002</c:v>
                </c:pt>
                <c:pt idx="885">
                  <c:v>60.411050000000003</c:v>
                </c:pt>
                <c:pt idx="886">
                  <c:v>60.408320000000003</c:v>
                </c:pt>
                <c:pt idx="887">
                  <c:v>60.405290000000001</c:v>
                </c:pt>
                <c:pt idx="888">
                  <c:v>60.404260000000001</c:v>
                </c:pt>
                <c:pt idx="889">
                  <c:v>60.405940000000001</c:v>
                </c:pt>
                <c:pt idx="890">
                  <c:v>60.407609999999998</c:v>
                </c:pt>
                <c:pt idx="891">
                  <c:v>60.409239999999997</c:v>
                </c:pt>
                <c:pt idx="892">
                  <c:v>60.406959999999998</c:v>
                </c:pt>
                <c:pt idx="893">
                  <c:v>60.404679999999999</c:v>
                </c:pt>
                <c:pt idx="894">
                  <c:v>60.406419999999997</c:v>
                </c:pt>
                <c:pt idx="895">
                  <c:v>60.407240000000002</c:v>
                </c:pt>
                <c:pt idx="896">
                  <c:v>60.404220000000002</c:v>
                </c:pt>
                <c:pt idx="897">
                  <c:v>60.401200000000003</c:v>
                </c:pt>
                <c:pt idx="898">
                  <c:v>60.39819</c:v>
                </c:pt>
                <c:pt idx="899">
                  <c:v>60.396210000000004</c:v>
                </c:pt>
                <c:pt idx="900">
                  <c:v>60.397820000000003</c:v>
                </c:pt>
                <c:pt idx="901">
                  <c:v>60.399419999999999</c:v>
                </c:pt>
                <c:pt idx="902">
                  <c:v>60.401009999999999</c:v>
                </c:pt>
                <c:pt idx="903">
                  <c:v>60.402589999999996</c:v>
                </c:pt>
                <c:pt idx="904">
                  <c:v>60.404170000000001</c:v>
                </c:pt>
                <c:pt idx="905">
                  <c:v>60.149459999999998</c:v>
                </c:pt>
                <c:pt idx="906">
                  <c:v>59.672759999999997</c:v>
                </c:pt>
                <c:pt idx="907">
                  <c:v>59.196750000000002</c:v>
                </c:pt>
                <c:pt idx="908">
                  <c:v>58.72146</c:v>
                </c:pt>
                <c:pt idx="909">
                  <c:v>58.246899999999997</c:v>
                </c:pt>
                <c:pt idx="910">
                  <c:v>57.773110000000003</c:v>
                </c:pt>
                <c:pt idx="911">
                  <c:v>57.375219999999999</c:v>
                </c:pt>
                <c:pt idx="912">
                  <c:v>56.998159999999999</c:v>
                </c:pt>
                <c:pt idx="913">
                  <c:v>56.62182</c:v>
                </c:pt>
                <c:pt idx="914">
                  <c:v>56.246189999999999</c:v>
                </c:pt>
                <c:pt idx="915">
                  <c:v>55.874189999999999</c:v>
                </c:pt>
                <c:pt idx="916">
                  <c:v>55.504429999999999</c:v>
                </c:pt>
                <c:pt idx="917">
                  <c:v>55.249250000000004</c:v>
                </c:pt>
                <c:pt idx="918">
                  <c:v>54.996519999999997</c:v>
                </c:pt>
                <c:pt idx="919">
                  <c:v>54.733159999999998</c:v>
                </c:pt>
                <c:pt idx="920">
                  <c:v>54.463760000000001</c:v>
                </c:pt>
                <c:pt idx="921">
                  <c:v>54.194830000000003</c:v>
                </c:pt>
                <c:pt idx="922">
                  <c:v>53.930459999999997</c:v>
                </c:pt>
                <c:pt idx="923">
                  <c:v>53.698590000000003</c:v>
                </c:pt>
                <c:pt idx="924">
                  <c:v>53.467140000000001</c:v>
                </c:pt>
                <c:pt idx="925">
                  <c:v>53.243769999999998</c:v>
                </c:pt>
                <c:pt idx="926">
                  <c:v>53.025739999999999</c:v>
                </c:pt>
                <c:pt idx="927">
                  <c:v>52.808149999999998</c:v>
                </c:pt>
                <c:pt idx="928">
                  <c:v>52.587220000000002</c:v>
                </c:pt>
                <c:pt idx="929">
                  <c:v>52.349800000000002</c:v>
                </c:pt>
                <c:pt idx="930">
                  <c:v>52.112769999999998</c:v>
                </c:pt>
                <c:pt idx="931">
                  <c:v>51.876049999999999</c:v>
                </c:pt>
                <c:pt idx="932">
                  <c:v>51.639650000000003</c:v>
                </c:pt>
                <c:pt idx="933">
                  <c:v>51.397799999999997</c:v>
                </c:pt>
                <c:pt idx="934">
                  <c:v>49.93533</c:v>
                </c:pt>
                <c:pt idx="935">
                  <c:v>43.452930000000002</c:v>
                </c:pt>
                <c:pt idx="936">
                  <c:v>37.185130000000001</c:v>
                </c:pt>
                <c:pt idx="937">
                  <c:v>30.93178</c:v>
                </c:pt>
                <c:pt idx="938">
                  <c:v>24.695250000000001</c:v>
                </c:pt>
                <c:pt idx="939">
                  <c:v>18.470610000000001</c:v>
                </c:pt>
                <c:pt idx="940">
                  <c:v>12.88632</c:v>
                </c:pt>
                <c:pt idx="941">
                  <c:v>10.798080000000001</c:v>
                </c:pt>
                <c:pt idx="942">
                  <c:v>8.7161799999999996</c:v>
                </c:pt>
                <c:pt idx="943">
                  <c:v>6.6388400000000001</c:v>
                </c:pt>
                <c:pt idx="944">
                  <c:v>4.5656699999999999</c:v>
                </c:pt>
                <c:pt idx="945">
                  <c:v>2.4136500000000001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9-764E-8013-2AB0A003D97B}"/>
            </c:ext>
          </c:extLst>
        </c:ser>
        <c:ser>
          <c:idx val="7"/>
          <c:order val="2"/>
          <c:tx>
            <c:strRef>
              <c:f>'trappist 1e updated'!$I$1</c:f>
              <c:strCache>
                <c:ptCount val="1"/>
                <c:pt idx="0">
                  <c:v>plagioclase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updated'!$I$2:$I$1101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0.54713000000000001</c:v>
                </c:pt>
                <c:pt idx="1095">
                  <c:v>1.3866499999999999</c:v>
                </c:pt>
                <c:pt idx="1096">
                  <c:v>2.2248600000000001</c:v>
                </c:pt>
                <c:pt idx="1097">
                  <c:v>3.0610200000000001</c:v>
                </c:pt>
                <c:pt idx="1098">
                  <c:v>3.8789099999999999</c:v>
                </c:pt>
                <c:pt idx="1099">
                  <c:v>4.6888500000000004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9-764E-8013-2AB0A003D97B}"/>
            </c:ext>
          </c:extLst>
        </c:ser>
        <c:ser>
          <c:idx val="8"/>
          <c:order val="3"/>
          <c:tx>
            <c:strRef>
              <c:f>'trappist 1e updated'!$J$1</c:f>
              <c:strCache>
                <c:ptCount val="1"/>
                <c:pt idx="0">
                  <c:v>spinel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updated'!$J$2:$J$1101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2.7689999999999999E-2</c:v>
                </c:pt>
                <c:pt idx="1079">
                  <c:v>8.2989999999999994E-2</c:v>
                </c:pt>
                <c:pt idx="1080">
                  <c:v>0.15013000000000001</c:v>
                </c:pt>
                <c:pt idx="1081">
                  <c:v>0.21823000000000001</c:v>
                </c:pt>
                <c:pt idx="1082">
                  <c:v>0.28623999999999999</c:v>
                </c:pt>
                <c:pt idx="1083">
                  <c:v>0.35415999999999997</c:v>
                </c:pt>
                <c:pt idx="1084">
                  <c:v>0.42198999999999998</c:v>
                </c:pt>
                <c:pt idx="1085">
                  <c:v>0.48974000000000001</c:v>
                </c:pt>
                <c:pt idx="1086">
                  <c:v>0.50854999999999995</c:v>
                </c:pt>
                <c:pt idx="1087">
                  <c:v>0.49935000000000002</c:v>
                </c:pt>
                <c:pt idx="1088">
                  <c:v>0.49018</c:v>
                </c:pt>
                <c:pt idx="1089">
                  <c:v>0.48104000000000002</c:v>
                </c:pt>
                <c:pt idx="1090">
                  <c:v>0.47193000000000002</c:v>
                </c:pt>
                <c:pt idx="1091">
                  <c:v>0.46284999999999998</c:v>
                </c:pt>
                <c:pt idx="1092">
                  <c:v>0.45437</c:v>
                </c:pt>
                <c:pt idx="1093">
                  <c:v>0.44614999999999999</c:v>
                </c:pt>
                <c:pt idx="1094">
                  <c:v>0.40495999999999999</c:v>
                </c:pt>
                <c:pt idx="1095">
                  <c:v>0.34616000000000002</c:v>
                </c:pt>
                <c:pt idx="1096">
                  <c:v>0.28747</c:v>
                </c:pt>
                <c:pt idx="1097">
                  <c:v>0.22894999999999999</c:v>
                </c:pt>
                <c:pt idx="1098">
                  <c:v>0.17563999999999999</c:v>
                </c:pt>
                <c:pt idx="1099">
                  <c:v>0.12447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9-764E-8013-2AB0A003D97B}"/>
            </c:ext>
          </c:extLst>
        </c:ser>
        <c:ser>
          <c:idx val="9"/>
          <c:order val="4"/>
          <c:tx>
            <c:strRef>
              <c:f>'trappist 1e updated'!$K$1</c:f>
              <c:strCache>
                <c:ptCount val="1"/>
                <c:pt idx="0">
                  <c:v>olivine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updated'!$K$2:$K$1101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1.3360300000000001</c:v>
                </c:pt>
                <c:pt idx="992">
                  <c:v>12.79997</c:v>
                </c:pt>
                <c:pt idx="993">
                  <c:v>24.25282</c:v>
                </c:pt>
                <c:pt idx="994">
                  <c:v>35.68327</c:v>
                </c:pt>
                <c:pt idx="995">
                  <c:v>47.086440000000003</c:v>
                </c:pt>
                <c:pt idx="996">
                  <c:v>58.463880000000003</c:v>
                </c:pt>
                <c:pt idx="997">
                  <c:v>69.827520000000007</c:v>
                </c:pt>
                <c:pt idx="998">
                  <c:v>76.484679999999997</c:v>
                </c:pt>
                <c:pt idx="999">
                  <c:v>76.30377</c:v>
                </c:pt>
                <c:pt idx="1000">
                  <c:v>76.120239999999995</c:v>
                </c:pt>
                <c:pt idx="1001">
                  <c:v>75.937020000000004</c:v>
                </c:pt>
                <c:pt idx="1002">
                  <c:v>75.754069999999999</c:v>
                </c:pt>
                <c:pt idx="1003">
                  <c:v>75.571420000000003</c:v>
                </c:pt>
                <c:pt idx="1004">
                  <c:v>75.389060000000001</c:v>
                </c:pt>
                <c:pt idx="1005">
                  <c:v>75.212779999999995</c:v>
                </c:pt>
                <c:pt idx="1006">
                  <c:v>75.040589999999995</c:v>
                </c:pt>
                <c:pt idx="1007">
                  <c:v>74.868690000000001</c:v>
                </c:pt>
                <c:pt idx="1008">
                  <c:v>74.69708</c:v>
                </c:pt>
                <c:pt idx="1009">
                  <c:v>74.525760000000005</c:v>
                </c:pt>
                <c:pt idx="1010">
                  <c:v>74.363519999999994</c:v>
                </c:pt>
                <c:pt idx="1011">
                  <c:v>74.203959999999995</c:v>
                </c:pt>
                <c:pt idx="1012">
                  <c:v>74.089219999999997</c:v>
                </c:pt>
                <c:pt idx="1013">
                  <c:v>73.992760000000004</c:v>
                </c:pt>
                <c:pt idx="1014">
                  <c:v>73.896450000000002</c:v>
                </c:pt>
                <c:pt idx="1015">
                  <c:v>73.797880000000006</c:v>
                </c:pt>
                <c:pt idx="1016">
                  <c:v>73.694000000000003</c:v>
                </c:pt>
                <c:pt idx="1017">
                  <c:v>73.590299999999999</c:v>
                </c:pt>
                <c:pt idx="1018">
                  <c:v>73.486770000000007</c:v>
                </c:pt>
                <c:pt idx="1019">
                  <c:v>73.406419999999997</c:v>
                </c:pt>
                <c:pt idx="1020">
                  <c:v>73.334620000000001</c:v>
                </c:pt>
                <c:pt idx="1021">
                  <c:v>73.268640000000005</c:v>
                </c:pt>
                <c:pt idx="1022">
                  <c:v>73.207480000000004</c:v>
                </c:pt>
                <c:pt idx="1023">
                  <c:v>73.146420000000006</c:v>
                </c:pt>
                <c:pt idx="1024">
                  <c:v>73.085470000000001</c:v>
                </c:pt>
                <c:pt idx="1025">
                  <c:v>73.024619999999999</c:v>
                </c:pt>
                <c:pt idx="1026">
                  <c:v>72.972719999999995</c:v>
                </c:pt>
                <c:pt idx="1027">
                  <c:v>72.925380000000004</c:v>
                </c:pt>
                <c:pt idx="1028">
                  <c:v>72.878119999999996</c:v>
                </c:pt>
                <c:pt idx="1029">
                  <c:v>72.830929999999995</c:v>
                </c:pt>
                <c:pt idx="1030">
                  <c:v>72.783829999999995</c:v>
                </c:pt>
                <c:pt idx="1031">
                  <c:v>72.736810000000006</c:v>
                </c:pt>
                <c:pt idx="1032">
                  <c:v>72.690539999999999</c:v>
                </c:pt>
                <c:pt idx="1033">
                  <c:v>72.653459999999995</c:v>
                </c:pt>
                <c:pt idx="1034">
                  <c:v>72.620580000000004</c:v>
                </c:pt>
                <c:pt idx="1035">
                  <c:v>72.586439999999996</c:v>
                </c:pt>
                <c:pt idx="1036">
                  <c:v>72.552359999999993</c:v>
                </c:pt>
                <c:pt idx="1037">
                  <c:v>72.518339999999995</c:v>
                </c:pt>
                <c:pt idx="1038">
                  <c:v>72.484380000000002</c:v>
                </c:pt>
                <c:pt idx="1039">
                  <c:v>72.450479999999999</c:v>
                </c:pt>
                <c:pt idx="1040">
                  <c:v>72.417569999999998</c:v>
                </c:pt>
                <c:pt idx="1041">
                  <c:v>72.387469999999993</c:v>
                </c:pt>
                <c:pt idx="1042">
                  <c:v>72.357420000000005</c:v>
                </c:pt>
                <c:pt idx="1043">
                  <c:v>72.327430000000007</c:v>
                </c:pt>
                <c:pt idx="1044">
                  <c:v>72.299139999999994</c:v>
                </c:pt>
                <c:pt idx="1045">
                  <c:v>72.272059999999996</c:v>
                </c:pt>
                <c:pt idx="1046">
                  <c:v>72.24503</c:v>
                </c:pt>
                <c:pt idx="1047">
                  <c:v>72.218050000000005</c:v>
                </c:pt>
                <c:pt idx="1048">
                  <c:v>72.192120000000003</c:v>
                </c:pt>
                <c:pt idx="1049">
                  <c:v>72.166330000000002</c:v>
                </c:pt>
                <c:pt idx="1050">
                  <c:v>72.140590000000003</c:v>
                </c:pt>
                <c:pt idx="1051">
                  <c:v>72.114900000000006</c:v>
                </c:pt>
                <c:pt idx="1052">
                  <c:v>72.089259999999996</c:v>
                </c:pt>
                <c:pt idx="1053">
                  <c:v>72.063670000000002</c:v>
                </c:pt>
                <c:pt idx="1054">
                  <c:v>72.03698</c:v>
                </c:pt>
                <c:pt idx="1055">
                  <c:v>72.004249999999999</c:v>
                </c:pt>
                <c:pt idx="1056">
                  <c:v>71.969920000000002</c:v>
                </c:pt>
                <c:pt idx="1057">
                  <c:v>71.936340000000001</c:v>
                </c:pt>
                <c:pt idx="1058">
                  <c:v>71.902820000000006</c:v>
                </c:pt>
                <c:pt idx="1059">
                  <c:v>71.869380000000007</c:v>
                </c:pt>
                <c:pt idx="1060">
                  <c:v>71.835989999999995</c:v>
                </c:pt>
                <c:pt idx="1061">
                  <c:v>71.802679999999995</c:v>
                </c:pt>
                <c:pt idx="1062">
                  <c:v>71.76943</c:v>
                </c:pt>
                <c:pt idx="1063">
                  <c:v>71.716239999999999</c:v>
                </c:pt>
                <c:pt idx="1064">
                  <c:v>71.661090000000002</c:v>
                </c:pt>
                <c:pt idx="1065">
                  <c:v>71.606049999999996</c:v>
                </c:pt>
                <c:pt idx="1066">
                  <c:v>71.551109999999994</c:v>
                </c:pt>
                <c:pt idx="1067">
                  <c:v>71.496269999999996</c:v>
                </c:pt>
                <c:pt idx="1068">
                  <c:v>71.448400000000007</c:v>
                </c:pt>
                <c:pt idx="1069">
                  <c:v>71.400850000000005</c:v>
                </c:pt>
                <c:pt idx="1070">
                  <c:v>71.337469999999996</c:v>
                </c:pt>
                <c:pt idx="1071">
                  <c:v>71.228250000000003</c:v>
                </c:pt>
                <c:pt idx="1072">
                  <c:v>71.119219999999999</c:v>
                </c:pt>
                <c:pt idx="1073">
                  <c:v>71.010409999999993</c:v>
                </c:pt>
                <c:pt idx="1074">
                  <c:v>70.901830000000004</c:v>
                </c:pt>
                <c:pt idx="1075">
                  <c:v>70.787440000000004</c:v>
                </c:pt>
                <c:pt idx="1076">
                  <c:v>70.662629999999993</c:v>
                </c:pt>
                <c:pt idx="1077">
                  <c:v>70.538139999999999</c:v>
                </c:pt>
                <c:pt idx="1078">
                  <c:v>70.176810000000003</c:v>
                </c:pt>
                <c:pt idx="1079">
                  <c:v>69.579369999999997</c:v>
                </c:pt>
                <c:pt idx="1080">
                  <c:v>68.914820000000006</c:v>
                </c:pt>
                <c:pt idx="1081">
                  <c:v>68.245239999999995</c:v>
                </c:pt>
                <c:pt idx="1082">
                  <c:v>67.576660000000004</c:v>
                </c:pt>
                <c:pt idx="1083">
                  <c:v>66.90907</c:v>
                </c:pt>
                <c:pt idx="1084">
                  <c:v>66.242440000000002</c:v>
                </c:pt>
                <c:pt idx="1085">
                  <c:v>65.576719999999995</c:v>
                </c:pt>
                <c:pt idx="1086">
                  <c:v>65.346040000000002</c:v>
                </c:pt>
                <c:pt idx="1087">
                  <c:v>65.364530000000002</c:v>
                </c:pt>
                <c:pt idx="1088">
                  <c:v>65.382949999999994</c:v>
                </c:pt>
                <c:pt idx="1089">
                  <c:v>65.401309999999995</c:v>
                </c:pt>
                <c:pt idx="1090">
                  <c:v>65.419610000000006</c:v>
                </c:pt>
                <c:pt idx="1091">
                  <c:v>65.437860000000001</c:v>
                </c:pt>
                <c:pt idx="1092">
                  <c:v>65.454890000000006</c:v>
                </c:pt>
                <c:pt idx="1093">
                  <c:v>65.471410000000006</c:v>
                </c:pt>
                <c:pt idx="1094">
                  <c:v>66.101290000000006</c:v>
                </c:pt>
                <c:pt idx="1095">
                  <c:v>67.058940000000007</c:v>
                </c:pt>
                <c:pt idx="1096">
                  <c:v>68.015050000000002</c:v>
                </c:pt>
                <c:pt idx="1097">
                  <c:v>68.968779999999995</c:v>
                </c:pt>
                <c:pt idx="1098">
                  <c:v>69.89376</c:v>
                </c:pt>
                <c:pt idx="1099">
                  <c:v>70.8065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9-764E-8013-2AB0A003D97B}"/>
            </c:ext>
          </c:extLst>
        </c:ser>
        <c:ser>
          <c:idx val="10"/>
          <c:order val="5"/>
          <c:tx>
            <c:strRef>
              <c:f>'trappist 1e updated'!$L$1</c:f>
              <c:strCache>
                <c:ptCount val="1"/>
                <c:pt idx="0">
                  <c:v>wadslyite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updated'!$L$2:$L$1101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10.4198</c:v>
                </c:pt>
                <c:pt idx="954">
                  <c:v>22.903369999999999</c:v>
                </c:pt>
                <c:pt idx="955">
                  <c:v>35.373510000000003</c:v>
                </c:pt>
                <c:pt idx="956">
                  <c:v>41.566800000000001</c:v>
                </c:pt>
                <c:pt idx="957">
                  <c:v>46.52214</c:v>
                </c:pt>
                <c:pt idx="958">
                  <c:v>51.462119999999999</c:v>
                </c:pt>
                <c:pt idx="959">
                  <c:v>56.557479999999998</c:v>
                </c:pt>
                <c:pt idx="960">
                  <c:v>61.766719999999999</c:v>
                </c:pt>
                <c:pt idx="961">
                  <c:v>66.963669999999993</c:v>
                </c:pt>
                <c:pt idx="962">
                  <c:v>72.149360000000001</c:v>
                </c:pt>
                <c:pt idx="963">
                  <c:v>77.324740000000006</c:v>
                </c:pt>
                <c:pt idx="964">
                  <c:v>79.559070000000006</c:v>
                </c:pt>
                <c:pt idx="965">
                  <c:v>79.784360000000007</c:v>
                </c:pt>
                <c:pt idx="966">
                  <c:v>79.784360000000007</c:v>
                </c:pt>
                <c:pt idx="967">
                  <c:v>79.784360000000007</c:v>
                </c:pt>
                <c:pt idx="968">
                  <c:v>79.784360000000007</c:v>
                </c:pt>
                <c:pt idx="969">
                  <c:v>79.784360000000007</c:v>
                </c:pt>
                <c:pt idx="970">
                  <c:v>79.784360000000007</c:v>
                </c:pt>
                <c:pt idx="971">
                  <c:v>79.784360000000007</c:v>
                </c:pt>
                <c:pt idx="972">
                  <c:v>79.784360000000007</c:v>
                </c:pt>
                <c:pt idx="973">
                  <c:v>79.784360000000007</c:v>
                </c:pt>
                <c:pt idx="974">
                  <c:v>79.784360000000007</c:v>
                </c:pt>
                <c:pt idx="975">
                  <c:v>79.784360000000007</c:v>
                </c:pt>
                <c:pt idx="976">
                  <c:v>79.784360000000007</c:v>
                </c:pt>
                <c:pt idx="977">
                  <c:v>79.784360000000007</c:v>
                </c:pt>
                <c:pt idx="978">
                  <c:v>79.777860000000004</c:v>
                </c:pt>
                <c:pt idx="979">
                  <c:v>79.75797</c:v>
                </c:pt>
                <c:pt idx="980">
                  <c:v>79.740290000000002</c:v>
                </c:pt>
                <c:pt idx="981">
                  <c:v>79.728269999999995</c:v>
                </c:pt>
                <c:pt idx="982">
                  <c:v>79.716260000000005</c:v>
                </c:pt>
                <c:pt idx="983">
                  <c:v>79.704279999999997</c:v>
                </c:pt>
                <c:pt idx="984">
                  <c:v>79.692310000000006</c:v>
                </c:pt>
                <c:pt idx="985">
                  <c:v>79.489040000000003</c:v>
                </c:pt>
                <c:pt idx="986">
                  <c:v>79.225890000000007</c:v>
                </c:pt>
                <c:pt idx="987">
                  <c:v>78.963179999999994</c:v>
                </c:pt>
                <c:pt idx="988">
                  <c:v>78.684759999999997</c:v>
                </c:pt>
                <c:pt idx="989">
                  <c:v>78.403300000000002</c:v>
                </c:pt>
                <c:pt idx="990">
                  <c:v>78.122349999999997</c:v>
                </c:pt>
                <c:pt idx="991">
                  <c:v>76.515600000000006</c:v>
                </c:pt>
                <c:pt idx="992">
                  <c:v>64.854219999999998</c:v>
                </c:pt>
                <c:pt idx="993">
                  <c:v>53.204090000000001</c:v>
                </c:pt>
                <c:pt idx="994">
                  <c:v>41.576700000000002</c:v>
                </c:pt>
                <c:pt idx="995">
                  <c:v>29.97701</c:v>
                </c:pt>
                <c:pt idx="996">
                  <c:v>18.403459999999999</c:v>
                </c:pt>
                <c:pt idx="997">
                  <c:v>6.8423699999999998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9-764E-8013-2AB0A003D97B}"/>
            </c:ext>
          </c:extLst>
        </c:ser>
        <c:ser>
          <c:idx val="11"/>
          <c:order val="6"/>
          <c:tx>
            <c:strRef>
              <c:f>'trappist 1e updated'!$M$1</c:f>
              <c:strCache>
                <c:ptCount val="1"/>
                <c:pt idx="0">
                  <c:v>ringwoodite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updated'!$M$2:$M$1101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2.1426799999999999</c:v>
                </c:pt>
                <c:pt idx="935">
                  <c:v>13.367620000000001</c:v>
                </c:pt>
                <c:pt idx="936">
                  <c:v>24.434830000000002</c:v>
                </c:pt>
                <c:pt idx="937">
                  <c:v>35.477490000000003</c:v>
                </c:pt>
                <c:pt idx="938">
                  <c:v>46.49145</c:v>
                </c:pt>
                <c:pt idx="939">
                  <c:v>57.485390000000002</c:v>
                </c:pt>
                <c:pt idx="940">
                  <c:v>66.941820000000007</c:v>
                </c:pt>
                <c:pt idx="941">
                  <c:v>67.992689999999996</c:v>
                </c:pt>
                <c:pt idx="942">
                  <c:v>69.040319999999994</c:v>
                </c:pt>
                <c:pt idx="943">
                  <c:v>70.085620000000006</c:v>
                </c:pt>
                <c:pt idx="944">
                  <c:v>71.128780000000006</c:v>
                </c:pt>
                <c:pt idx="945">
                  <c:v>72.096069999999997</c:v>
                </c:pt>
                <c:pt idx="946">
                  <c:v>72.764510000000001</c:v>
                </c:pt>
                <c:pt idx="947">
                  <c:v>73.611810000000006</c:v>
                </c:pt>
                <c:pt idx="948">
                  <c:v>74.341740000000001</c:v>
                </c:pt>
                <c:pt idx="949">
                  <c:v>74.787620000000004</c:v>
                </c:pt>
                <c:pt idx="950">
                  <c:v>75.23263</c:v>
                </c:pt>
                <c:pt idx="951">
                  <c:v>75.676640000000006</c:v>
                </c:pt>
                <c:pt idx="952">
                  <c:v>76.119510000000005</c:v>
                </c:pt>
                <c:pt idx="953">
                  <c:v>65.986580000000004</c:v>
                </c:pt>
                <c:pt idx="954">
                  <c:v>53.75864</c:v>
                </c:pt>
                <c:pt idx="955">
                  <c:v>41.54383</c:v>
                </c:pt>
                <c:pt idx="956">
                  <c:v>35.59863</c:v>
                </c:pt>
                <c:pt idx="957">
                  <c:v>30.88946</c:v>
                </c:pt>
                <c:pt idx="958">
                  <c:v>26.195049999999998</c:v>
                </c:pt>
                <c:pt idx="959">
                  <c:v>21.391729999999999</c:v>
                </c:pt>
                <c:pt idx="960">
                  <c:v>16.509170000000001</c:v>
                </c:pt>
                <c:pt idx="961">
                  <c:v>11.63832</c:v>
                </c:pt>
                <c:pt idx="962">
                  <c:v>6.7782099999999996</c:v>
                </c:pt>
                <c:pt idx="963">
                  <c:v>1.92794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19-764E-8013-2AB0A003D97B}"/>
            </c:ext>
          </c:extLst>
        </c:ser>
        <c:ser>
          <c:idx val="12"/>
          <c:order val="7"/>
          <c:tx>
            <c:strRef>
              <c:f>'trappist 1e updated'!$N$1</c:f>
              <c:strCache>
                <c:ptCount val="1"/>
                <c:pt idx="0">
                  <c:v>orthopyroxene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updated'!$N$2:$N$1101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0.37474000000000002</c:v>
                </c:pt>
                <c:pt idx="1020">
                  <c:v>0.88607000000000002</c:v>
                </c:pt>
                <c:pt idx="1021">
                  <c:v>1.22248</c:v>
                </c:pt>
                <c:pt idx="1022">
                  <c:v>1.41439</c:v>
                </c:pt>
                <c:pt idx="1023">
                  <c:v>1.6057699999999999</c:v>
                </c:pt>
                <c:pt idx="1024">
                  <c:v>1.7966299999999999</c:v>
                </c:pt>
                <c:pt idx="1025">
                  <c:v>1.9869699999999999</c:v>
                </c:pt>
                <c:pt idx="1026">
                  <c:v>2.2624</c:v>
                </c:pt>
                <c:pt idx="1027">
                  <c:v>2.5805500000000001</c:v>
                </c:pt>
                <c:pt idx="1028">
                  <c:v>2.8979499999999998</c:v>
                </c:pt>
                <c:pt idx="1029">
                  <c:v>3.21462</c:v>
                </c:pt>
                <c:pt idx="1030">
                  <c:v>3.5305399999999998</c:v>
                </c:pt>
                <c:pt idx="1031">
                  <c:v>3.8457300000000001</c:v>
                </c:pt>
                <c:pt idx="1032">
                  <c:v>4.21713</c:v>
                </c:pt>
                <c:pt idx="1033">
                  <c:v>4.5896100000000004</c:v>
                </c:pt>
                <c:pt idx="1034">
                  <c:v>4.6355199999999996</c:v>
                </c:pt>
                <c:pt idx="1035">
                  <c:v>4.6708800000000004</c:v>
                </c:pt>
                <c:pt idx="1036">
                  <c:v>4.7062400000000002</c:v>
                </c:pt>
                <c:pt idx="1037">
                  <c:v>4.7415900000000004</c:v>
                </c:pt>
                <c:pt idx="1038">
                  <c:v>4.7769300000000001</c:v>
                </c:pt>
                <c:pt idx="1039">
                  <c:v>4.8122699999999998</c:v>
                </c:pt>
                <c:pt idx="1040">
                  <c:v>4.8450300000000004</c:v>
                </c:pt>
                <c:pt idx="1041">
                  <c:v>4.8701699999999999</c:v>
                </c:pt>
                <c:pt idx="1042">
                  <c:v>4.8953199999999999</c:v>
                </c:pt>
                <c:pt idx="1043">
                  <c:v>4.9204800000000004</c:v>
                </c:pt>
                <c:pt idx="1044">
                  <c:v>4.9427500000000002</c:v>
                </c:pt>
                <c:pt idx="1045">
                  <c:v>4.9629899999999996</c:v>
                </c:pt>
                <c:pt idx="1046">
                  <c:v>4.98325</c:v>
                </c:pt>
                <c:pt idx="1047">
                  <c:v>5.0035299999999996</c:v>
                </c:pt>
                <c:pt idx="1048">
                  <c:v>5.0278299999999998</c:v>
                </c:pt>
                <c:pt idx="1049">
                  <c:v>5.0525799999999998</c:v>
                </c:pt>
                <c:pt idx="1050">
                  <c:v>5.0773400000000004</c:v>
                </c:pt>
                <c:pt idx="1051">
                  <c:v>5.1021099999999997</c:v>
                </c:pt>
                <c:pt idx="1052">
                  <c:v>5.1268900000000004</c:v>
                </c:pt>
                <c:pt idx="1053">
                  <c:v>5.1516799999999998</c:v>
                </c:pt>
                <c:pt idx="1054">
                  <c:v>5.15916</c:v>
                </c:pt>
                <c:pt idx="1055">
                  <c:v>5.1684000000000001</c:v>
                </c:pt>
                <c:pt idx="1056">
                  <c:v>5.1840000000000002</c:v>
                </c:pt>
                <c:pt idx="1057">
                  <c:v>5.1968699999999997</c:v>
                </c:pt>
                <c:pt idx="1058">
                  <c:v>5.2098100000000001</c:v>
                </c:pt>
                <c:pt idx="1059">
                  <c:v>5.2228000000000003</c:v>
                </c:pt>
                <c:pt idx="1060">
                  <c:v>5.2358500000000001</c:v>
                </c:pt>
                <c:pt idx="1061">
                  <c:v>5.2489600000000003</c:v>
                </c:pt>
                <c:pt idx="1062">
                  <c:v>5.26213</c:v>
                </c:pt>
                <c:pt idx="1063">
                  <c:v>5.3509000000000002</c:v>
                </c:pt>
                <c:pt idx="1064">
                  <c:v>5.4473500000000001</c:v>
                </c:pt>
                <c:pt idx="1065">
                  <c:v>5.54373</c:v>
                </c:pt>
                <c:pt idx="1066">
                  <c:v>5.6400100000000002</c:v>
                </c:pt>
                <c:pt idx="1067">
                  <c:v>5.7362200000000003</c:v>
                </c:pt>
                <c:pt idx="1068">
                  <c:v>5.8028599999999999</c:v>
                </c:pt>
                <c:pt idx="1069">
                  <c:v>5.8685400000000003</c:v>
                </c:pt>
                <c:pt idx="1070">
                  <c:v>5.9781399999999998</c:v>
                </c:pt>
                <c:pt idx="1071">
                  <c:v>6.2145900000000003</c:v>
                </c:pt>
                <c:pt idx="1072">
                  <c:v>6.4507099999999999</c:v>
                </c:pt>
                <c:pt idx="1073">
                  <c:v>6.6864600000000003</c:v>
                </c:pt>
                <c:pt idx="1074">
                  <c:v>6.9218299999999999</c:v>
                </c:pt>
                <c:pt idx="1075">
                  <c:v>7.1653599999999997</c:v>
                </c:pt>
                <c:pt idx="1076">
                  <c:v>7.4236199999999997</c:v>
                </c:pt>
                <c:pt idx="1077">
                  <c:v>7.68133</c:v>
                </c:pt>
                <c:pt idx="1078">
                  <c:v>8.3637899999999998</c:v>
                </c:pt>
                <c:pt idx="1079">
                  <c:v>9.4696899999999999</c:v>
                </c:pt>
                <c:pt idx="1080">
                  <c:v>10.64021</c:v>
                </c:pt>
                <c:pt idx="1081">
                  <c:v>11.814920000000001</c:v>
                </c:pt>
                <c:pt idx="1082">
                  <c:v>12.98794</c:v>
                </c:pt>
                <c:pt idx="1083">
                  <c:v>14.1593</c:v>
                </c:pt>
                <c:pt idx="1084">
                  <c:v>15.32906</c:v>
                </c:pt>
                <c:pt idx="1085">
                  <c:v>16.49729</c:v>
                </c:pt>
                <c:pt idx="1086">
                  <c:v>16.943280000000001</c:v>
                </c:pt>
                <c:pt idx="1087">
                  <c:v>16.975560000000002</c:v>
                </c:pt>
                <c:pt idx="1088">
                  <c:v>17.00787</c:v>
                </c:pt>
                <c:pt idx="1089">
                  <c:v>17.040209999999998</c:v>
                </c:pt>
                <c:pt idx="1090">
                  <c:v>17.072579999999999</c:v>
                </c:pt>
                <c:pt idx="1091">
                  <c:v>17.104980000000001</c:v>
                </c:pt>
                <c:pt idx="1092">
                  <c:v>17.125419999999998</c:v>
                </c:pt>
                <c:pt idx="1093">
                  <c:v>17.141349999999999</c:v>
                </c:pt>
                <c:pt idx="1094">
                  <c:v>16.866949999999999</c:v>
                </c:pt>
                <c:pt idx="1095">
                  <c:v>16.437460000000002</c:v>
                </c:pt>
                <c:pt idx="1096">
                  <c:v>16.008769999999998</c:v>
                </c:pt>
                <c:pt idx="1097">
                  <c:v>15.58131</c:v>
                </c:pt>
                <c:pt idx="1098">
                  <c:v>15.1937</c:v>
                </c:pt>
                <c:pt idx="1099">
                  <c:v>14.822419999999999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19-764E-8013-2AB0A003D97B}"/>
            </c:ext>
          </c:extLst>
        </c:ser>
        <c:ser>
          <c:idx val="13"/>
          <c:order val="8"/>
          <c:tx>
            <c:strRef>
              <c:f>'trappist 1e updated'!$O$1</c:f>
              <c:strCache>
                <c:ptCount val="1"/>
                <c:pt idx="0">
                  <c:v>clinopyroxene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updated'!$O$2:$O$1101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1.6310000000000002E-2</c:v>
                </c:pt>
                <c:pt idx="979">
                  <c:v>6.6159999999999997E-2</c:v>
                </c:pt>
                <c:pt idx="980">
                  <c:v>0.11049</c:v>
                </c:pt>
                <c:pt idx="981">
                  <c:v>0.14061999999999999</c:v>
                </c:pt>
                <c:pt idx="982">
                  <c:v>0.17071</c:v>
                </c:pt>
                <c:pt idx="983">
                  <c:v>0.20075000000000001</c:v>
                </c:pt>
                <c:pt idx="984">
                  <c:v>0.23075000000000001</c:v>
                </c:pt>
                <c:pt idx="985">
                  <c:v>0.74031000000000002</c:v>
                </c:pt>
                <c:pt idx="986">
                  <c:v>1.3999699999999999</c:v>
                </c:pt>
                <c:pt idx="987">
                  <c:v>2.0585300000000002</c:v>
                </c:pt>
                <c:pt idx="988">
                  <c:v>2.7564500000000001</c:v>
                </c:pt>
                <c:pt idx="989">
                  <c:v>3.4620099999999998</c:v>
                </c:pt>
                <c:pt idx="990">
                  <c:v>4.1662699999999999</c:v>
                </c:pt>
                <c:pt idx="991">
                  <c:v>4.8449099999999996</c:v>
                </c:pt>
                <c:pt idx="992">
                  <c:v>5.3398399999999997</c:v>
                </c:pt>
                <c:pt idx="993">
                  <c:v>5.8343800000000003</c:v>
                </c:pt>
                <c:pt idx="994">
                  <c:v>6.3280599999999998</c:v>
                </c:pt>
                <c:pt idx="995">
                  <c:v>6.8206699999999998</c:v>
                </c:pt>
                <c:pt idx="996">
                  <c:v>7.31229</c:v>
                </c:pt>
                <c:pt idx="997">
                  <c:v>7.8072400000000002</c:v>
                </c:pt>
                <c:pt idx="998">
                  <c:v>8.2715200000000006</c:v>
                </c:pt>
                <c:pt idx="999">
                  <c:v>8.6227</c:v>
                </c:pt>
                <c:pt idx="1000">
                  <c:v>8.9650300000000005</c:v>
                </c:pt>
                <c:pt idx="1001">
                  <c:v>9.3067499999999992</c:v>
                </c:pt>
                <c:pt idx="1002">
                  <c:v>9.6478999999999999</c:v>
                </c:pt>
                <c:pt idx="1003">
                  <c:v>9.9884699999999995</c:v>
                </c:pt>
                <c:pt idx="1004">
                  <c:v>10.328419999999999</c:v>
                </c:pt>
                <c:pt idx="1005">
                  <c:v>10.570819999999999</c:v>
                </c:pt>
                <c:pt idx="1006">
                  <c:v>10.748810000000001</c:v>
                </c:pt>
                <c:pt idx="1007">
                  <c:v>10.926460000000001</c:v>
                </c:pt>
                <c:pt idx="1008">
                  <c:v>11.1038</c:v>
                </c:pt>
                <c:pt idx="1009">
                  <c:v>11.280810000000001</c:v>
                </c:pt>
                <c:pt idx="1010">
                  <c:v>11.424950000000001</c:v>
                </c:pt>
                <c:pt idx="1011">
                  <c:v>11.559950000000001</c:v>
                </c:pt>
                <c:pt idx="1012">
                  <c:v>11.67999</c:v>
                </c:pt>
                <c:pt idx="1013">
                  <c:v>11.793810000000001</c:v>
                </c:pt>
                <c:pt idx="1014">
                  <c:v>11.907400000000001</c:v>
                </c:pt>
                <c:pt idx="1015">
                  <c:v>12.028829999999999</c:v>
                </c:pt>
                <c:pt idx="1016">
                  <c:v>12.16818</c:v>
                </c:pt>
                <c:pt idx="1017">
                  <c:v>12.307230000000001</c:v>
                </c:pt>
                <c:pt idx="1018">
                  <c:v>12.44598</c:v>
                </c:pt>
                <c:pt idx="1019">
                  <c:v>12.521520000000001</c:v>
                </c:pt>
                <c:pt idx="1020">
                  <c:v>12.57385</c:v>
                </c:pt>
                <c:pt idx="1021">
                  <c:v>12.65138</c:v>
                </c:pt>
                <c:pt idx="1022">
                  <c:v>12.74968</c:v>
                </c:pt>
                <c:pt idx="1023">
                  <c:v>12.84778</c:v>
                </c:pt>
                <c:pt idx="1024">
                  <c:v>12.945679999999999</c:v>
                </c:pt>
                <c:pt idx="1025">
                  <c:v>13.043369999999999</c:v>
                </c:pt>
                <c:pt idx="1026">
                  <c:v>13.09554</c:v>
                </c:pt>
                <c:pt idx="1027">
                  <c:v>13.124610000000001</c:v>
                </c:pt>
                <c:pt idx="1028">
                  <c:v>13.15361</c:v>
                </c:pt>
                <c:pt idx="1029">
                  <c:v>13.18253</c:v>
                </c:pt>
                <c:pt idx="1030">
                  <c:v>13.21138</c:v>
                </c:pt>
                <c:pt idx="1031">
                  <c:v>13.24015</c:v>
                </c:pt>
                <c:pt idx="1032">
                  <c:v>13.266400000000001</c:v>
                </c:pt>
                <c:pt idx="1033">
                  <c:v>13.28585</c:v>
                </c:pt>
                <c:pt idx="1034">
                  <c:v>13.32235</c:v>
                </c:pt>
                <c:pt idx="1035">
                  <c:v>13.372579999999999</c:v>
                </c:pt>
                <c:pt idx="1036">
                  <c:v>13.42266</c:v>
                </c:pt>
                <c:pt idx="1037">
                  <c:v>13.47259</c:v>
                </c:pt>
                <c:pt idx="1038">
                  <c:v>13.52237</c:v>
                </c:pt>
                <c:pt idx="1039">
                  <c:v>13.571999999999999</c:v>
                </c:pt>
                <c:pt idx="1040">
                  <c:v>13.621740000000001</c:v>
                </c:pt>
                <c:pt idx="1041">
                  <c:v>13.67205</c:v>
                </c:pt>
                <c:pt idx="1042">
                  <c:v>13.72222</c:v>
                </c:pt>
                <c:pt idx="1043">
                  <c:v>13.77224</c:v>
                </c:pt>
                <c:pt idx="1044">
                  <c:v>13.82089</c:v>
                </c:pt>
                <c:pt idx="1045">
                  <c:v>13.86853</c:v>
                </c:pt>
                <c:pt idx="1046">
                  <c:v>13.91602</c:v>
                </c:pt>
                <c:pt idx="1047">
                  <c:v>13.963369999999999</c:v>
                </c:pt>
                <c:pt idx="1048">
                  <c:v>14.00409</c:v>
                </c:pt>
                <c:pt idx="1049">
                  <c:v>14.043979999999999</c:v>
                </c:pt>
                <c:pt idx="1050">
                  <c:v>14.083740000000001</c:v>
                </c:pt>
                <c:pt idx="1051">
                  <c:v>14.12337</c:v>
                </c:pt>
                <c:pt idx="1052">
                  <c:v>14.16287</c:v>
                </c:pt>
                <c:pt idx="1053">
                  <c:v>14.20224</c:v>
                </c:pt>
                <c:pt idx="1054">
                  <c:v>14.261659999999999</c:v>
                </c:pt>
                <c:pt idx="1055">
                  <c:v>14.33447</c:v>
                </c:pt>
                <c:pt idx="1056">
                  <c:v>14.404920000000001</c:v>
                </c:pt>
                <c:pt idx="1057">
                  <c:v>14.476229999999999</c:v>
                </c:pt>
                <c:pt idx="1058">
                  <c:v>14.54731</c:v>
                </c:pt>
                <c:pt idx="1059">
                  <c:v>14.61816</c:v>
                </c:pt>
                <c:pt idx="1060">
                  <c:v>14.688789999999999</c:v>
                </c:pt>
                <c:pt idx="1061">
                  <c:v>14.75919</c:v>
                </c:pt>
                <c:pt idx="1062">
                  <c:v>14.829359999999999</c:v>
                </c:pt>
                <c:pt idx="1063">
                  <c:v>14.87393</c:v>
                </c:pt>
                <c:pt idx="1064">
                  <c:v>14.915710000000001</c:v>
                </c:pt>
                <c:pt idx="1065">
                  <c:v>14.957330000000001</c:v>
                </c:pt>
                <c:pt idx="1066">
                  <c:v>14.998760000000001</c:v>
                </c:pt>
                <c:pt idx="1067">
                  <c:v>15.04003</c:v>
                </c:pt>
                <c:pt idx="1068">
                  <c:v>15.09337</c:v>
                </c:pt>
                <c:pt idx="1069">
                  <c:v>15.1469</c:v>
                </c:pt>
                <c:pt idx="1070">
                  <c:v>15.19617</c:v>
                </c:pt>
                <c:pt idx="1071">
                  <c:v>15.233510000000001</c:v>
                </c:pt>
                <c:pt idx="1072">
                  <c:v>15.27069</c:v>
                </c:pt>
                <c:pt idx="1073">
                  <c:v>15.307689999999999</c:v>
                </c:pt>
                <c:pt idx="1074">
                  <c:v>15.344530000000001</c:v>
                </c:pt>
                <c:pt idx="1075">
                  <c:v>15.387729999999999</c:v>
                </c:pt>
                <c:pt idx="1076">
                  <c:v>15.442349999999999</c:v>
                </c:pt>
                <c:pt idx="1077">
                  <c:v>15.496700000000001</c:v>
                </c:pt>
                <c:pt idx="1078">
                  <c:v>15.60849</c:v>
                </c:pt>
                <c:pt idx="1079">
                  <c:v>15.77755</c:v>
                </c:pt>
                <c:pt idx="1080">
                  <c:v>16.002520000000001</c:v>
                </c:pt>
                <c:pt idx="1081">
                  <c:v>16.232040000000001</c:v>
                </c:pt>
                <c:pt idx="1082">
                  <c:v>16.461089999999999</c:v>
                </c:pt>
                <c:pt idx="1083">
                  <c:v>16.689699999999998</c:v>
                </c:pt>
                <c:pt idx="1084">
                  <c:v>16.917870000000001</c:v>
                </c:pt>
                <c:pt idx="1085">
                  <c:v>17.145620000000001</c:v>
                </c:pt>
                <c:pt idx="1086">
                  <c:v>17.20213</c:v>
                </c:pt>
                <c:pt idx="1087">
                  <c:v>17.16056</c:v>
                </c:pt>
                <c:pt idx="1088">
                  <c:v>17.119</c:v>
                </c:pt>
                <c:pt idx="1089">
                  <c:v>17.077439999999999</c:v>
                </c:pt>
                <c:pt idx="1090">
                  <c:v>17.035879999999999</c:v>
                </c:pt>
                <c:pt idx="1091">
                  <c:v>16.994309999999999</c:v>
                </c:pt>
                <c:pt idx="1092">
                  <c:v>16.965319999999998</c:v>
                </c:pt>
                <c:pt idx="1093">
                  <c:v>16.941089999999999</c:v>
                </c:pt>
                <c:pt idx="1094">
                  <c:v>16.07967</c:v>
                </c:pt>
                <c:pt idx="1095">
                  <c:v>14.770799999999999</c:v>
                </c:pt>
                <c:pt idx="1096">
                  <c:v>13.463839999999999</c:v>
                </c:pt>
                <c:pt idx="1097">
                  <c:v>12.15995</c:v>
                </c:pt>
                <c:pt idx="1098">
                  <c:v>10.857989999999999</c:v>
                </c:pt>
                <c:pt idx="1099">
                  <c:v>9.5577500000000004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19-764E-8013-2AB0A003D97B}"/>
            </c:ext>
          </c:extLst>
        </c:ser>
        <c:ser>
          <c:idx val="14"/>
          <c:order val="9"/>
          <c:tx>
            <c:strRef>
              <c:f>'trappist 1e updated'!$P$1</c:f>
              <c:strCache>
                <c:ptCount val="1"/>
                <c:pt idx="0">
                  <c:v>akimotoite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updated'!$P$2:$P$1101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7.041E-2</c:v>
                </c:pt>
                <c:pt idx="941">
                  <c:v>0.52651000000000003</c:v>
                </c:pt>
                <c:pt idx="942">
                  <c:v>0.98131999999999997</c:v>
                </c:pt>
                <c:pt idx="943">
                  <c:v>1.4352100000000001</c:v>
                </c:pt>
                <c:pt idx="944">
                  <c:v>1.88826</c:v>
                </c:pt>
                <c:pt idx="945">
                  <c:v>2.5449000000000002</c:v>
                </c:pt>
                <c:pt idx="946">
                  <c:v>3.9594299999999998</c:v>
                </c:pt>
                <c:pt idx="947">
                  <c:v>2.8098399999999999</c:v>
                </c:pt>
                <c:pt idx="948">
                  <c:v>1.8648100000000001</c:v>
                </c:pt>
                <c:pt idx="949">
                  <c:v>1.4156899999999999</c:v>
                </c:pt>
                <c:pt idx="950">
                  <c:v>0.96743000000000001</c:v>
                </c:pt>
                <c:pt idx="951">
                  <c:v>0.52015999999999996</c:v>
                </c:pt>
                <c:pt idx="952">
                  <c:v>7.4029999999999999E-2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19-764E-8013-2AB0A003D97B}"/>
            </c:ext>
          </c:extLst>
        </c:ser>
        <c:ser>
          <c:idx val="15"/>
          <c:order val="10"/>
          <c:tx>
            <c:strRef>
              <c:f>'trappist 1e updated'!$Q$1</c:f>
              <c:strCache>
                <c:ptCount val="1"/>
                <c:pt idx="0">
                  <c:v>garnet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updated'!$Q$2:$Q$1101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0.14505000000000001</c:v>
                </c:pt>
                <c:pt idx="906">
                  <c:v>0.41553000000000001</c:v>
                </c:pt>
                <c:pt idx="907">
                  <c:v>0.68562000000000001</c:v>
                </c:pt>
                <c:pt idx="908">
                  <c:v>0.95530999999999999</c:v>
                </c:pt>
                <c:pt idx="909">
                  <c:v>1.22458</c:v>
                </c:pt>
                <c:pt idx="910">
                  <c:v>1.4934099999999999</c:v>
                </c:pt>
                <c:pt idx="911">
                  <c:v>1.7116400000000001</c:v>
                </c:pt>
                <c:pt idx="912">
                  <c:v>1.91605</c:v>
                </c:pt>
                <c:pt idx="913">
                  <c:v>2.1200700000000001</c:v>
                </c:pt>
                <c:pt idx="914">
                  <c:v>2.3237000000000001</c:v>
                </c:pt>
                <c:pt idx="915">
                  <c:v>2.52494</c:v>
                </c:pt>
                <c:pt idx="916">
                  <c:v>2.7247300000000001</c:v>
                </c:pt>
                <c:pt idx="917">
                  <c:v>2.8645900000000002</c:v>
                </c:pt>
                <c:pt idx="918">
                  <c:v>3.0031599999999998</c:v>
                </c:pt>
                <c:pt idx="919">
                  <c:v>3.1473499999999999</c:v>
                </c:pt>
                <c:pt idx="920">
                  <c:v>3.2947199999999999</c:v>
                </c:pt>
                <c:pt idx="921">
                  <c:v>3.4418500000000001</c:v>
                </c:pt>
                <c:pt idx="922">
                  <c:v>3.58657</c:v>
                </c:pt>
                <c:pt idx="923">
                  <c:v>3.7142599999999999</c:v>
                </c:pt>
                <c:pt idx="924">
                  <c:v>3.84172</c:v>
                </c:pt>
                <c:pt idx="925">
                  <c:v>3.96469</c:v>
                </c:pt>
                <c:pt idx="926">
                  <c:v>4.0847100000000003</c:v>
                </c:pt>
                <c:pt idx="927">
                  <c:v>4.2044899999999998</c:v>
                </c:pt>
                <c:pt idx="928">
                  <c:v>4.32646</c:v>
                </c:pt>
                <c:pt idx="929">
                  <c:v>4.4590899999999998</c:v>
                </c:pt>
                <c:pt idx="930">
                  <c:v>4.5914999999999999</c:v>
                </c:pt>
                <c:pt idx="931">
                  <c:v>4.7237499999999999</c:v>
                </c:pt>
                <c:pt idx="932">
                  <c:v>4.85581</c:v>
                </c:pt>
                <c:pt idx="933">
                  <c:v>4.99071</c:v>
                </c:pt>
                <c:pt idx="934">
                  <c:v>5.3303700000000003</c:v>
                </c:pt>
                <c:pt idx="935">
                  <c:v>6.4558299999999997</c:v>
                </c:pt>
                <c:pt idx="936">
                  <c:v>7.4989299999999997</c:v>
                </c:pt>
                <c:pt idx="937">
                  <c:v>8.5394100000000002</c:v>
                </c:pt>
                <c:pt idx="938">
                  <c:v>9.5768799999999992</c:v>
                </c:pt>
                <c:pt idx="939">
                  <c:v>10.612170000000001</c:v>
                </c:pt>
                <c:pt idx="940">
                  <c:v>11.59609</c:v>
                </c:pt>
                <c:pt idx="941">
                  <c:v>12.301399999999999</c:v>
                </c:pt>
                <c:pt idx="942">
                  <c:v>13.00454</c:v>
                </c:pt>
                <c:pt idx="943">
                  <c:v>13.706110000000001</c:v>
                </c:pt>
                <c:pt idx="944">
                  <c:v>14.40625</c:v>
                </c:pt>
                <c:pt idx="945">
                  <c:v>15.05547</c:v>
                </c:pt>
                <c:pt idx="946">
                  <c:v>15.504099999999999</c:v>
                </c:pt>
                <c:pt idx="947">
                  <c:v>16.072780000000002</c:v>
                </c:pt>
                <c:pt idx="948">
                  <c:v>16.56269</c:v>
                </c:pt>
                <c:pt idx="949">
                  <c:v>16.86196</c:v>
                </c:pt>
                <c:pt idx="950">
                  <c:v>17.160640000000001</c:v>
                </c:pt>
                <c:pt idx="951">
                  <c:v>17.458639999999999</c:v>
                </c:pt>
                <c:pt idx="952">
                  <c:v>17.755890000000001</c:v>
                </c:pt>
                <c:pt idx="953">
                  <c:v>17.948429999999998</c:v>
                </c:pt>
                <c:pt idx="954">
                  <c:v>18.12</c:v>
                </c:pt>
                <c:pt idx="955">
                  <c:v>18.291370000000001</c:v>
                </c:pt>
                <c:pt idx="956">
                  <c:v>18.457879999999999</c:v>
                </c:pt>
                <c:pt idx="957">
                  <c:v>18.623100000000001</c:v>
                </c:pt>
                <c:pt idx="958">
                  <c:v>18.78792</c:v>
                </c:pt>
                <c:pt idx="959">
                  <c:v>18.983920000000001</c:v>
                </c:pt>
                <c:pt idx="960">
                  <c:v>19.203189999999999</c:v>
                </c:pt>
                <c:pt idx="961">
                  <c:v>19.422059999999998</c:v>
                </c:pt>
                <c:pt idx="962">
                  <c:v>19.64058</c:v>
                </c:pt>
                <c:pt idx="963">
                  <c:v>19.858779999999999</c:v>
                </c:pt>
                <c:pt idx="964">
                  <c:v>20.064419999999998</c:v>
                </c:pt>
                <c:pt idx="965">
                  <c:v>20.21564</c:v>
                </c:pt>
                <c:pt idx="966">
                  <c:v>20.21564</c:v>
                </c:pt>
                <c:pt idx="967">
                  <c:v>20.21564</c:v>
                </c:pt>
                <c:pt idx="968">
                  <c:v>20.21564</c:v>
                </c:pt>
                <c:pt idx="969">
                  <c:v>20.21564</c:v>
                </c:pt>
                <c:pt idx="970">
                  <c:v>20.21564</c:v>
                </c:pt>
                <c:pt idx="971">
                  <c:v>20.21564</c:v>
                </c:pt>
                <c:pt idx="972">
                  <c:v>20.21564</c:v>
                </c:pt>
                <c:pt idx="973">
                  <c:v>20.21564</c:v>
                </c:pt>
                <c:pt idx="974">
                  <c:v>20.21564</c:v>
                </c:pt>
                <c:pt idx="975">
                  <c:v>20.21564</c:v>
                </c:pt>
                <c:pt idx="976">
                  <c:v>20.21564</c:v>
                </c:pt>
                <c:pt idx="977">
                  <c:v>20.21564</c:v>
                </c:pt>
                <c:pt idx="978">
                  <c:v>20.205829999999999</c:v>
                </c:pt>
                <c:pt idx="979">
                  <c:v>20.17587</c:v>
                </c:pt>
                <c:pt idx="980">
                  <c:v>20.14922</c:v>
                </c:pt>
                <c:pt idx="981">
                  <c:v>20.13111</c:v>
                </c:pt>
                <c:pt idx="982">
                  <c:v>20.113029999999998</c:v>
                </c:pt>
                <c:pt idx="983">
                  <c:v>20.09497</c:v>
                </c:pt>
                <c:pt idx="984">
                  <c:v>20.07694</c:v>
                </c:pt>
                <c:pt idx="985">
                  <c:v>19.77065</c:v>
                </c:pt>
                <c:pt idx="986">
                  <c:v>19.374140000000001</c:v>
                </c:pt>
                <c:pt idx="987">
                  <c:v>18.978300000000001</c:v>
                </c:pt>
                <c:pt idx="988">
                  <c:v>18.558789999999998</c:v>
                </c:pt>
                <c:pt idx="989">
                  <c:v>18.134699999999999</c:v>
                </c:pt>
                <c:pt idx="990">
                  <c:v>17.711379999999998</c:v>
                </c:pt>
                <c:pt idx="991">
                  <c:v>17.303460000000001</c:v>
                </c:pt>
                <c:pt idx="992">
                  <c:v>17.005970000000001</c:v>
                </c:pt>
                <c:pt idx="993">
                  <c:v>16.70872</c:v>
                </c:pt>
                <c:pt idx="994">
                  <c:v>16.41197</c:v>
                </c:pt>
                <c:pt idx="995">
                  <c:v>16.115870000000001</c:v>
                </c:pt>
                <c:pt idx="996">
                  <c:v>15.82037</c:v>
                </c:pt>
                <c:pt idx="997">
                  <c:v>15.522869999999999</c:v>
                </c:pt>
                <c:pt idx="998">
                  <c:v>15.2438</c:v>
                </c:pt>
                <c:pt idx="999">
                  <c:v>14.971209999999999</c:v>
                </c:pt>
                <c:pt idx="1000">
                  <c:v>14.69468</c:v>
                </c:pt>
                <c:pt idx="1001">
                  <c:v>14.418609999999999</c:v>
                </c:pt>
                <c:pt idx="1002">
                  <c:v>14.14296</c:v>
                </c:pt>
                <c:pt idx="1003">
                  <c:v>13.86774</c:v>
                </c:pt>
                <c:pt idx="1004">
                  <c:v>13.592980000000001</c:v>
                </c:pt>
                <c:pt idx="1005">
                  <c:v>13.327360000000001</c:v>
                </c:pt>
                <c:pt idx="1006">
                  <c:v>13.067920000000001</c:v>
                </c:pt>
                <c:pt idx="1007">
                  <c:v>12.808909999999999</c:v>
                </c:pt>
                <c:pt idx="1008">
                  <c:v>12.550330000000001</c:v>
                </c:pt>
                <c:pt idx="1009">
                  <c:v>12.29218</c:v>
                </c:pt>
                <c:pt idx="1010">
                  <c:v>12.047739999999999</c:v>
                </c:pt>
                <c:pt idx="1011">
                  <c:v>11.807320000000001</c:v>
                </c:pt>
                <c:pt idx="1012">
                  <c:v>11.63443</c:v>
                </c:pt>
                <c:pt idx="1013">
                  <c:v>11.48908</c:v>
                </c:pt>
                <c:pt idx="1014">
                  <c:v>11.34398</c:v>
                </c:pt>
                <c:pt idx="1015">
                  <c:v>11.195460000000001</c:v>
                </c:pt>
                <c:pt idx="1016">
                  <c:v>11.03894</c:v>
                </c:pt>
                <c:pt idx="1017">
                  <c:v>10.88269</c:v>
                </c:pt>
                <c:pt idx="1018">
                  <c:v>10.726699999999999</c:v>
                </c:pt>
                <c:pt idx="1019">
                  <c:v>10.60563</c:v>
                </c:pt>
                <c:pt idx="1020">
                  <c:v>10.497450000000001</c:v>
                </c:pt>
                <c:pt idx="1021">
                  <c:v>10.39803</c:v>
                </c:pt>
                <c:pt idx="1022">
                  <c:v>10.305870000000001</c:v>
                </c:pt>
                <c:pt idx="1023">
                  <c:v>10.21387</c:v>
                </c:pt>
                <c:pt idx="1024">
                  <c:v>10.122030000000001</c:v>
                </c:pt>
                <c:pt idx="1025">
                  <c:v>10.03035</c:v>
                </c:pt>
                <c:pt idx="1026">
                  <c:v>9.95214</c:v>
                </c:pt>
                <c:pt idx="1027">
                  <c:v>9.8808100000000003</c:v>
                </c:pt>
                <c:pt idx="1028">
                  <c:v>9.8095999999999997</c:v>
                </c:pt>
                <c:pt idx="1029">
                  <c:v>9.7385000000000002</c:v>
                </c:pt>
                <c:pt idx="1030">
                  <c:v>9.6675299999999993</c:v>
                </c:pt>
                <c:pt idx="1031">
                  <c:v>9.5966699999999996</c:v>
                </c:pt>
                <c:pt idx="1032">
                  <c:v>9.5269600000000008</c:v>
                </c:pt>
                <c:pt idx="1033">
                  <c:v>9.4710800000000006</c:v>
                </c:pt>
                <c:pt idx="1034">
                  <c:v>9.4215499999999999</c:v>
                </c:pt>
                <c:pt idx="1035">
                  <c:v>9.3701000000000008</c:v>
                </c:pt>
                <c:pt idx="1036">
                  <c:v>9.3187499999999996</c:v>
                </c:pt>
                <c:pt idx="1037">
                  <c:v>9.2674900000000004</c:v>
                </c:pt>
                <c:pt idx="1038">
                  <c:v>9.2163199999999996</c:v>
                </c:pt>
                <c:pt idx="1039">
                  <c:v>9.1652500000000003</c:v>
                </c:pt>
                <c:pt idx="1040">
                  <c:v>9.1156600000000001</c:v>
                </c:pt>
                <c:pt idx="1041">
                  <c:v>9.0703099999999992</c:v>
                </c:pt>
                <c:pt idx="1042">
                  <c:v>9.0250400000000006</c:v>
                </c:pt>
                <c:pt idx="1043">
                  <c:v>8.9798399999999994</c:v>
                </c:pt>
                <c:pt idx="1044">
                  <c:v>8.9372199999999999</c:v>
                </c:pt>
                <c:pt idx="1045">
                  <c:v>8.8964200000000009</c:v>
                </c:pt>
                <c:pt idx="1046">
                  <c:v>8.8557000000000006</c:v>
                </c:pt>
                <c:pt idx="1047">
                  <c:v>8.8150499999999994</c:v>
                </c:pt>
                <c:pt idx="1048">
                  <c:v>8.7759599999999995</c:v>
                </c:pt>
                <c:pt idx="1049">
                  <c:v>8.7371099999999995</c:v>
                </c:pt>
                <c:pt idx="1050">
                  <c:v>8.6983300000000003</c:v>
                </c:pt>
                <c:pt idx="1051">
                  <c:v>8.6596200000000003</c:v>
                </c:pt>
                <c:pt idx="1052">
                  <c:v>8.6209799999999994</c:v>
                </c:pt>
                <c:pt idx="1053">
                  <c:v>8.5824099999999994</c:v>
                </c:pt>
                <c:pt idx="1054">
                  <c:v>8.5421999999999993</c:v>
                </c:pt>
                <c:pt idx="1055">
                  <c:v>8.4928799999999995</c:v>
                </c:pt>
                <c:pt idx="1056">
                  <c:v>8.44116</c:v>
                </c:pt>
                <c:pt idx="1057">
                  <c:v>8.3905600000000007</c:v>
                </c:pt>
                <c:pt idx="1058">
                  <c:v>8.3400599999999994</c:v>
                </c:pt>
                <c:pt idx="1059">
                  <c:v>8.2896699999999992</c:v>
                </c:pt>
                <c:pt idx="1060">
                  <c:v>8.2393699999999992</c:v>
                </c:pt>
                <c:pt idx="1061">
                  <c:v>8.1891700000000007</c:v>
                </c:pt>
                <c:pt idx="1062">
                  <c:v>8.1390799999999999</c:v>
                </c:pt>
                <c:pt idx="1063">
                  <c:v>8.0589300000000001</c:v>
                </c:pt>
                <c:pt idx="1064">
                  <c:v>7.9758399999999998</c:v>
                </c:pt>
                <c:pt idx="1065">
                  <c:v>7.8929</c:v>
                </c:pt>
                <c:pt idx="1066">
                  <c:v>7.8101200000000004</c:v>
                </c:pt>
                <c:pt idx="1067">
                  <c:v>7.7274799999999999</c:v>
                </c:pt>
                <c:pt idx="1068">
                  <c:v>7.6553699999999996</c:v>
                </c:pt>
                <c:pt idx="1069">
                  <c:v>7.5837199999999996</c:v>
                </c:pt>
                <c:pt idx="1070">
                  <c:v>7.4882200000000001</c:v>
                </c:pt>
                <c:pt idx="1071">
                  <c:v>7.3236499999999998</c:v>
                </c:pt>
                <c:pt idx="1072">
                  <c:v>7.1593799999999996</c:v>
                </c:pt>
                <c:pt idx="1073">
                  <c:v>6.9954299999999998</c:v>
                </c:pt>
                <c:pt idx="1074">
                  <c:v>6.8318199999999996</c:v>
                </c:pt>
                <c:pt idx="1075">
                  <c:v>6.6594600000000002</c:v>
                </c:pt>
                <c:pt idx="1076">
                  <c:v>6.4714</c:v>
                </c:pt>
                <c:pt idx="1077">
                  <c:v>6.28383</c:v>
                </c:pt>
                <c:pt idx="1078">
                  <c:v>5.8232200000000001</c:v>
                </c:pt>
                <c:pt idx="1079">
                  <c:v>5.0904100000000003</c:v>
                </c:pt>
                <c:pt idx="1080">
                  <c:v>4.2923200000000001</c:v>
                </c:pt>
                <c:pt idx="1081">
                  <c:v>3.4895800000000001</c:v>
                </c:pt>
                <c:pt idx="1082">
                  <c:v>2.6880600000000001</c:v>
                </c:pt>
                <c:pt idx="1083">
                  <c:v>1.8877600000000001</c:v>
                </c:pt>
                <c:pt idx="1084">
                  <c:v>1.0886400000000001</c:v>
                </c:pt>
                <c:pt idx="1085">
                  <c:v>0.29063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619-764E-8013-2AB0A003D97B}"/>
            </c:ext>
          </c:extLst>
        </c:ser>
        <c:ser>
          <c:idx val="16"/>
          <c:order val="11"/>
          <c:tx>
            <c:strRef>
              <c:f>'trappist 1e updated'!$R$1</c:f>
              <c:strCache>
                <c:ptCount val="1"/>
                <c:pt idx="0">
                  <c:v>postperovskite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updated'!$R$2:$R$1101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619-764E-8013-2AB0A003D97B}"/>
            </c:ext>
          </c:extLst>
        </c:ser>
        <c:ser>
          <c:idx val="17"/>
          <c:order val="12"/>
          <c:tx>
            <c:strRef>
              <c:f>'trappist 1e updated'!$S$1</c:f>
              <c:strCache>
                <c:ptCount val="1"/>
                <c:pt idx="0">
                  <c:v>kyanite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updated'!$S$2:$S$1101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19-764E-8013-2AB0A003D97B}"/>
            </c:ext>
          </c:extLst>
        </c:ser>
        <c:ser>
          <c:idx val="18"/>
          <c:order val="13"/>
          <c:tx>
            <c:strRef>
              <c:f>'trappist 1e updated'!$T$1</c:f>
              <c:strCache>
                <c:ptCount val="1"/>
                <c:pt idx="0">
                  <c:v>nephaline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updated'!$T$2:$T$1101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19-764E-8013-2AB0A003D97B}"/>
            </c:ext>
          </c:extLst>
        </c:ser>
        <c:ser>
          <c:idx val="19"/>
          <c:order val="14"/>
          <c:tx>
            <c:strRef>
              <c:f>'trappist 1e updated'!$U$1</c:f>
              <c:strCache>
                <c:ptCount val="1"/>
                <c:pt idx="0">
                  <c:v>coesite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updated'!$U$2:$U$1101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19-764E-8013-2AB0A003D97B}"/>
            </c:ext>
          </c:extLst>
        </c:ser>
        <c:ser>
          <c:idx val="20"/>
          <c:order val="15"/>
          <c:tx>
            <c:strRef>
              <c:f>'trappist 1e updated'!$V$1</c:f>
              <c:strCache>
                <c:ptCount val="1"/>
                <c:pt idx="0">
                  <c:v>seiferite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updated'!$V$2:$V$1101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19-764E-8013-2AB0A003D97B}"/>
            </c:ext>
          </c:extLst>
        </c:ser>
        <c:ser>
          <c:idx val="21"/>
          <c:order val="16"/>
          <c:tx>
            <c:strRef>
              <c:f>'trappist 1e updated'!$W$1</c:f>
              <c:strCache>
                <c:ptCount val="1"/>
                <c:pt idx="0">
                  <c:v>quartz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updated'!$W$2:$W$1101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19-764E-8013-2AB0A003D97B}"/>
            </c:ext>
          </c:extLst>
        </c:ser>
        <c:ser>
          <c:idx val="22"/>
          <c:order val="17"/>
          <c:tx>
            <c:strRef>
              <c:f>'trappist 1e updated'!$X$1</c:f>
              <c:strCache>
                <c:ptCount val="1"/>
                <c:pt idx="0">
                  <c:v>stishovite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updated'!$X$2:$X$1101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619-764E-8013-2AB0A003D97B}"/>
            </c:ext>
          </c:extLst>
        </c:ser>
        <c:ser>
          <c:idx val="24"/>
          <c:order val="18"/>
          <c:tx>
            <c:strRef>
              <c:f>'trappist 1e updated'!$Z$1</c:f>
              <c:strCache>
                <c:ptCount val="1"/>
                <c:pt idx="0">
                  <c:v>ca-perovskite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updated'!$Z$2:$Z$1101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6.29176</c:v>
                </c:pt>
                <c:pt idx="601">
                  <c:v>6.2912999999999997</c:v>
                </c:pt>
                <c:pt idx="602">
                  <c:v>6.2912600000000003</c:v>
                </c:pt>
                <c:pt idx="603">
                  <c:v>6.2918099999999999</c:v>
                </c:pt>
                <c:pt idx="604">
                  <c:v>6.2923799999999996</c:v>
                </c:pt>
                <c:pt idx="605">
                  <c:v>6.2920999999999996</c:v>
                </c:pt>
                <c:pt idx="606">
                  <c:v>6.2905899999999999</c:v>
                </c:pt>
                <c:pt idx="607">
                  <c:v>6.2898399999999999</c:v>
                </c:pt>
                <c:pt idx="608">
                  <c:v>6.2904200000000001</c:v>
                </c:pt>
                <c:pt idx="609">
                  <c:v>6.2906599999999999</c:v>
                </c:pt>
                <c:pt idx="610">
                  <c:v>6.2901300000000004</c:v>
                </c:pt>
                <c:pt idx="611">
                  <c:v>6.2896099999999997</c:v>
                </c:pt>
                <c:pt idx="612">
                  <c:v>6.28911</c:v>
                </c:pt>
                <c:pt idx="613">
                  <c:v>6.2889999999999997</c:v>
                </c:pt>
                <c:pt idx="614">
                  <c:v>6.2886100000000003</c:v>
                </c:pt>
                <c:pt idx="615">
                  <c:v>6.2889999999999997</c:v>
                </c:pt>
                <c:pt idx="616">
                  <c:v>6.2877200000000002</c:v>
                </c:pt>
                <c:pt idx="617">
                  <c:v>6.2872000000000003</c:v>
                </c:pt>
                <c:pt idx="618">
                  <c:v>6.2865399999999996</c:v>
                </c:pt>
                <c:pt idx="619">
                  <c:v>6.2869000000000002</c:v>
                </c:pt>
                <c:pt idx="620">
                  <c:v>6.2865700000000002</c:v>
                </c:pt>
                <c:pt idx="621">
                  <c:v>6.2853399999999997</c:v>
                </c:pt>
                <c:pt idx="622">
                  <c:v>6.2859299999999996</c:v>
                </c:pt>
                <c:pt idx="623">
                  <c:v>6.2865399999999996</c:v>
                </c:pt>
                <c:pt idx="624">
                  <c:v>6.2884700000000002</c:v>
                </c:pt>
                <c:pt idx="625">
                  <c:v>6.28749</c:v>
                </c:pt>
                <c:pt idx="626">
                  <c:v>6.2870799999999996</c:v>
                </c:pt>
                <c:pt idx="627">
                  <c:v>6.2866799999999996</c:v>
                </c:pt>
                <c:pt idx="628">
                  <c:v>6.2862999999999998</c:v>
                </c:pt>
                <c:pt idx="629">
                  <c:v>6.28613</c:v>
                </c:pt>
                <c:pt idx="630">
                  <c:v>6.2865000000000002</c:v>
                </c:pt>
                <c:pt idx="631">
                  <c:v>6.2869000000000002</c:v>
                </c:pt>
                <c:pt idx="632">
                  <c:v>6.28613</c:v>
                </c:pt>
                <c:pt idx="633">
                  <c:v>6.2848100000000002</c:v>
                </c:pt>
                <c:pt idx="634">
                  <c:v>6.2843</c:v>
                </c:pt>
                <c:pt idx="635">
                  <c:v>6.2848199999999999</c:v>
                </c:pt>
                <c:pt idx="636">
                  <c:v>6.2859600000000002</c:v>
                </c:pt>
                <c:pt idx="637">
                  <c:v>6.2846500000000001</c:v>
                </c:pt>
                <c:pt idx="638">
                  <c:v>6.2828400000000002</c:v>
                </c:pt>
                <c:pt idx="639">
                  <c:v>6.2834399999999997</c:v>
                </c:pt>
                <c:pt idx="640">
                  <c:v>6.2840400000000001</c:v>
                </c:pt>
                <c:pt idx="641">
                  <c:v>6.2867800000000003</c:v>
                </c:pt>
                <c:pt idx="642">
                  <c:v>6.2864500000000003</c:v>
                </c:pt>
                <c:pt idx="643">
                  <c:v>6.2853300000000001</c:v>
                </c:pt>
                <c:pt idx="644">
                  <c:v>6.2850099999999998</c:v>
                </c:pt>
                <c:pt idx="645">
                  <c:v>6.2847099999999996</c:v>
                </c:pt>
                <c:pt idx="646">
                  <c:v>6.2844699999999998</c:v>
                </c:pt>
                <c:pt idx="647">
                  <c:v>6.2850599999999996</c:v>
                </c:pt>
                <c:pt idx="648">
                  <c:v>6.2852199999999998</c:v>
                </c:pt>
                <c:pt idx="649">
                  <c:v>6.2856100000000001</c:v>
                </c:pt>
                <c:pt idx="650">
                  <c:v>6.2849300000000001</c:v>
                </c:pt>
                <c:pt idx="651">
                  <c:v>6.2837699999999996</c:v>
                </c:pt>
                <c:pt idx="652">
                  <c:v>6.2827200000000003</c:v>
                </c:pt>
                <c:pt idx="653">
                  <c:v>6.2835400000000003</c:v>
                </c:pt>
                <c:pt idx="654">
                  <c:v>6.2846000000000002</c:v>
                </c:pt>
                <c:pt idx="655">
                  <c:v>6.2850299999999999</c:v>
                </c:pt>
                <c:pt idx="656">
                  <c:v>6.2830500000000002</c:v>
                </c:pt>
                <c:pt idx="657">
                  <c:v>6.2814300000000003</c:v>
                </c:pt>
                <c:pt idx="658">
                  <c:v>6.2820099999999996</c:v>
                </c:pt>
                <c:pt idx="659">
                  <c:v>6.2834599999999998</c:v>
                </c:pt>
                <c:pt idx="660">
                  <c:v>6.2859800000000003</c:v>
                </c:pt>
                <c:pt idx="661">
                  <c:v>6.2860100000000001</c:v>
                </c:pt>
                <c:pt idx="662">
                  <c:v>6.2842599999999997</c:v>
                </c:pt>
                <c:pt idx="663">
                  <c:v>6.2840100000000003</c:v>
                </c:pt>
                <c:pt idx="664">
                  <c:v>6.28376</c:v>
                </c:pt>
                <c:pt idx="665">
                  <c:v>6.2835200000000002</c:v>
                </c:pt>
                <c:pt idx="666">
                  <c:v>6.2847799999999996</c:v>
                </c:pt>
                <c:pt idx="667">
                  <c:v>6.2842599999999997</c:v>
                </c:pt>
                <c:pt idx="668">
                  <c:v>6.2845399999999998</c:v>
                </c:pt>
                <c:pt idx="669">
                  <c:v>6.2849199999999996</c:v>
                </c:pt>
                <c:pt idx="670">
                  <c:v>6.2842000000000002</c:v>
                </c:pt>
                <c:pt idx="671">
                  <c:v>6.2831700000000001</c:v>
                </c:pt>
                <c:pt idx="672">
                  <c:v>6.2821499999999997</c:v>
                </c:pt>
                <c:pt idx="673">
                  <c:v>6.2832999999999997</c:v>
                </c:pt>
                <c:pt idx="674">
                  <c:v>6.2850599999999996</c:v>
                </c:pt>
                <c:pt idx="675">
                  <c:v>6.2868199999999996</c:v>
                </c:pt>
                <c:pt idx="676">
                  <c:v>6.2855699999999999</c:v>
                </c:pt>
                <c:pt idx="677">
                  <c:v>6.2832100000000004</c:v>
                </c:pt>
                <c:pt idx="678">
                  <c:v>6.2812599999999996</c:v>
                </c:pt>
                <c:pt idx="679">
                  <c:v>6.2813299999999996</c:v>
                </c:pt>
                <c:pt idx="680">
                  <c:v>6.2832800000000004</c:v>
                </c:pt>
                <c:pt idx="681">
                  <c:v>6.2855800000000004</c:v>
                </c:pt>
                <c:pt idx="682">
                  <c:v>6.2858700000000001</c:v>
                </c:pt>
                <c:pt idx="683">
                  <c:v>6.2841399999999998</c:v>
                </c:pt>
                <c:pt idx="684">
                  <c:v>6.2840999999999996</c:v>
                </c:pt>
                <c:pt idx="685">
                  <c:v>6.28423</c:v>
                </c:pt>
                <c:pt idx="686">
                  <c:v>6.2834599999999998</c:v>
                </c:pt>
                <c:pt idx="687">
                  <c:v>6.2836600000000002</c:v>
                </c:pt>
                <c:pt idx="688">
                  <c:v>6.2848899999999999</c:v>
                </c:pt>
                <c:pt idx="689">
                  <c:v>6.2839799999999997</c:v>
                </c:pt>
                <c:pt idx="690">
                  <c:v>6.2850799999999998</c:v>
                </c:pt>
                <c:pt idx="691">
                  <c:v>6.2861799999999999</c:v>
                </c:pt>
                <c:pt idx="692">
                  <c:v>6.28512</c:v>
                </c:pt>
                <c:pt idx="693">
                  <c:v>6.2836499999999997</c:v>
                </c:pt>
                <c:pt idx="694">
                  <c:v>6.2821899999999999</c:v>
                </c:pt>
                <c:pt idx="695">
                  <c:v>6.2825100000000003</c:v>
                </c:pt>
                <c:pt idx="696">
                  <c:v>6.2841399999999998</c:v>
                </c:pt>
                <c:pt idx="697">
                  <c:v>6.2857500000000002</c:v>
                </c:pt>
                <c:pt idx="698">
                  <c:v>6.2866999999999997</c:v>
                </c:pt>
                <c:pt idx="699">
                  <c:v>6.2845500000000003</c:v>
                </c:pt>
                <c:pt idx="700">
                  <c:v>6.2824099999999996</c:v>
                </c:pt>
                <c:pt idx="701">
                  <c:v>6.2811500000000002</c:v>
                </c:pt>
                <c:pt idx="702">
                  <c:v>6.2811500000000002</c:v>
                </c:pt>
                <c:pt idx="703">
                  <c:v>6.2831299999999999</c:v>
                </c:pt>
                <c:pt idx="704">
                  <c:v>6.2852399999999999</c:v>
                </c:pt>
                <c:pt idx="705">
                  <c:v>6.2861000000000002</c:v>
                </c:pt>
                <c:pt idx="706">
                  <c:v>6.2845300000000002</c:v>
                </c:pt>
                <c:pt idx="707">
                  <c:v>6.2837399999999999</c:v>
                </c:pt>
                <c:pt idx="708">
                  <c:v>6.2842500000000001</c:v>
                </c:pt>
                <c:pt idx="709">
                  <c:v>6.2837399999999999</c:v>
                </c:pt>
                <c:pt idx="710">
                  <c:v>6.2830599999999999</c:v>
                </c:pt>
                <c:pt idx="711">
                  <c:v>6.2840499999999997</c:v>
                </c:pt>
                <c:pt idx="712">
                  <c:v>6.2846500000000001</c:v>
                </c:pt>
                <c:pt idx="713">
                  <c:v>6.2840299999999996</c:v>
                </c:pt>
                <c:pt idx="714">
                  <c:v>6.28505</c:v>
                </c:pt>
                <c:pt idx="715">
                  <c:v>6.28606</c:v>
                </c:pt>
                <c:pt idx="716">
                  <c:v>6.2853199999999996</c:v>
                </c:pt>
                <c:pt idx="717">
                  <c:v>6.2839900000000002</c:v>
                </c:pt>
                <c:pt idx="718">
                  <c:v>6.2826700000000004</c:v>
                </c:pt>
                <c:pt idx="719">
                  <c:v>6.2820600000000004</c:v>
                </c:pt>
                <c:pt idx="720">
                  <c:v>6.2833399999999999</c:v>
                </c:pt>
                <c:pt idx="721">
                  <c:v>6.2848199999999999</c:v>
                </c:pt>
                <c:pt idx="722">
                  <c:v>6.2862999999999998</c:v>
                </c:pt>
                <c:pt idx="723">
                  <c:v>6.2862200000000001</c:v>
                </c:pt>
                <c:pt idx="724">
                  <c:v>6.2842700000000002</c:v>
                </c:pt>
                <c:pt idx="725">
                  <c:v>6.2823200000000003</c:v>
                </c:pt>
                <c:pt idx="726">
                  <c:v>6.2812599999999996</c:v>
                </c:pt>
                <c:pt idx="727">
                  <c:v>6.2812700000000001</c:v>
                </c:pt>
                <c:pt idx="728">
                  <c:v>6.2827900000000003</c:v>
                </c:pt>
                <c:pt idx="729">
                  <c:v>6.2847299999999997</c:v>
                </c:pt>
                <c:pt idx="730">
                  <c:v>6.2866499999999998</c:v>
                </c:pt>
                <c:pt idx="731">
                  <c:v>6.2853000000000003</c:v>
                </c:pt>
                <c:pt idx="732">
                  <c:v>6.2838700000000003</c:v>
                </c:pt>
                <c:pt idx="733">
                  <c:v>6.2840999999999996</c:v>
                </c:pt>
                <c:pt idx="734">
                  <c:v>6.2843900000000001</c:v>
                </c:pt>
                <c:pt idx="735">
                  <c:v>6.2837800000000001</c:v>
                </c:pt>
                <c:pt idx="736">
                  <c:v>6.2831700000000001</c:v>
                </c:pt>
                <c:pt idx="737">
                  <c:v>6.2841899999999997</c:v>
                </c:pt>
                <c:pt idx="738">
                  <c:v>6.2847499999999998</c:v>
                </c:pt>
                <c:pt idx="739">
                  <c:v>6.2840999999999996</c:v>
                </c:pt>
                <c:pt idx="740">
                  <c:v>6.2850400000000004</c:v>
                </c:pt>
                <c:pt idx="741">
                  <c:v>6.2859800000000003</c:v>
                </c:pt>
                <c:pt idx="742">
                  <c:v>6.2860199999999997</c:v>
                </c:pt>
                <c:pt idx="743">
                  <c:v>6.2848100000000002</c:v>
                </c:pt>
                <c:pt idx="744">
                  <c:v>6.2835999999999999</c:v>
                </c:pt>
                <c:pt idx="745">
                  <c:v>6.2823900000000004</c:v>
                </c:pt>
                <c:pt idx="746">
                  <c:v>6.2824799999999996</c:v>
                </c:pt>
                <c:pt idx="747">
                  <c:v>6.2838500000000002</c:v>
                </c:pt>
                <c:pt idx="748">
                  <c:v>6.2852199999999998</c:v>
                </c:pt>
                <c:pt idx="749">
                  <c:v>6.2865900000000003</c:v>
                </c:pt>
                <c:pt idx="750">
                  <c:v>6.2864899999999997</c:v>
                </c:pt>
                <c:pt idx="751">
                  <c:v>6.2847</c:v>
                </c:pt>
                <c:pt idx="752">
                  <c:v>6.2829100000000002</c:v>
                </c:pt>
                <c:pt idx="753">
                  <c:v>6.2816400000000003</c:v>
                </c:pt>
                <c:pt idx="754">
                  <c:v>6.2816599999999996</c:v>
                </c:pt>
                <c:pt idx="755">
                  <c:v>6.2821199999999999</c:v>
                </c:pt>
                <c:pt idx="756">
                  <c:v>6.2839</c:v>
                </c:pt>
                <c:pt idx="757">
                  <c:v>6.2856800000000002</c:v>
                </c:pt>
                <c:pt idx="758">
                  <c:v>6.2864599999999999</c:v>
                </c:pt>
                <c:pt idx="759">
                  <c:v>6.2851400000000002</c:v>
                </c:pt>
                <c:pt idx="760">
                  <c:v>6.28416</c:v>
                </c:pt>
                <c:pt idx="761">
                  <c:v>6.2851900000000001</c:v>
                </c:pt>
                <c:pt idx="762">
                  <c:v>6.2858599999999996</c:v>
                </c:pt>
                <c:pt idx="763">
                  <c:v>6.2848699999999997</c:v>
                </c:pt>
                <c:pt idx="764">
                  <c:v>6.2838799999999999</c:v>
                </c:pt>
                <c:pt idx="765">
                  <c:v>6.2840100000000003</c:v>
                </c:pt>
                <c:pt idx="766">
                  <c:v>6.2851699999999999</c:v>
                </c:pt>
                <c:pt idx="767">
                  <c:v>6.2843400000000003</c:v>
                </c:pt>
                <c:pt idx="768">
                  <c:v>6.2854299999999999</c:v>
                </c:pt>
                <c:pt idx="769">
                  <c:v>6.2868599999999999</c:v>
                </c:pt>
                <c:pt idx="770">
                  <c:v>6.2882999999999996</c:v>
                </c:pt>
                <c:pt idx="771">
                  <c:v>6.2882600000000002</c:v>
                </c:pt>
                <c:pt idx="772">
                  <c:v>6.2877099999999997</c:v>
                </c:pt>
                <c:pt idx="773">
                  <c:v>6.2871699999999997</c:v>
                </c:pt>
                <c:pt idx="774">
                  <c:v>6.2866299999999997</c:v>
                </c:pt>
                <c:pt idx="775">
                  <c:v>6.2867499999999996</c:v>
                </c:pt>
                <c:pt idx="776">
                  <c:v>6.2876000000000003</c:v>
                </c:pt>
                <c:pt idx="777">
                  <c:v>6.2884500000000001</c:v>
                </c:pt>
                <c:pt idx="778">
                  <c:v>6.2892999999999999</c:v>
                </c:pt>
                <c:pt idx="779">
                  <c:v>6.2899200000000004</c:v>
                </c:pt>
                <c:pt idx="780">
                  <c:v>6.2888400000000004</c:v>
                </c:pt>
                <c:pt idx="781">
                  <c:v>6.28775</c:v>
                </c:pt>
                <c:pt idx="782">
                  <c:v>6.28667</c:v>
                </c:pt>
                <c:pt idx="783">
                  <c:v>6.2864899999999997</c:v>
                </c:pt>
                <c:pt idx="784">
                  <c:v>6.2865099999999998</c:v>
                </c:pt>
                <c:pt idx="785">
                  <c:v>6.2868300000000001</c:v>
                </c:pt>
                <c:pt idx="786">
                  <c:v>6.2880599999999998</c:v>
                </c:pt>
                <c:pt idx="787">
                  <c:v>6.2892999999999999</c:v>
                </c:pt>
                <c:pt idx="788">
                  <c:v>6.28972</c:v>
                </c:pt>
                <c:pt idx="789">
                  <c:v>6.2881200000000002</c:v>
                </c:pt>
                <c:pt idx="790">
                  <c:v>6.2866499999999998</c:v>
                </c:pt>
                <c:pt idx="791">
                  <c:v>6.28667</c:v>
                </c:pt>
                <c:pt idx="792">
                  <c:v>6.2866900000000001</c:v>
                </c:pt>
                <c:pt idx="793">
                  <c:v>6.2867199999999999</c:v>
                </c:pt>
                <c:pt idx="794">
                  <c:v>6.28674</c:v>
                </c:pt>
                <c:pt idx="795">
                  <c:v>6.2867699999999997</c:v>
                </c:pt>
                <c:pt idx="796">
                  <c:v>6.2878600000000002</c:v>
                </c:pt>
                <c:pt idx="797">
                  <c:v>6.2887700000000004</c:v>
                </c:pt>
                <c:pt idx="798">
                  <c:v>6.2878999999999996</c:v>
                </c:pt>
                <c:pt idx="799">
                  <c:v>6.2883100000000001</c:v>
                </c:pt>
                <c:pt idx="800">
                  <c:v>6.2887199999999996</c:v>
                </c:pt>
                <c:pt idx="801">
                  <c:v>6.2891300000000001</c:v>
                </c:pt>
                <c:pt idx="802">
                  <c:v>6.2889499999999998</c:v>
                </c:pt>
                <c:pt idx="803">
                  <c:v>6.2884500000000001</c:v>
                </c:pt>
                <c:pt idx="804">
                  <c:v>6.2879500000000004</c:v>
                </c:pt>
                <c:pt idx="805">
                  <c:v>6.2874600000000003</c:v>
                </c:pt>
                <c:pt idx="806">
                  <c:v>6.2871199999999998</c:v>
                </c:pt>
                <c:pt idx="807">
                  <c:v>6.2876899999999996</c:v>
                </c:pt>
                <c:pt idx="808">
                  <c:v>6.2884900000000004</c:v>
                </c:pt>
                <c:pt idx="809">
                  <c:v>6.2892799999999998</c:v>
                </c:pt>
                <c:pt idx="810">
                  <c:v>6.2900600000000004</c:v>
                </c:pt>
                <c:pt idx="811">
                  <c:v>6.2902899999999997</c:v>
                </c:pt>
                <c:pt idx="812">
                  <c:v>6.2892900000000003</c:v>
                </c:pt>
                <c:pt idx="813">
                  <c:v>6.2882899999999999</c:v>
                </c:pt>
                <c:pt idx="814">
                  <c:v>6.2872899999999996</c:v>
                </c:pt>
                <c:pt idx="815">
                  <c:v>6.2877799999999997</c:v>
                </c:pt>
                <c:pt idx="816">
                  <c:v>6.2883199999999997</c:v>
                </c:pt>
                <c:pt idx="817">
                  <c:v>6.2888599999999997</c:v>
                </c:pt>
                <c:pt idx="818">
                  <c:v>6.2901199999999999</c:v>
                </c:pt>
                <c:pt idx="819">
                  <c:v>6.2917800000000002</c:v>
                </c:pt>
                <c:pt idx="820">
                  <c:v>6.2934299999999999</c:v>
                </c:pt>
                <c:pt idx="821">
                  <c:v>6.2923999999999998</c:v>
                </c:pt>
                <c:pt idx="822">
                  <c:v>6.29054</c:v>
                </c:pt>
                <c:pt idx="823">
                  <c:v>6.2896400000000003</c:v>
                </c:pt>
                <c:pt idx="824">
                  <c:v>6.2892999999999999</c:v>
                </c:pt>
                <c:pt idx="825">
                  <c:v>6.2889499999999998</c:v>
                </c:pt>
                <c:pt idx="826">
                  <c:v>6.2894100000000002</c:v>
                </c:pt>
                <c:pt idx="827">
                  <c:v>6.2899399999999996</c:v>
                </c:pt>
                <c:pt idx="828">
                  <c:v>6.29047</c:v>
                </c:pt>
                <c:pt idx="829">
                  <c:v>6.2912699999999999</c:v>
                </c:pt>
                <c:pt idx="830">
                  <c:v>6.2932399999999999</c:v>
                </c:pt>
                <c:pt idx="831">
                  <c:v>6.2919900000000002</c:v>
                </c:pt>
                <c:pt idx="832">
                  <c:v>6.2920100000000003</c:v>
                </c:pt>
                <c:pt idx="833">
                  <c:v>6.2920400000000001</c:v>
                </c:pt>
                <c:pt idx="834">
                  <c:v>6.2920699999999998</c:v>
                </c:pt>
                <c:pt idx="835">
                  <c:v>6.2920999999999996</c:v>
                </c:pt>
                <c:pt idx="836">
                  <c:v>6.2921300000000002</c:v>
                </c:pt>
                <c:pt idx="837">
                  <c:v>6.2921699999999996</c:v>
                </c:pt>
                <c:pt idx="838">
                  <c:v>6.2922099999999999</c:v>
                </c:pt>
                <c:pt idx="839">
                  <c:v>6.2922399999999996</c:v>
                </c:pt>
                <c:pt idx="840">
                  <c:v>6.2922799999999999</c:v>
                </c:pt>
                <c:pt idx="841">
                  <c:v>6.2924600000000002</c:v>
                </c:pt>
                <c:pt idx="842">
                  <c:v>6.29284</c:v>
                </c:pt>
                <c:pt idx="843">
                  <c:v>6.2932199999999998</c:v>
                </c:pt>
                <c:pt idx="844">
                  <c:v>6.2935999999999996</c:v>
                </c:pt>
                <c:pt idx="845">
                  <c:v>6.2939800000000004</c:v>
                </c:pt>
                <c:pt idx="846">
                  <c:v>6.2935699999999999</c:v>
                </c:pt>
                <c:pt idx="847">
                  <c:v>6.2931299999999997</c:v>
                </c:pt>
                <c:pt idx="848">
                  <c:v>6.2926900000000003</c:v>
                </c:pt>
                <c:pt idx="849">
                  <c:v>6.2928899999999999</c:v>
                </c:pt>
                <c:pt idx="850">
                  <c:v>6.2933899999999996</c:v>
                </c:pt>
                <c:pt idx="851">
                  <c:v>6.2932199999999998</c:v>
                </c:pt>
                <c:pt idx="852">
                  <c:v>6.29291</c:v>
                </c:pt>
                <c:pt idx="853">
                  <c:v>6.2929399999999998</c:v>
                </c:pt>
                <c:pt idx="854">
                  <c:v>6.29366</c:v>
                </c:pt>
                <c:pt idx="855">
                  <c:v>6.2943800000000003</c:v>
                </c:pt>
                <c:pt idx="856">
                  <c:v>6.2940300000000002</c:v>
                </c:pt>
                <c:pt idx="857">
                  <c:v>6.2931299999999997</c:v>
                </c:pt>
                <c:pt idx="858">
                  <c:v>6.2932300000000003</c:v>
                </c:pt>
                <c:pt idx="859">
                  <c:v>6.29373</c:v>
                </c:pt>
                <c:pt idx="860">
                  <c:v>6.2942299999999998</c:v>
                </c:pt>
                <c:pt idx="861">
                  <c:v>6.2943800000000003</c:v>
                </c:pt>
                <c:pt idx="862">
                  <c:v>6.2940800000000001</c:v>
                </c:pt>
                <c:pt idx="863">
                  <c:v>6.2937900000000004</c:v>
                </c:pt>
                <c:pt idx="864">
                  <c:v>6.2934999999999999</c:v>
                </c:pt>
                <c:pt idx="865">
                  <c:v>6.2931999999999997</c:v>
                </c:pt>
                <c:pt idx="866">
                  <c:v>6.2937599999999998</c:v>
                </c:pt>
                <c:pt idx="867">
                  <c:v>6.29352</c:v>
                </c:pt>
                <c:pt idx="868">
                  <c:v>6.2940100000000001</c:v>
                </c:pt>
                <c:pt idx="869">
                  <c:v>6.2945099999999998</c:v>
                </c:pt>
                <c:pt idx="870">
                  <c:v>6.2949999999999999</c:v>
                </c:pt>
                <c:pt idx="871">
                  <c:v>6.29549</c:v>
                </c:pt>
                <c:pt idx="872">
                  <c:v>6.2959899999999998</c:v>
                </c:pt>
                <c:pt idx="873">
                  <c:v>6.2964900000000004</c:v>
                </c:pt>
                <c:pt idx="874">
                  <c:v>6.2969900000000001</c:v>
                </c:pt>
                <c:pt idx="875">
                  <c:v>6.2974899999999998</c:v>
                </c:pt>
                <c:pt idx="876">
                  <c:v>6.2978399999999999</c:v>
                </c:pt>
                <c:pt idx="877">
                  <c:v>6.2978800000000001</c:v>
                </c:pt>
                <c:pt idx="878">
                  <c:v>6.29793</c:v>
                </c:pt>
                <c:pt idx="879">
                  <c:v>6.2979700000000003</c:v>
                </c:pt>
                <c:pt idx="880">
                  <c:v>6.2980099999999997</c:v>
                </c:pt>
                <c:pt idx="881">
                  <c:v>6.2980499999999999</c:v>
                </c:pt>
                <c:pt idx="882">
                  <c:v>6.2980999999999998</c:v>
                </c:pt>
                <c:pt idx="883">
                  <c:v>6.2981400000000001</c:v>
                </c:pt>
                <c:pt idx="884">
                  <c:v>6.29819</c:v>
                </c:pt>
                <c:pt idx="885">
                  <c:v>6.2982399999999998</c:v>
                </c:pt>
                <c:pt idx="886">
                  <c:v>6.2986800000000001</c:v>
                </c:pt>
                <c:pt idx="887">
                  <c:v>6.2991599999999996</c:v>
                </c:pt>
                <c:pt idx="888">
                  <c:v>6.2993199999999998</c:v>
                </c:pt>
                <c:pt idx="889">
                  <c:v>6.2990599999999999</c:v>
                </c:pt>
                <c:pt idx="890">
                  <c:v>6.2987900000000003</c:v>
                </c:pt>
                <c:pt idx="891">
                  <c:v>6.2985300000000004</c:v>
                </c:pt>
                <c:pt idx="892">
                  <c:v>6.2988900000000001</c:v>
                </c:pt>
                <c:pt idx="893">
                  <c:v>6.2992600000000003</c:v>
                </c:pt>
                <c:pt idx="894">
                  <c:v>6.2989800000000002</c:v>
                </c:pt>
                <c:pt idx="895">
                  <c:v>6.2988499999999998</c:v>
                </c:pt>
                <c:pt idx="896">
                  <c:v>6.2993300000000003</c:v>
                </c:pt>
                <c:pt idx="897">
                  <c:v>6.2998099999999999</c:v>
                </c:pt>
                <c:pt idx="898">
                  <c:v>6.3002900000000004</c:v>
                </c:pt>
                <c:pt idx="899">
                  <c:v>6.3006000000000002</c:v>
                </c:pt>
                <c:pt idx="900">
                  <c:v>6.3003499999999999</c:v>
                </c:pt>
                <c:pt idx="901">
                  <c:v>6.30009</c:v>
                </c:pt>
                <c:pt idx="902">
                  <c:v>6.2998399999999997</c:v>
                </c:pt>
                <c:pt idx="903">
                  <c:v>6.2995900000000002</c:v>
                </c:pt>
                <c:pt idx="904">
                  <c:v>6.2993399999999999</c:v>
                </c:pt>
                <c:pt idx="905">
                  <c:v>6.2758500000000002</c:v>
                </c:pt>
                <c:pt idx="906">
                  <c:v>6.23231</c:v>
                </c:pt>
                <c:pt idx="907">
                  <c:v>6.1888399999999999</c:v>
                </c:pt>
                <c:pt idx="908">
                  <c:v>6.1454300000000002</c:v>
                </c:pt>
                <c:pt idx="909">
                  <c:v>6.1020799999999999</c:v>
                </c:pt>
                <c:pt idx="910">
                  <c:v>6.0588100000000003</c:v>
                </c:pt>
                <c:pt idx="911">
                  <c:v>6.0253100000000002</c:v>
                </c:pt>
                <c:pt idx="912">
                  <c:v>5.9944699999999997</c:v>
                </c:pt>
                <c:pt idx="913">
                  <c:v>5.9636800000000001</c:v>
                </c:pt>
                <c:pt idx="914">
                  <c:v>5.9329499999999999</c:v>
                </c:pt>
                <c:pt idx="915">
                  <c:v>5.9033899999999999</c:v>
                </c:pt>
                <c:pt idx="916">
                  <c:v>5.87446</c:v>
                </c:pt>
                <c:pt idx="917">
                  <c:v>5.8505500000000001</c:v>
                </c:pt>
                <c:pt idx="918">
                  <c:v>5.8267699999999998</c:v>
                </c:pt>
                <c:pt idx="919">
                  <c:v>5.8023999999999996</c:v>
                </c:pt>
                <c:pt idx="920">
                  <c:v>5.7777000000000003</c:v>
                </c:pt>
                <c:pt idx="921">
                  <c:v>5.7530400000000004</c:v>
                </c:pt>
                <c:pt idx="922">
                  <c:v>5.7286200000000003</c:v>
                </c:pt>
                <c:pt idx="923">
                  <c:v>5.7056899999999997</c:v>
                </c:pt>
                <c:pt idx="924">
                  <c:v>5.6828000000000003</c:v>
                </c:pt>
                <c:pt idx="925">
                  <c:v>5.6607700000000003</c:v>
                </c:pt>
                <c:pt idx="926">
                  <c:v>5.6393000000000004</c:v>
                </c:pt>
                <c:pt idx="927">
                  <c:v>5.6178800000000004</c:v>
                </c:pt>
                <c:pt idx="928">
                  <c:v>5.5954199999999998</c:v>
                </c:pt>
                <c:pt idx="929">
                  <c:v>5.5681700000000003</c:v>
                </c:pt>
                <c:pt idx="930">
                  <c:v>5.5409600000000001</c:v>
                </c:pt>
                <c:pt idx="931">
                  <c:v>5.5137900000000002</c:v>
                </c:pt>
                <c:pt idx="932">
                  <c:v>5.4866599999999996</c:v>
                </c:pt>
                <c:pt idx="933">
                  <c:v>5.4592999999999998</c:v>
                </c:pt>
                <c:pt idx="934">
                  <c:v>5.5329600000000001</c:v>
                </c:pt>
                <c:pt idx="935">
                  <c:v>6.0446099999999996</c:v>
                </c:pt>
                <c:pt idx="936">
                  <c:v>6.55837</c:v>
                </c:pt>
                <c:pt idx="937">
                  <c:v>7.07104</c:v>
                </c:pt>
                <c:pt idx="938">
                  <c:v>7.5824100000000003</c:v>
                </c:pt>
                <c:pt idx="939">
                  <c:v>8.0929099999999998</c:v>
                </c:pt>
                <c:pt idx="940">
                  <c:v>8.50535</c:v>
                </c:pt>
                <c:pt idx="941">
                  <c:v>8.3813099999999991</c:v>
                </c:pt>
                <c:pt idx="942">
                  <c:v>8.2576400000000003</c:v>
                </c:pt>
                <c:pt idx="943">
                  <c:v>8.1342199999999991</c:v>
                </c:pt>
                <c:pt idx="944">
                  <c:v>8.0110399999999995</c:v>
                </c:pt>
                <c:pt idx="945">
                  <c:v>7.8899100000000004</c:v>
                </c:pt>
                <c:pt idx="946">
                  <c:v>7.77196</c:v>
                </c:pt>
                <c:pt idx="947">
                  <c:v>7.5055699999999996</c:v>
                </c:pt>
                <c:pt idx="948">
                  <c:v>7.2307600000000001</c:v>
                </c:pt>
                <c:pt idx="949">
                  <c:v>6.9347300000000001</c:v>
                </c:pt>
                <c:pt idx="950">
                  <c:v>6.63931</c:v>
                </c:pt>
                <c:pt idx="951">
                  <c:v>6.3445499999999999</c:v>
                </c:pt>
                <c:pt idx="952">
                  <c:v>6.0505800000000001</c:v>
                </c:pt>
                <c:pt idx="953">
                  <c:v>5.6452</c:v>
                </c:pt>
                <c:pt idx="954">
                  <c:v>5.2179900000000004</c:v>
                </c:pt>
                <c:pt idx="955">
                  <c:v>4.7912800000000004</c:v>
                </c:pt>
                <c:pt idx="956">
                  <c:v>4.37669</c:v>
                </c:pt>
                <c:pt idx="957">
                  <c:v>3.9653</c:v>
                </c:pt>
                <c:pt idx="958">
                  <c:v>3.5548999999999999</c:v>
                </c:pt>
                <c:pt idx="959">
                  <c:v>3.0668700000000002</c:v>
                </c:pt>
                <c:pt idx="960">
                  <c:v>2.5209299999999999</c:v>
                </c:pt>
                <c:pt idx="961">
                  <c:v>1.9759500000000001</c:v>
                </c:pt>
                <c:pt idx="962">
                  <c:v>1.4318500000000001</c:v>
                </c:pt>
                <c:pt idx="963">
                  <c:v>0.88854</c:v>
                </c:pt>
                <c:pt idx="964">
                  <c:v>0.37651000000000001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619-764E-8013-2AB0A003D97B}"/>
            </c:ext>
          </c:extLst>
        </c:ser>
        <c:ser>
          <c:idx val="27"/>
          <c:order val="19"/>
          <c:tx>
            <c:strRef>
              <c:f>'trappist 1e updated'!$AC$1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'trappist 1e updated'!$A$2:$A$1101</c:f>
              <c:numCache>
                <c:formatCode>General</c:formatCode>
                <c:ptCount val="1100"/>
                <c:pt idx="0">
                  <c:v>5939.6529200000004</c:v>
                </c:pt>
                <c:pt idx="1">
                  <c:v>5585.1747500000001</c:v>
                </c:pt>
                <c:pt idx="2">
                  <c:v>5492.9335000000001</c:v>
                </c:pt>
                <c:pt idx="3">
                  <c:v>5428.1794499999996</c:v>
                </c:pt>
                <c:pt idx="4">
                  <c:v>5376.5946400000003</c:v>
                </c:pt>
                <c:pt idx="5">
                  <c:v>5333.0068600000004</c:v>
                </c:pt>
                <c:pt idx="6">
                  <c:v>5294.8845700000002</c:v>
                </c:pt>
                <c:pt idx="7">
                  <c:v>5260.7767800000001</c:v>
                </c:pt>
                <c:pt idx="8">
                  <c:v>5229.76523</c:v>
                </c:pt>
                <c:pt idx="9">
                  <c:v>5201.2276300000003</c:v>
                </c:pt>
                <c:pt idx="10">
                  <c:v>5174.72048</c:v>
                </c:pt>
                <c:pt idx="11">
                  <c:v>5149.91525</c:v>
                </c:pt>
                <c:pt idx="12">
                  <c:v>5126.5609999999997</c:v>
                </c:pt>
                <c:pt idx="13">
                  <c:v>5104.4611999999997</c:v>
                </c:pt>
                <c:pt idx="14">
                  <c:v>5083.45874</c:v>
                </c:pt>
                <c:pt idx="15">
                  <c:v>5063.4258099999997</c:v>
                </c:pt>
                <c:pt idx="16">
                  <c:v>5044.2568499999998</c:v>
                </c:pt>
                <c:pt idx="17">
                  <c:v>5025.8635899999999</c:v>
                </c:pt>
                <c:pt idx="18">
                  <c:v>5008.1713399999999</c:v>
                </c:pt>
                <c:pt idx="19">
                  <c:v>4991.1162899999999</c:v>
                </c:pt>
                <c:pt idx="20">
                  <c:v>4974.6434600000002</c:v>
                </c:pt>
                <c:pt idx="21">
                  <c:v>4958.70507</c:v>
                </c:pt>
                <c:pt idx="22">
                  <c:v>4943.2593200000001</c:v>
                </c:pt>
                <c:pt idx="23">
                  <c:v>4928.2694199999996</c:v>
                </c:pt>
                <c:pt idx="24">
                  <c:v>4913.7027799999996</c:v>
                </c:pt>
                <c:pt idx="25">
                  <c:v>4899.5303700000004</c:v>
                </c:pt>
                <c:pt idx="26">
                  <c:v>4885.72624</c:v>
                </c:pt>
                <c:pt idx="27">
                  <c:v>4872.2670600000001</c:v>
                </c:pt>
                <c:pt idx="28">
                  <c:v>4859.13177</c:v>
                </c:pt>
                <c:pt idx="29">
                  <c:v>4846.3013199999996</c:v>
                </c:pt>
                <c:pt idx="30">
                  <c:v>4833.7583500000001</c:v>
                </c:pt>
                <c:pt idx="31">
                  <c:v>4821.4870700000001</c:v>
                </c:pt>
                <c:pt idx="32">
                  <c:v>4809.473</c:v>
                </c:pt>
                <c:pt idx="33">
                  <c:v>4797.7028799999998</c:v>
                </c:pt>
                <c:pt idx="34">
                  <c:v>4786.1644999999999</c:v>
                </c:pt>
                <c:pt idx="35">
                  <c:v>4774.8465999999999</c:v>
                </c:pt>
                <c:pt idx="36">
                  <c:v>4763.7387699999999</c:v>
                </c:pt>
                <c:pt idx="37">
                  <c:v>4752.8313600000001</c:v>
                </c:pt>
                <c:pt idx="38">
                  <c:v>4742.1154200000001</c:v>
                </c:pt>
                <c:pt idx="39">
                  <c:v>4731.5826100000004</c:v>
                </c:pt>
                <c:pt idx="40">
                  <c:v>4721.2251800000004</c:v>
                </c:pt>
                <c:pt idx="41">
                  <c:v>4711.0358500000002</c:v>
                </c:pt>
                <c:pt idx="42">
                  <c:v>4701.00785</c:v>
                </c:pt>
                <c:pt idx="43">
                  <c:v>4691.13483</c:v>
                </c:pt>
                <c:pt idx="44">
                  <c:v>4681.4107999999997</c:v>
                </c:pt>
                <c:pt idx="45">
                  <c:v>4671.8301700000002</c:v>
                </c:pt>
                <c:pt idx="46">
                  <c:v>4662.3876499999997</c:v>
                </c:pt>
                <c:pt idx="47">
                  <c:v>4653.0782799999997</c:v>
                </c:pt>
                <c:pt idx="48">
                  <c:v>4643.8973599999999</c:v>
                </c:pt>
                <c:pt idx="49">
                  <c:v>4634.8404399999999</c:v>
                </c:pt>
                <c:pt idx="50">
                  <c:v>4625.9033499999996</c:v>
                </c:pt>
                <c:pt idx="51">
                  <c:v>4617.0820999999996</c:v>
                </c:pt>
                <c:pt idx="52">
                  <c:v>4608.3729400000002</c:v>
                </c:pt>
                <c:pt idx="53">
                  <c:v>4599.7722700000004</c:v>
                </c:pt>
                <c:pt idx="54">
                  <c:v>4591.2767199999998</c:v>
                </c:pt>
                <c:pt idx="55">
                  <c:v>4582.8830500000004</c:v>
                </c:pt>
                <c:pt idx="56">
                  <c:v>4574.5881900000004</c:v>
                </c:pt>
                <c:pt idx="57">
                  <c:v>4566.3892100000003</c:v>
                </c:pt>
                <c:pt idx="58">
                  <c:v>4558.2833199999995</c:v>
                </c:pt>
                <c:pt idx="59">
                  <c:v>4550.2678500000002</c:v>
                </c:pt>
                <c:pt idx="60">
                  <c:v>4542.3402699999997</c:v>
                </c:pt>
                <c:pt idx="61">
                  <c:v>4534.4981299999999</c:v>
                </c:pt>
                <c:pt idx="62">
                  <c:v>4526.7391200000002</c:v>
                </c:pt>
                <c:pt idx="63">
                  <c:v>4519.0609999999997</c:v>
                </c:pt>
                <c:pt idx="64">
                  <c:v>4511.4616500000002</c:v>
                </c:pt>
                <c:pt idx="65">
                  <c:v>4503.9390199999998</c:v>
                </c:pt>
                <c:pt idx="66">
                  <c:v>4496.4911499999998</c:v>
                </c:pt>
                <c:pt idx="67">
                  <c:v>4489.1161599999996</c:v>
                </c:pt>
                <c:pt idx="68">
                  <c:v>4481.8122400000002</c:v>
                </c:pt>
                <c:pt idx="69">
                  <c:v>4474.5776500000002</c:v>
                </c:pt>
                <c:pt idx="70">
                  <c:v>4467.4107199999999</c:v>
                </c:pt>
                <c:pt idx="71">
                  <c:v>4460.3098600000003</c:v>
                </c:pt>
                <c:pt idx="72">
                  <c:v>4453.2735000000002</c:v>
                </c:pt>
                <c:pt idx="73">
                  <c:v>4446.3001599999998</c:v>
                </c:pt>
                <c:pt idx="74">
                  <c:v>4439.3884099999996</c:v>
                </c:pt>
                <c:pt idx="75">
                  <c:v>4432.5368600000002</c:v>
                </c:pt>
                <c:pt idx="76">
                  <c:v>4425.7441799999997</c:v>
                </c:pt>
                <c:pt idx="77">
                  <c:v>4419.0090700000001</c:v>
                </c:pt>
                <c:pt idx="78">
                  <c:v>4412.3302999999996</c:v>
                </c:pt>
                <c:pt idx="79">
                  <c:v>4405.7066699999996</c:v>
                </c:pt>
                <c:pt idx="80">
                  <c:v>4399.1369999999997</c:v>
                </c:pt>
                <c:pt idx="81">
                  <c:v>4392.6201899999996</c:v>
                </c:pt>
                <c:pt idx="82">
                  <c:v>4386.1551399999998</c:v>
                </c:pt>
                <c:pt idx="83">
                  <c:v>4379.7407999999996</c:v>
                </c:pt>
                <c:pt idx="84">
                  <c:v>4373.3761599999998</c:v>
                </c:pt>
                <c:pt idx="85">
                  <c:v>4367.06023</c:v>
                </c:pt>
                <c:pt idx="86">
                  <c:v>4360.7920599999998</c:v>
                </c:pt>
                <c:pt idx="87">
                  <c:v>4354.5707199999997</c:v>
                </c:pt>
                <c:pt idx="88">
                  <c:v>4348.3953199999996</c:v>
                </c:pt>
                <c:pt idx="89">
                  <c:v>4342.2649799999999</c:v>
                </c:pt>
                <c:pt idx="90">
                  <c:v>4336.1788699999997</c:v>
                </c:pt>
                <c:pt idx="91">
                  <c:v>4330.1361699999998</c:v>
                </c:pt>
                <c:pt idx="92">
                  <c:v>4324.1360800000002</c:v>
                </c:pt>
                <c:pt idx="93">
                  <c:v>4318.1778199999999</c:v>
                </c:pt>
                <c:pt idx="94">
                  <c:v>4312.2606599999999</c:v>
                </c:pt>
                <c:pt idx="95">
                  <c:v>4306.3838599999999</c:v>
                </c:pt>
                <c:pt idx="96">
                  <c:v>4300.5467200000003</c:v>
                </c:pt>
                <c:pt idx="97">
                  <c:v>4294.7485399999996</c:v>
                </c:pt>
                <c:pt idx="98">
                  <c:v>4288.98866</c:v>
                </c:pt>
                <c:pt idx="99">
                  <c:v>4283.2664199999999</c:v>
                </c:pt>
                <c:pt idx="100">
                  <c:v>4277.5811899999999</c:v>
                </c:pt>
                <c:pt idx="101">
                  <c:v>4271.9323599999998</c:v>
                </c:pt>
                <c:pt idx="102">
                  <c:v>4266.3193199999996</c:v>
                </c:pt>
                <c:pt idx="103">
                  <c:v>4260.7415000000001</c:v>
                </c:pt>
                <c:pt idx="104">
                  <c:v>4255.1983099999998</c:v>
                </c:pt>
                <c:pt idx="105">
                  <c:v>4249.6891999999998</c:v>
                </c:pt>
                <c:pt idx="106">
                  <c:v>4244.2136300000002</c:v>
                </c:pt>
                <c:pt idx="107">
                  <c:v>4238.7710800000004</c:v>
                </c:pt>
                <c:pt idx="108">
                  <c:v>4233.36103</c:v>
                </c:pt>
                <c:pt idx="109">
                  <c:v>4227.9829799999998</c:v>
                </c:pt>
                <c:pt idx="110">
                  <c:v>4222.6364400000002</c:v>
                </c:pt>
                <c:pt idx="111">
                  <c:v>4217.3209200000001</c:v>
                </c:pt>
                <c:pt idx="112">
                  <c:v>4212.0359699999999</c:v>
                </c:pt>
                <c:pt idx="113">
                  <c:v>4206.7811300000003</c:v>
                </c:pt>
                <c:pt idx="114">
                  <c:v>4201.5559499999999</c:v>
                </c:pt>
                <c:pt idx="115">
                  <c:v>4196.3599999999997</c:v>
                </c:pt>
                <c:pt idx="116">
                  <c:v>4191.1928500000004</c:v>
                </c:pt>
                <c:pt idx="117">
                  <c:v>4186.0541000000003</c:v>
                </c:pt>
                <c:pt idx="118">
                  <c:v>4180.9433300000001</c:v>
                </c:pt>
                <c:pt idx="119">
                  <c:v>4175.8601500000004</c:v>
                </c:pt>
                <c:pt idx="120">
                  <c:v>4170.8041700000003</c:v>
                </c:pt>
                <c:pt idx="121">
                  <c:v>4165.7750100000003</c:v>
                </c:pt>
                <c:pt idx="122">
                  <c:v>4160.7723100000003</c:v>
                </c:pt>
                <c:pt idx="123">
                  <c:v>4155.7956999999997</c:v>
                </c:pt>
                <c:pt idx="124">
                  <c:v>4150.84483</c:v>
                </c:pt>
                <c:pt idx="125">
                  <c:v>4145.9193500000001</c:v>
                </c:pt>
                <c:pt idx="126">
                  <c:v>4141.0189200000004</c:v>
                </c:pt>
                <c:pt idx="127">
                  <c:v>4136.1432100000002</c:v>
                </c:pt>
                <c:pt idx="128">
                  <c:v>4131.2918900000004</c:v>
                </c:pt>
                <c:pt idx="129">
                  <c:v>4126.4646499999999</c:v>
                </c:pt>
                <c:pt idx="130">
                  <c:v>4121.6611700000003</c:v>
                </c:pt>
                <c:pt idx="131">
                  <c:v>4116.8811500000002</c:v>
                </c:pt>
                <c:pt idx="132">
                  <c:v>4112.1242899999997</c:v>
                </c:pt>
                <c:pt idx="133">
                  <c:v>4107.3902900000003</c:v>
                </c:pt>
                <c:pt idx="134">
                  <c:v>4102.6788699999997</c:v>
                </c:pt>
                <c:pt idx="135">
                  <c:v>4097.9897499999997</c:v>
                </c:pt>
                <c:pt idx="136">
                  <c:v>4093.3226500000001</c:v>
                </c:pt>
                <c:pt idx="137">
                  <c:v>4088.6772900000001</c:v>
                </c:pt>
                <c:pt idx="138">
                  <c:v>4084.0534200000002</c:v>
                </c:pt>
                <c:pt idx="139">
                  <c:v>4079.4507699999999</c:v>
                </c:pt>
                <c:pt idx="140">
                  <c:v>4074.8690900000001</c:v>
                </c:pt>
                <c:pt idx="141">
                  <c:v>4070.3081299999999</c:v>
                </c:pt>
                <c:pt idx="142">
                  <c:v>4065.76764</c:v>
                </c:pt>
                <c:pt idx="143">
                  <c:v>4061.2473799999998</c:v>
                </c:pt>
                <c:pt idx="144">
                  <c:v>4056.7471099999998</c:v>
                </c:pt>
                <c:pt idx="145">
                  <c:v>4052.2665999999999</c:v>
                </c:pt>
                <c:pt idx="146">
                  <c:v>4047.8056299999998</c:v>
                </c:pt>
                <c:pt idx="147">
                  <c:v>4043.3639699999999</c:v>
                </c:pt>
                <c:pt idx="148">
                  <c:v>4038.94139</c:v>
                </c:pt>
                <c:pt idx="149">
                  <c:v>4034.5376900000001</c:v>
                </c:pt>
                <c:pt idx="150">
                  <c:v>4030.15265</c:v>
                </c:pt>
                <c:pt idx="151">
                  <c:v>4025.7860700000001</c:v>
                </c:pt>
                <c:pt idx="152">
                  <c:v>4021.4377300000001</c:v>
                </c:pt>
                <c:pt idx="153">
                  <c:v>4017.1074400000002</c:v>
                </c:pt>
                <c:pt idx="154">
                  <c:v>4012.7950000000001</c:v>
                </c:pt>
                <c:pt idx="155">
                  <c:v>4008.5002100000002</c:v>
                </c:pt>
                <c:pt idx="156">
                  <c:v>4004.22289</c:v>
                </c:pt>
                <c:pt idx="157">
                  <c:v>3999.9628499999999</c:v>
                </c:pt>
                <c:pt idx="158">
                  <c:v>3995.7199000000001</c:v>
                </c:pt>
                <c:pt idx="159">
                  <c:v>3991.49386</c:v>
                </c:pt>
                <c:pt idx="160">
                  <c:v>3987.2845499999999</c:v>
                </c:pt>
                <c:pt idx="161">
                  <c:v>3983.0918000000001</c:v>
                </c:pt>
                <c:pt idx="162">
                  <c:v>3978.9154400000002</c:v>
                </c:pt>
                <c:pt idx="163">
                  <c:v>3974.7552999999998</c:v>
                </c:pt>
                <c:pt idx="164">
                  <c:v>3970.6111999999998</c:v>
                </c:pt>
                <c:pt idx="165">
                  <c:v>3966.48299</c:v>
                </c:pt>
                <c:pt idx="166">
                  <c:v>3962.3705</c:v>
                </c:pt>
                <c:pt idx="167">
                  <c:v>3958.27358</c:v>
                </c:pt>
                <c:pt idx="168">
                  <c:v>3954.1920599999999</c:v>
                </c:pt>
                <c:pt idx="169">
                  <c:v>3950.1257999999998</c:v>
                </c:pt>
                <c:pt idx="170">
                  <c:v>3946.07465</c:v>
                </c:pt>
                <c:pt idx="171">
                  <c:v>3942.03845</c:v>
                </c:pt>
                <c:pt idx="172">
                  <c:v>3938.0170499999999</c:v>
                </c:pt>
                <c:pt idx="173">
                  <c:v>3934.0103199999999</c:v>
                </c:pt>
                <c:pt idx="174">
                  <c:v>3930.01811</c:v>
                </c:pt>
                <c:pt idx="175">
                  <c:v>3926.0402800000002</c:v>
                </c:pt>
                <c:pt idx="176">
                  <c:v>3922.0767000000001</c:v>
                </c:pt>
                <c:pt idx="177">
                  <c:v>3918.1272199999999</c:v>
                </c:pt>
                <c:pt idx="178">
                  <c:v>3914.1917100000001</c:v>
                </c:pt>
                <c:pt idx="179">
                  <c:v>3910.2700500000001</c:v>
                </c:pt>
                <c:pt idx="180">
                  <c:v>3906.3620900000001</c:v>
                </c:pt>
                <c:pt idx="181">
                  <c:v>3902.4677299999998</c:v>
                </c:pt>
                <c:pt idx="182">
                  <c:v>3898.5868099999998</c:v>
                </c:pt>
                <c:pt idx="183">
                  <c:v>3894.7192399999999</c:v>
                </c:pt>
                <c:pt idx="184">
                  <c:v>3890.8648699999999</c:v>
                </c:pt>
                <c:pt idx="185">
                  <c:v>3887.0235899999998</c:v>
                </c:pt>
                <c:pt idx="186">
                  <c:v>3883.1952900000001</c:v>
                </c:pt>
                <c:pt idx="187">
                  <c:v>3879.3798400000001</c:v>
                </c:pt>
                <c:pt idx="188">
                  <c:v>3875.5771199999999</c:v>
                </c:pt>
                <c:pt idx="189">
                  <c:v>3871.7870400000002</c:v>
                </c:pt>
                <c:pt idx="190">
                  <c:v>3868.0094600000002</c:v>
                </c:pt>
                <c:pt idx="191">
                  <c:v>3864.2442900000001</c:v>
                </c:pt>
                <c:pt idx="192">
                  <c:v>3860.4914100000001</c:v>
                </c:pt>
                <c:pt idx="193">
                  <c:v>3856.7507099999998</c:v>
                </c:pt>
                <c:pt idx="194">
                  <c:v>3853.0221000000001</c:v>
                </c:pt>
                <c:pt idx="195">
                  <c:v>3849.30546</c:v>
                </c:pt>
                <c:pt idx="196">
                  <c:v>3845.60068</c:v>
                </c:pt>
                <c:pt idx="197">
                  <c:v>3841.9076799999998</c:v>
                </c:pt>
                <c:pt idx="198">
                  <c:v>3838.2263499999999</c:v>
                </c:pt>
                <c:pt idx="199">
                  <c:v>3834.5565799999999</c:v>
                </c:pt>
                <c:pt idx="200">
                  <c:v>3830.8982900000001</c:v>
                </c:pt>
                <c:pt idx="201">
                  <c:v>3827.25137</c:v>
                </c:pt>
                <c:pt idx="202">
                  <c:v>3823.61573</c:v>
                </c:pt>
                <c:pt idx="203">
                  <c:v>3819.9912800000002</c:v>
                </c:pt>
                <c:pt idx="204">
                  <c:v>3816.3779199999999</c:v>
                </c:pt>
                <c:pt idx="205">
                  <c:v>3812.77556</c:v>
                </c:pt>
                <c:pt idx="206">
                  <c:v>3809.1841199999999</c:v>
                </c:pt>
                <c:pt idx="207">
                  <c:v>3805.60349</c:v>
                </c:pt>
                <c:pt idx="208">
                  <c:v>3802.0336000000002</c:v>
                </c:pt>
                <c:pt idx="209">
                  <c:v>3798.47435</c:v>
                </c:pt>
                <c:pt idx="210">
                  <c:v>3794.9256700000001</c:v>
                </c:pt>
                <c:pt idx="211">
                  <c:v>3791.3874599999999</c:v>
                </c:pt>
                <c:pt idx="212">
                  <c:v>3787.8596400000001</c:v>
                </c:pt>
                <c:pt idx="213">
                  <c:v>3784.3421400000002</c:v>
                </c:pt>
                <c:pt idx="214">
                  <c:v>3780.8348599999999</c:v>
                </c:pt>
                <c:pt idx="215">
                  <c:v>3777.3377300000002</c:v>
                </c:pt>
                <c:pt idx="216">
                  <c:v>3773.8506699999998</c:v>
                </c:pt>
                <c:pt idx="217">
                  <c:v>3770.3735999999999</c:v>
                </c:pt>
                <c:pt idx="218">
                  <c:v>3766.9064400000002</c:v>
                </c:pt>
                <c:pt idx="219">
                  <c:v>3763.44911</c:v>
                </c:pt>
                <c:pt idx="220">
                  <c:v>3760.00155</c:v>
                </c:pt>
                <c:pt idx="221">
                  <c:v>3756.56367</c:v>
                </c:pt>
                <c:pt idx="222">
                  <c:v>3753.1353899999999</c:v>
                </c:pt>
                <c:pt idx="223">
                  <c:v>3749.71666</c:v>
                </c:pt>
                <c:pt idx="224">
                  <c:v>3746.3073899999999</c:v>
                </c:pt>
                <c:pt idx="225">
                  <c:v>3742.9075200000002</c:v>
                </c:pt>
                <c:pt idx="226">
                  <c:v>3739.5169700000001</c:v>
                </c:pt>
                <c:pt idx="227">
                  <c:v>3736.1356799999999</c:v>
                </c:pt>
                <c:pt idx="228">
                  <c:v>3732.7635700000001</c:v>
                </c:pt>
                <c:pt idx="229">
                  <c:v>3729.4005699999998</c:v>
                </c:pt>
                <c:pt idx="230">
                  <c:v>3726.0466299999998</c:v>
                </c:pt>
                <c:pt idx="231">
                  <c:v>3722.7016699999999</c:v>
                </c:pt>
                <c:pt idx="232">
                  <c:v>3719.3656299999998</c:v>
                </c:pt>
                <c:pt idx="233">
                  <c:v>3716.0384399999998</c:v>
                </c:pt>
                <c:pt idx="234">
                  <c:v>3712.7200400000002</c:v>
                </c:pt>
                <c:pt idx="235">
                  <c:v>3709.4103599999999</c:v>
                </c:pt>
                <c:pt idx="236">
                  <c:v>3706.1093500000002</c:v>
                </c:pt>
                <c:pt idx="237">
                  <c:v>3702.81693</c:v>
                </c:pt>
                <c:pt idx="238">
                  <c:v>3699.5330600000002</c:v>
                </c:pt>
                <c:pt idx="239">
                  <c:v>3696.2576600000002</c:v>
                </c:pt>
                <c:pt idx="240">
                  <c:v>3692.9906799999999</c:v>
                </c:pt>
                <c:pt idx="241">
                  <c:v>3689.7320599999998</c:v>
                </c:pt>
                <c:pt idx="242">
                  <c:v>3686.4817400000002</c:v>
                </c:pt>
                <c:pt idx="243">
                  <c:v>3683.2396699999999</c:v>
                </c:pt>
                <c:pt idx="244">
                  <c:v>3680.00578</c:v>
                </c:pt>
                <c:pt idx="245">
                  <c:v>3676.7800099999999</c:v>
                </c:pt>
                <c:pt idx="246">
                  <c:v>3673.56232</c:v>
                </c:pt>
                <c:pt idx="247">
                  <c:v>3670.3526400000001</c:v>
                </c:pt>
                <c:pt idx="248">
                  <c:v>3667.1509299999998</c:v>
                </c:pt>
                <c:pt idx="249">
                  <c:v>3663.95712</c:v>
                </c:pt>
                <c:pt idx="250">
                  <c:v>3660.7711599999998</c:v>
                </c:pt>
                <c:pt idx="251">
                  <c:v>3657.59301</c:v>
                </c:pt>
                <c:pt idx="252">
                  <c:v>3654.4225999999999</c:v>
                </c:pt>
                <c:pt idx="253">
                  <c:v>3651.2598899999998</c:v>
                </c:pt>
                <c:pt idx="254">
                  <c:v>3648.10482</c:v>
                </c:pt>
                <c:pt idx="255">
                  <c:v>3644.9573500000001</c:v>
                </c:pt>
                <c:pt idx="256">
                  <c:v>3641.8174100000001</c:v>
                </c:pt>
                <c:pt idx="257">
                  <c:v>3638.6849699999998</c:v>
                </c:pt>
                <c:pt idx="258">
                  <c:v>3635.5599699999998</c:v>
                </c:pt>
                <c:pt idx="259">
                  <c:v>3632.4423700000002</c:v>
                </c:pt>
                <c:pt idx="260">
                  <c:v>3629.3321099999998</c:v>
                </c:pt>
                <c:pt idx="261">
                  <c:v>3626.2291500000001</c:v>
                </c:pt>
                <c:pt idx="262">
                  <c:v>3623.1334400000001</c:v>
                </c:pt>
                <c:pt idx="263">
                  <c:v>3620.04493</c:v>
                </c:pt>
                <c:pt idx="264">
                  <c:v>3616.9635800000001</c:v>
                </c:pt>
                <c:pt idx="265">
                  <c:v>3613.8893400000002</c:v>
                </c:pt>
                <c:pt idx="266">
                  <c:v>3610.8221600000002</c:v>
                </c:pt>
                <c:pt idx="267">
                  <c:v>3607.7620099999999</c:v>
                </c:pt>
                <c:pt idx="268">
                  <c:v>3604.70883</c:v>
                </c:pt>
                <c:pt idx="269">
                  <c:v>3601.6625800000002</c:v>
                </c:pt>
                <c:pt idx="270">
                  <c:v>3598.6232100000002</c:v>
                </c:pt>
                <c:pt idx="271">
                  <c:v>3595.5907000000002</c:v>
                </c:pt>
                <c:pt idx="272">
                  <c:v>3592.5649800000001</c:v>
                </c:pt>
                <c:pt idx="273">
                  <c:v>3589.5460200000002</c:v>
                </c:pt>
                <c:pt idx="274">
                  <c:v>3586.5337800000002</c:v>
                </c:pt>
                <c:pt idx="275">
                  <c:v>3583.5282099999999</c:v>
                </c:pt>
                <c:pt idx="276">
                  <c:v>3580.5292800000002</c:v>
                </c:pt>
                <c:pt idx="277">
                  <c:v>3577.53694</c:v>
                </c:pt>
                <c:pt idx="278">
                  <c:v>3574.5511499999998</c:v>
                </c:pt>
                <c:pt idx="279">
                  <c:v>3571.57188</c:v>
                </c:pt>
                <c:pt idx="280">
                  <c:v>3568.5990700000002</c:v>
                </c:pt>
                <c:pt idx="281">
                  <c:v>3565.6327000000001</c:v>
                </c:pt>
                <c:pt idx="282">
                  <c:v>3562.6727299999998</c:v>
                </c:pt>
                <c:pt idx="283">
                  <c:v>3559.71911</c:v>
                </c:pt>
                <c:pt idx="284">
                  <c:v>3556.7718</c:v>
                </c:pt>
                <c:pt idx="285">
                  <c:v>3553.8307799999998</c:v>
                </c:pt>
                <c:pt idx="286">
                  <c:v>3550.8960000000002</c:v>
                </c:pt>
                <c:pt idx="287">
                  <c:v>3547.9674199999999</c:v>
                </c:pt>
                <c:pt idx="288">
                  <c:v>3545.0450099999998</c:v>
                </c:pt>
                <c:pt idx="289">
                  <c:v>3542.1287299999999</c:v>
                </c:pt>
                <c:pt idx="290">
                  <c:v>3539.2185500000001</c:v>
                </c:pt>
                <c:pt idx="291">
                  <c:v>3536.3144299999999</c:v>
                </c:pt>
                <c:pt idx="292">
                  <c:v>3533.41633</c:v>
                </c:pt>
                <c:pt idx="293">
                  <c:v>3530.5242199999998</c:v>
                </c:pt>
                <c:pt idx="294">
                  <c:v>3527.6380600000002</c:v>
                </c:pt>
                <c:pt idx="295">
                  <c:v>3524.7578199999998</c:v>
                </c:pt>
                <c:pt idx="296">
                  <c:v>3521.8834700000002</c:v>
                </c:pt>
                <c:pt idx="297">
                  <c:v>3519.0149700000002</c:v>
                </c:pt>
                <c:pt idx="298">
                  <c:v>3516.1522799999998</c:v>
                </c:pt>
                <c:pt idx="299">
                  <c:v>3513.29538</c:v>
                </c:pt>
                <c:pt idx="300">
                  <c:v>3510.4442300000001</c:v>
                </c:pt>
                <c:pt idx="301">
                  <c:v>3507.5988000000002</c:v>
                </c:pt>
                <c:pt idx="302">
                  <c:v>3504.7590599999999</c:v>
                </c:pt>
                <c:pt idx="303">
                  <c:v>3501.92497</c:v>
                </c:pt>
                <c:pt idx="304">
                  <c:v>3499.0965000000001</c:v>
                </c:pt>
                <c:pt idx="305">
                  <c:v>3496.2736199999999</c:v>
                </c:pt>
                <c:pt idx="306">
                  <c:v>3493.4562999999998</c:v>
                </c:pt>
                <c:pt idx="307">
                  <c:v>3490.6445100000001</c:v>
                </c:pt>
                <c:pt idx="308">
                  <c:v>3487.8382099999999</c:v>
                </c:pt>
                <c:pt idx="309">
                  <c:v>3485.03739</c:v>
                </c:pt>
                <c:pt idx="310">
                  <c:v>3482.24199</c:v>
                </c:pt>
                <c:pt idx="311">
                  <c:v>3479.45201</c:v>
                </c:pt>
                <c:pt idx="312">
                  <c:v>3476.6673999999998</c:v>
                </c:pt>
                <c:pt idx="313">
                  <c:v>3473.88814</c:v>
                </c:pt>
                <c:pt idx="314">
                  <c:v>3471.1142</c:v>
                </c:pt>
                <c:pt idx="315">
                  <c:v>3468.3455399999998</c:v>
                </c:pt>
                <c:pt idx="316">
                  <c:v>3465.5821500000002</c:v>
                </c:pt>
                <c:pt idx="317">
                  <c:v>3462.8239800000001</c:v>
                </c:pt>
                <c:pt idx="318">
                  <c:v>3460.0710199999999</c:v>
                </c:pt>
                <c:pt idx="319">
                  <c:v>3457.3232400000002</c:v>
                </c:pt>
                <c:pt idx="320">
                  <c:v>3454.5805999999998</c:v>
                </c:pt>
                <c:pt idx="321">
                  <c:v>3451.8430800000001</c:v>
                </c:pt>
                <c:pt idx="322">
                  <c:v>3449.1106599999998</c:v>
                </c:pt>
                <c:pt idx="323">
                  <c:v>3446.3833</c:v>
                </c:pt>
                <c:pt idx="324">
                  <c:v>3443.6609800000001</c:v>
                </c:pt>
                <c:pt idx="325">
                  <c:v>3440.9436700000001</c:v>
                </c:pt>
                <c:pt idx="326">
                  <c:v>3438.23135</c:v>
                </c:pt>
                <c:pt idx="327">
                  <c:v>3435.5239799999999</c:v>
                </c:pt>
                <c:pt idx="328">
                  <c:v>3432.8215500000001</c:v>
                </c:pt>
                <c:pt idx="329">
                  <c:v>3430.1240200000002</c:v>
                </c:pt>
                <c:pt idx="330">
                  <c:v>3427.43138</c:v>
                </c:pt>
                <c:pt idx="331">
                  <c:v>3424.7435999999998</c:v>
                </c:pt>
                <c:pt idx="332">
                  <c:v>3422.0606400000001</c:v>
                </c:pt>
                <c:pt idx="333">
                  <c:v>3419.38249</c:v>
                </c:pt>
                <c:pt idx="334">
                  <c:v>3416.70912</c:v>
                </c:pt>
                <c:pt idx="335">
                  <c:v>3414.0405099999998</c:v>
                </c:pt>
                <c:pt idx="336">
                  <c:v>3411.3766300000002</c:v>
                </c:pt>
                <c:pt idx="337">
                  <c:v>3408.7174599999998</c:v>
                </c:pt>
                <c:pt idx="338">
                  <c:v>3406.06297</c:v>
                </c:pt>
                <c:pt idx="339">
                  <c:v>3403.4131400000001</c:v>
                </c:pt>
                <c:pt idx="340">
                  <c:v>3400.7679499999999</c:v>
                </c:pt>
                <c:pt idx="341">
                  <c:v>3398.1273799999999</c:v>
                </c:pt>
                <c:pt idx="342">
                  <c:v>3395.4913900000001</c:v>
                </c:pt>
                <c:pt idx="343">
                  <c:v>3392.85997</c:v>
                </c:pt>
                <c:pt idx="344">
                  <c:v>3390.2330900000002</c:v>
                </c:pt>
                <c:pt idx="345">
                  <c:v>3387.6107299999999</c:v>
                </c:pt>
                <c:pt idx="346">
                  <c:v>3384.99287</c:v>
                </c:pt>
                <c:pt idx="347">
                  <c:v>3382.3794899999998</c:v>
                </c:pt>
                <c:pt idx="348">
                  <c:v>3379.7705599999999</c:v>
                </c:pt>
                <c:pt idx="349">
                  <c:v>3377.16606</c:v>
                </c:pt>
                <c:pt idx="350">
                  <c:v>3374.5659700000001</c:v>
                </c:pt>
                <c:pt idx="351">
                  <c:v>3371.9702699999998</c:v>
                </c:pt>
                <c:pt idx="352">
                  <c:v>3369.3789299999999</c:v>
                </c:pt>
                <c:pt idx="353">
                  <c:v>3366.7919400000001</c:v>
                </c:pt>
                <c:pt idx="354">
                  <c:v>3364.20928</c:v>
                </c:pt>
                <c:pt idx="355">
                  <c:v>3361.6309099999999</c:v>
                </c:pt>
                <c:pt idx="356">
                  <c:v>3359.05683</c:v>
                </c:pt>
                <c:pt idx="357">
                  <c:v>3356.4870099999998</c:v>
                </c:pt>
                <c:pt idx="358">
                  <c:v>3353.9214299999999</c:v>
                </c:pt>
                <c:pt idx="359">
                  <c:v>3351.3600700000002</c:v>
                </c:pt>
                <c:pt idx="360">
                  <c:v>3348.8029099999999</c:v>
                </c:pt>
                <c:pt idx="361">
                  <c:v>3346.2499299999999</c:v>
                </c:pt>
                <c:pt idx="362">
                  <c:v>3343.7011000000002</c:v>
                </c:pt>
                <c:pt idx="363">
                  <c:v>3341.1564199999998</c:v>
                </c:pt>
                <c:pt idx="364">
                  <c:v>3338.6158500000001</c:v>
                </c:pt>
                <c:pt idx="365">
                  <c:v>3336.0793899999999</c:v>
                </c:pt>
                <c:pt idx="366">
                  <c:v>3333.5470099999998</c:v>
                </c:pt>
                <c:pt idx="367">
                  <c:v>3331.0186800000001</c:v>
                </c:pt>
                <c:pt idx="368">
                  <c:v>3328.4944</c:v>
                </c:pt>
                <c:pt idx="369">
                  <c:v>3325.9741399999998</c:v>
                </c:pt>
                <c:pt idx="370">
                  <c:v>3323.4578900000001</c:v>
                </c:pt>
                <c:pt idx="371">
                  <c:v>3320.94562</c:v>
                </c:pt>
                <c:pt idx="372">
                  <c:v>3318.43732</c:v>
                </c:pt>
                <c:pt idx="373">
                  <c:v>3315.9329699999998</c:v>
                </c:pt>
                <c:pt idx="374">
                  <c:v>3313.43255</c:v>
                </c:pt>
                <c:pt idx="375">
                  <c:v>3310.9360299999998</c:v>
                </c:pt>
                <c:pt idx="376">
                  <c:v>3308.4434200000001</c:v>
                </c:pt>
                <c:pt idx="377">
                  <c:v>3305.9546700000001</c:v>
                </c:pt>
                <c:pt idx="378">
                  <c:v>3303.4697900000001</c:v>
                </c:pt>
                <c:pt idx="379">
                  <c:v>3300.98875</c:v>
                </c:pt>
                <c:pt idx="380">
                  <c:v>3298.51152</c:v>
                </c:pt>
                <c:pt idx="381">
                  <c:v>3296.03811</c:v>
                </c:pt>
                <c:pt idx="382">
                  <c:v>3293.5684799999999</c:v>
                </c:pt>
                <c:pt idx="383">
                  <c:v>3291.1026200000001</c:v>
                </c:pt>
                <c:pt idx="384">
                  <c:v>3288.6405100000002</c:v>
                </c:pt>
                <c:pt idx="385">
                  <c:v>3286.1821399999999</c:v>
                </c:pt>
                <c:pt idx="386">
                  <c:v>3283.7274900000002</c:v>
                </c:pt>
                <c:pt idx="387">
                  <c:v>3281.2765399999998</c:v>
                </c:pt>
                <c:pt idx="388">
                  <c:v>3278.8292799999999</c:v>
                </c:pt>
                <c:pt idx="389">
                  <c:v>3276.3856799999999</c:v>
                </c:pt>
                <c:pt idx="390">
                  <c:v>3273.9457400000001</c:v>
                </c:pt>
                <c:pt idx="391">
                  <c:v>3271.5094399999998</c:v>
                </c:pt>
                <c:pt idx="392">
                  <c:v>3269.0767500000002</c:v>
                </c:pt>
                <c:pt idx="393">
                  <c:v>3266.6476699999998</c:v>
                </c:pt>
                <c:pt idx="394">
                  <c:v>3264.2221800000002</c:v>
                </c:pt>
                <c:pt idx="395">
                  <c:v>3261.80026</c:v>
                </c:pt>
                <c:pt idx="396">
                  <c:v>3259.3818999999999</c:v>
                </c:pt>
                <c:pt idx="397">
                  <c:v>3256.9670799999999</c:v>
                </c:pt>
                <c:pt idx="398">
                  <c:v>3254.5557800000001</c:v>
                </c:pt>
                <c:pt idx="399">
                  <c:v>3252.1479899999999</c:v>
                </c:pt>
                <c:pt idx="400">
                  <c:v>3249.7437</c:v>
                </c:pt>
                <c:pt idx="401">
                  <c:v>3247.3428899999999</c:v>
                </c:pt>
                <c:pt idx="402">
                  <c:v>3244.9455400000002</c:v>
                </c:pt>
                <c:pt idx="403">
                  <c:v>3242.5516299999999</c:v>
                </c:pt>
                <c:pt idx="404">
                  <c:v>3240.1611699999999</c:v>
                </c:pt>
                <c:pt idx="405">
                  <c:v>3237.77412</c:v>
                </c:pt>
                <c:pt idx="406">
                  <c:v>3235.39048</c:v>
                </c:pt>
                <c:pt idx="407">
                  <c:v>3233.0102200000001</c:v>
                </c:pt>
                <c:pt idx="408">
                  <c:v>3230.6333399999999</c:v>
                </c:pt>
                <c:pt idx="409">
                  <c:v>3228.2598200000002</c:v>
                </c:pt>
                <c:pt idx="410">
                  <c:v>3225.8896500000001</c:v>
                </c:pt>
                <c:pt idx="411">
                  <c:v>3223.5228099999999</c:v>
                </c:pt>
                <c:pt idx="412">
                  <c:v>3221.1592900000001</c:v>
                </c:pt>
                <c:pt idx="413">
                  <c:v>3218.79907</c:v>
                </c:pt>
                <c:pt idx="414">
                  <c:v>3216.4421400000001</c:v>
                </c:pt>
                <c:pt idx="415">
                  <c:v>3214.0884799999999</c:v>
                </c:pt>
                <c:pt idx="416">
                  <c:v>3211.7380899999998</c:v>
                </c:pt>
                <c:pt idx="417">
                  <c:v>3209.39095</c:v>
                </c:pt>
                <c:pt idx="418">
                  <c:v>3207.0470300000002</c:v>
                </c:pt>
                <c:pt idx="419">
                  <c:v>3204.7063400000002</c:v>
                </c:pt>
                <c:pt idx="420">
                  <c:v>3202.36886</c:v>
                </c:pt>
                <c:pt idx="421">
                  <c:v>3200.0345699999998</c:v>
                </c:pt>
                <c:pt idx="422">
                  <c:v>3197.7034600000002</c:v>
                </c:pt>
                <c:pt idx="423">
                  <c:v>3195.3755200000001</c:v>
                </c:pt>
                <c:pt idx="424">
                  <c:v>3193.0507299999999</c:v>
                </c:pt>
                <c:pt idx="425">
                  <c:v>3190.7290800000001</c:v>
                </c:pt>
                <c:pt idx="426">
                  <c:v>3188.4105599999998</c:v>
                </c:pt>
                <c:pt idx="427">
                  <c:v>3186.0951500000001</c:v>
                </c:pt>
                <c:pt idx="428">
                  <c:v>3183.7828500000001</c:v>
                </c:pt>
                <c:pt idx="429">
                  <c:v>3181.47363</c:v>
                </c:pt>
                <c:pt idx="430">
                  <c:v>3179.1675</c:v>
                </c:pt>
                <c:pt idx="431">
                  <c:v>3176.8644199999999</c:v>
                </c:pt>
                <c:pt idx="432">
                  <c:v>3174.5644000000002</c:v>
                </c:pt>
                <c:pt idx="433">
                  <c:v>3172.2674099999999</c:v>
                </c:pt>
                <c:pt idx="434">
                  <c:v>3169.9734600000002</c:v>
                </c:pt>
                <c:pt idx="435">
                  <c:v>3167.6825100000001</c:v>
                </c:pt>
                <c:pt idx="436">
                  <c:v>3165.3945699999999</c:v>
                </c:pt>
                <c:pt idx="437">
                  <c:v>3163.1096200000002</c:v>
                </c:pt>
                <c:pt idx="438">
                  <c:v>3160.82764</c:v>
                </c:pt>
                <c:pt idx="439">
                  <c:v>3158.5486299999998</c:v>
                </c:pt>
                <c:pt idx="440">
                  <c:v>3156.2725799999998</c:v>
                </c:pt>
                <c:pt idx="441">
                  <c:v>3153.99946</c:v>
                </c:pt>
                <c:pt idx="442">
                  <c:v>3151.72928</c:v>
                </c:pt>
                <c:pt idx="443">
                  <c:v>3149.4620100000002</c:v>
                </c:pt>
                <c:pt idx="444">
                  <c:v>3147.1976500000001</c:v>
                </c:pt>
                <c:pt idx="445">
                  <c:v>3144.9361899999999</c:v>
                </c:pt>
                <c:pt idx="446">
                  <c:v>3142.6776100000002</c:v>
                </c:pt>
                <c:pt idx="447">
                  <c:v>3140.4218999999998</c:v>
                </c:pt>
                <c:pt idx="448">
                  <c:v>3138.16905</c:v>
                </c:pt>
                <c:pt idx="449">
                  <c:v>3135.91905</c:v>
                </c:pt>
                <c:pt idx="450">
                  <c:v>3133.6718900000001</c:v>
                </c:pt>
                <c:pt idx="451">
                  <c:v>3131.4275499999999</c:v>
                </c:pt>
                <c:pt idx="452">
                  <c:v>3129.1860299999998</c:v>
                </c:pt>
                <c:pt idx="453">
                  <c:v>3126.94731</c:v>
                </c:pt>
                <c:pt idx="454">
                  <c:v>3124.7113899999999</c:v>
                </c:pt>
                <c:pt idx="455">
                  <c:v>3122.4782500000001</c:v>
                </c:pt>
                <c:pt idx="456">
                  <c:v>3120.2478799999999</c:v>
                </c:pt>
                <c:pt idx="457">
                  <c:v>3118.02027</c:v>
                </c:pt>
                <c:pt idx="458">
                  <c:v>3115.7954199999999</c:v>
                </c:pt>
                <c:pt idx="459">
                  <c:v>3113.5733</c:v>
                </c:pt>
                <c:pt idx="460">
                  <c:v>3111.3539099999998</c:v>
                </c:pt>
                <c:pt idx="461">
                  <c:v>3109.13724</c:v>
                </c:pt>
                <c:pt idx="462">
                  <c:v>3106.9232699999998</c:v>
                </c:pt>
                <c:pt idx="463">
                  <c:v>3104.7120100000002</c:v>
                </c:pt>
                <c:pt idx="464">
                  <c:v>3102.50342</c:v>
                </c:pt>
                <c:pt idx="465">
                  <c:v>3100.2975200000001</c:v>
                </c:pt>
                <c:pt idx="466">
                  <c:v>3098.0942799999998</c:v>
                </c:pt>
                <c:pt idx="467">
                  <c:v>3095.8937000000001</c:v>
                </c:pt>
                <c:pt idx="468">
                  <c:v>3093.6957600000001</c:v>
                </c:pt>
                <c:pt idx="469">
                  <c:v>3091.5004600000002</c:v>
                </c:pt>
                <c:pt idx="470">
                  <c:v>3089.3077899999998</c:v>
                </c:pt>
                <c:pt idx="471">
                  <c:v>3087.1177299999999</c:v>
                </c:pt>
                <c:pt idx="472">
                  <c:v>3084.9302699999998</c:v>
                </c:pt>
                <c:pt idx="473">
                  <c:v>3082.74541</c:v>
                </c:pt>
                <c:pt idx="474">
                  <c:v>3080.5631400000002</c:v>
                </c:pt>
                <c:pt idx="475">
                  <c:v>3078.3834400000001</c:v>
                </c:pt>
                <c:pt idx="476">
                  <c:v>3076.20631</c:v>
                </c:pt>
                <c:pt idx="477">
                  <c:v>3074.0317399999999</c:v>
                </c:pt>
                <c:pt idx="478">
                  <c:v>3071.8597100000002</c:v>
                </c:pt>
                <c:pt idx="479">
                  <c:v>3069.69022</c:v>
                </c:pt>
                <c:pt idx="480">
                  <c:v>3067.5232599999999</c:v>
                </c:pt>
                <c:pt idx="481">
                  <c:v>3065.3588100000002</c:v>
                </c:pt>
                <c:pt idx="482">
                  <c:v>3063.19688</c:v>
                </c:pt>
                <c:pt idx="483">
                  <c:v>3061.0374400000001</c:v>
                </c:pt>
                <c:pt idx="484">
                  <c:v>3058.8805000000002</c:v>
                </c:pt>
                <c:pt idx="485">
                  <c:v>3056.72604</c:v>
                </c:pt>
                <c:pt idx="486">
                  <c:v>3054.57404</c:v>
                </c:pt>
                <c:pt idx="487">
                  <c:v>3052.4245099999998</c:v>
                </c:pt>
                <c:pt idx="488">
                  <c:v>3050.2774399999998</c:v>
                </c:pt>
                <c:pt idx="489">
                  <c:v>3048.1328100000001</c:v>
                </c:pt>
                <c:pt idx="490">
                  <c:v>3045.9906099999998</c:v>
                </c:pt>
                <c:pt idx="491">
                  <c:v>3043.8508400000001</c:v>
                </c:pt>
                <c:pt idx="492">
                  <c:v>3041.7134900000001</c:v>
                </c:pt>
                <c:pt idx="493">
                  <c:v>3039.5785500000002</c:v>
                </c:pt>
                <c:pt idx="494">
                  <c:v>3037.4459999999999</c:v>
                </c:pt>
                <c:pt idx="495">
                  <c:v>3035.31585</c:v>
                </c:pt>
                <c:pt idx="496">
                  <c:v>3033.1880799999999</c:v>
                </c:pt>
                <c:pt idx="497">
                  <c:v>3031.0626900000002</c:v>
                </c:pt>
                <c:pt idx="498">
                  <c:v>3028.9396499999998</c:v>
                </c:pt>
                <c:pt idx="499">
                  <c:v>3026.81898</c:v>
                </c:pt>
                <c:pt idx="500">
                  <c:v>3024.7006500000002</c:v>
                </c:pt>
                <c:pt idx="501">
                  <c:v>3022.58466</c:v>
                </c:pt>
                <c:pt idx="502">
                  <c:v>3020.4710100000002</c:v>
                </c:pt>
                <c:pt idx="503">
                  <c:v>3018.3596699999998</c:v>
                </c:pt>
                <c:pt idx="504">
                  <c:v>3016.25065</c:v>
                </c:pt>
                <c:pt idx="505">
                  <c:v>3014.1439399999999</c:v>
                </c:pt>
                <c:pt idx="506">
                  <c:v>3012.0395199999998</c:v>
                </c:pt>
                <c:pt idx="507">
                  <c:v>3009.9373900000001</c:v>
                </c:pt>
                <c:pt idx="508">
                  <c:v>3007.83754</c:v>
                </c:pt>
                <c:pt idx="509">
                  <c:v>3005.7399599999999</c:v>
                </c:pt>
                <c:pt idx="510">
                  <c:v>3003.6446500000002</c:v>
                </c:pt>
                <c:pt idx="511">
                  <c:v>3001.5515999999998</c:v>
                </c:pt>
                <c:pt idx="512">
                  <c:v>2999.4607900000001</c:v>
                </c:pt>
                <c:pt idx="513">
                  <c:v>2997.3722299999999</c:v>
                </c:pt>
                <c:pt idx="514">
                  <c:v>2995.2858900000001</c:v>
                </c:pt>
                <c:pt idx="515">
                  <c:v>2993.2017900000001</c:v>
                </c:pt>
                <c:pt idx="516">
                  <c:v>2991.1198899999999</c:v>
                </c:pt>
                <c:pt idx="517">
                  <c:v>2989.0402100000001</c:v>
                </c:pt>
                <c:pt idx="518">
                  <c:v>2986.9627300000002</c:v>
                </c:pt>
                <c:pt idx="519">
                  <c:v>2984.88744</c:v>
                </c:pt>
                <c:pt idx="520">
                  <c:v>2982.8143300000002</c:v>
                </c:pt>
                <c:pt idx="521">
                  <c:v>2980.74341</c:v>
                </c:pt>
                <c:pt idx="522">
                  <c:v>2978.6746499999999</c:v>
                </c:pt>
                <c:pt idx="523">
                  <c:v>2976.60806</c:v>
                </c:pt>
                <c:pt idx="524">
                  <c:v>2974.5436199999999</c:v>
                </c:pt>
                <c:pt idx="525">
                  <c:v>2972.4813300000001</c:v>
                </c:pt>
                <c:pt idx="526">
                  <c:v>2970.4211799999998</c:v>
                </c:pt>
                <c:pt idx="527">
                  <c:v>2968.3631599999999</c:v>
                </c:pt>
                <c:pt idx="528">
                  <c:v>2966.30726</c:v>
                </c:pt>
                <c:pt idx="529">
                  <c:v>2964.2534799999999</c:v>
                </c:pt>
                <c:pt idx="530">
                  <c:v>2962.2018200000002</c:v>
                </c:pt>
                <c:pt idx="531">
                  <c:v>2960.1522500000001</c:v>
                </c:pt>
                <c:pt idx="532">
                  <c:v>2958.1047800000001</c:v>
                </c:pt>
                <c:pt idx="533">
                  <c:v>2956.0594000000001</c:v>
                </c:pt>
                <c:pt idx="534">
                  <c:v>2954.0160999999998</c:v>
                </c:pt>
                <c:pt idx="535">
                  <c:v>2951.9748800000002</c:v>
                </c:pt>
                <c:pt idx="536">
                  <c:v>2949.9357199999999</c:v>
                </c:pt>
                <c:pt idx="537">
                  <c:v>2947.8986199999999</c:v>
                </c:pt>
                <c:pt idx="538">
                  <c:v>2945.86357</c:v>
                </c:pt>
                <c:pt idx="539">
                  <c:v>2943.8305700000001</c:v>
                </c:pt>
                <c:pt idx="540">
                  <c:v>2941.7995999999998</c:v>
                </c:pt>
                <c:pt idx="541">
                  <c:v>2939.7706699999999</c:v>
                </c:pt>
                <c:pt idx="542">
                  <c:v>2937.7437599999998</c:v>
                </c:pt>
                <c:pt idx="543">
                  <c:v>2935.7188700000002</c:v>
                </c:pt>
                <c:pt idx="544">
                  <c:v>2933.6959900000002</c:v>
                </c:pt>
                <c:pt idx="545">
                  <c:v>2931.6751199999999</c:v>
                </c:pt>
                <c:pt idx="546">
                  <c:v>2929.6562399999998</c:v>
                </c:pt>
                <c:pt idx="547">
                  <c:v>2927.6393499999999</c:v>
                </c:pt>
                <c:pt idx="548">
                  <c:v>2925.62444</c:v>
                </c:pt>
                <c:pt idx="549">
                  <c:v>2923.6115100000002</c:v>
                </c:pt>
                <c:pt idx="550">
                  <c:v>2921.6005500000001</c:v>
                </c:pt>
                <c:pt idx="551">
                  <c:v>2919.5915599999998</c:v>
                </c:pt>
                <c:pt idx="552">
                  <c:v>2917.5845199999999</c:v>
                </c:pt>
                <c:pt idx="553">
                  <c:v>2915.5794299999998</c:v>
                </c:pt>
                <c:pt idx="554">
                  <c:v>2913.5762800000002</c:v>
                </c:pt>
                <c:pt idx="555">
                  <c:v>2911.5750699999999</c:v>
                </c:pt>
                <c:pt idx="556">
                  <c:v>2909.5757899999999</c:v>
                </c:pt>
                <c:pt idx="557">
                  <c:v>2907.5784399999998</c:v>
                </c:pt>
                <c:pt idx="558">
                  <c:v>2905.5830000000001</c:v>
                </c:pt>
                <c:pt idx="559">
                  <c:v>2903.5894800000001</c:v>
                </c:pt>
                <c:pt idx="560">
                  <c:v>2901.5978500000001</c:v>
                </c:pt>
                <c:pt idx="561">
                  <c:v>2899.6081300000001</c:v>
                </c:pt>
                <c:pt idx="562">
                  <c:v>2897.6203</c:v>
                </c:pt>
                <c:pt idx="563">
                  <c:v>2895.6343499999998</c:v>
                </c:pt>
                <c:pt idx="564">
                  <c:v>2893.6502799999998</c:v>
                </c:pt>
                <c:pt idx="565">
                  <c:v>2891.6680900000001</c:v>
                </c:pt>
                <c:pt idx="566">
                  <c:v>2889.6877599999998</c:v>
                </c:pt>
                <c:pt idx="567">
                  <c:v>2887.7092899999998</c:v>
                </c:pt>
                <c:pt idx="568">
                  <c:v>2885.7326800000001</c:v>
                </c:pt>
                <c:pt idx="569">
                  <c:v>2883.75792</c:v>
                </c:pt>
                <c:pt idx="570">
                  <c:v>2881.7849900000001</c:v>
                </c:pt>
                <c:pt idx="571">
                  <c:v>2879.8139099999999</c:v>
                </c:pt>
                <c:pt idx="572">
                  <c:v>2877.84465</c:v>
                </c:pt>
                <c:pt idx="573">
                  <c:v>2875.8772199999999</c:v>
                </c:pt>
                <c:pt idx="574">
                  <c:v>2873.9116100000001</c:v>
                </c:pt>
                <c:pt idx="575">
                  <c:v>2871.9477999999999</c:v>
                </c:pt>
                <c:pt idx="576">
                  <c:v>2869.9858100000001</c:v>
                </c:pt>
                <c:pt idx="577">
                  <c:v>2868.0256100000001</c:v>
                </c:pt>
                <c:pt idx="578">
                  <c:v>2866.0672100000002</c:v>
                </c:pt>
                <c:pt idx="579">
                  <c:v>2864.1105899999998</c:v>
                </c:pt>
                <c:pt idx="580">
                  <c:v>2862.1557600000001</c:v>
                </c:pt>
                <c:pt idx="581">
                  <c:v>2860.20271</c:v>
                </c:pt>
                <c:pt idx="582">
                  <c:v>2858.2514200000001</c:v>
                </c:pt>
                <c:pt idx="583">
                  <c:v>2856.3018999999999</c:v>
                </c:pt>
                <c:pt idx="584">
                  <c:v>2854.3541399999999</c:v>
                </c:pt>
                <c:pt idx="585">
                  <c:v>2852.4081299999998</c:v>
                </c:pt>
                <c:pt idx="586">
                  <c:v>2850.46387</c:v>
                </c:pt>
                <c:pt idx="587">
                  <c:v>2848.5213600000002</c:v>
                </c:pt>
                <c:pt idx="588">
                  <c:v>2846.5805799999998</c:v>
                </c:pt>
                <c:pt idx="589">
                  <c:v>2844.6415299999999</c:v>
                </c:pt>
                <c:pt idx="590">
                  <c:v>2842.7042000000001</c:v>
                </c:pt>
                <c:pt idx="591">
                  <c:v>2840.7685999999999</c:v>
                </c:pt>
                <c:pt idx="592">
                  <c:v>2838.8346999999999</c:v>
                </c:pt>
                <c:pt idx="593">
                  <c:v>2836.9025200000001</c:v>
                </c:pt>
                <c:pt idx="594">
                  <c:v>2834.9720400000001</c:v>
                </c:pt>
                <c:pt idx="595">
                  <c:v>2833.0432599999999</c:v>
                </c:pt>
                <c:pt idx="596">
                  <c:v>2831.1161699999998</c:v>
                </c:pt>
                <c:pt idx="597">
                  <c:v>2829.19076</c:v>
                </c:pt>
                <c:pt idx="598">
                  <c:v>2827.2670400000002</c:v>
                </c:pt>
                <c:pt idx="599">
                  <c:v>2825.3449900000001</c:v>
                </c:pt>
                <c:pt idx="600">
                  <c:v>2815.4283</c:v>
                </c:pt>
                <c:pt idx="601">
                  <c:v>2805.56583</c:v>
                </c:pt>
                <c:pt idx="602">
                  <c:v>2795.7568099999999</c:v>
                </c:pt>
                <c:pt idx="603">
                  <c:v>2786.0005000000001</c:v>
                </c:pt>
                <c:pt idx="604">
                  <c:v>2776.2961599999999</c:v>
                </c:pt>
                <c:pt idx="605">
                  <c:v>2766.64302</c:v>
                </c:pt>
                <c:pt idx="606">
                  <c:v>2757.04034</c:v>
                </c:pt>
                <c:pt idx="607">
                  <c:v>2747.4874399999999</c:v>
                </c:pt>
                <c:pt idx="608">
                  <c:v>2737.9836799999998</c:v>
                </c:pt>
                <c:pt idx="609">
                  <c:v>2728.52837</c:v>
                </c:pt>
                <c:pt idx="610">
                  <c:v>2719.1208499999998</c:v>
                </c:pt>
                <c:pt idx="611">
                  <c:v>2709.7604700000002</c:v>
                </c:pt>
                <c:pt idx="612">
                  <c:v>2700.44661</c:v>
                </c:pt>
                <c:pt idx="613">
                  <c:v>2691.17866</c:v>
                </c:pt>
                <c:pt idx="614">
                  <c:v>2681.9560200000001</c:v>
                </c:pt>
                <c:pt idx="615">
                  <c:v>2672.7781199999999</c:v>
                </c:pt>
                <c:pt idx="616">
                  <c:v>2663.6443300000001</c:v>
                </c:pt>
                <c:pt idx="617">
                  <c:v>2654.55413</c:v>
                </c:pt>
                <c:pt idx="618">
                  <c:v>2645.50695</c:v>
                </c:pt>
                <c:pt idx="619">
                  <c:v>2636.50227</c:v>
                </c:pt>
                <c:pt idx="620">
                  <c:v>2627.53953</c:v>
                </c:pt>
                <c:pt idx="621">
                  <c:v>2618.6181999999999</c:v>
                </c:pt>
                <c:pt idx="622">
                  <c:v>2609.7378199999998</c:v>
                </c:pt>
                <c:pt idx="623">
                  <c:v>2600.89788</c:v>
                </c:pt>
                <c:pt idx="624">
                  <c:v>2592.0979200000002</c:v>
                </c:pt>
                <c:pt idx="625">
                  <c:v>2583.3373900000001</c:v>
                </c:pt>
                <c:pt idx="626">
                  <c:v>2574.6158399999999</c:v>
                </c:pt>
                <c:pt idx="627">
                  <c:v>2565.9328</c:v>
                </c:pt>
                <c:pt idx="628">
                  <c:v>2557.2878099999998</c:v>
                </c:pt>
                <c:pt idx="629">
                  <c:v>2548.6804299999999</c:v>
                </c:pt>
                <c:pt idx="630">
                  <c:v>2540.1102299999998</c:v>
                </c:pt>
                <c:pt idx="631">
                  <c:v>2531.5767999999998</c:v>
                </c:pt>
                <c:pt idx="632">
                  <c:v>2523.0796700000001</c:v>
                </c:pt>
                <c:pt idx="633">
                  <c:v>2514.6184199999998</c:v>
                </c:pt>
                <c:pt idx="634">
                  <c:v>2506.1926600000002</c:v>
                </c:pt>
                <c:pt idx="635">
                  <c:v>2497.8020200000001</c:v>
                </c:pt>
                <c:pt idx="636">
                  <c:v>2489.4461200000001</c:v>
                </c:pt>
                <c:pt idx="637">
                  <c:v>2481.1245100000001</c:v>
                </c:pt>
                <c:pt idx="638">
                  <c:v>2472.8368</c:v>
                </c:pt>
                <c:pt idx="639">
                  <c:v>2464.5826900000002</c:v>
                </c:pt>
                <c:pt idx="640">
                  <c:v>2456.3617899999999</c:v>
                </c:pt>
                <c:pt idx="641">
                  <c:v>2448.1738</c:v>
                </c:pt>
                <c:pt idx="642">
                  <c:v>2440.0182799999998</c:v>
                </c:pt>
                <c:pt idx="643">
                  <c:v>2431.8948700000001</c:v>
                </c:pt>
                <c:pt idx="644">
                  <c:v>2423.8032600000001</c:v>
                </c:pt>
                <c:pt idx="645">
                  <c:v>2415.7431099999999</c:v>
                </c:pt>
                <c:pt idx="646">
                  <c:v>2407.7141000000001</c:v>
                </c:pt>
                <c:pt idx="647">
                  <c:v>2399.7158899999999</c:v>
                </c:pt>
                <c:pt idx="648">
                  <c:v>2391.74818</c:v>
                </c:pt>
                <c:pt idx="649">
                  <c:v>2383.8106400000001</c:v>
                </c:pt>
                <c:pt idx="650">
                  <c:v>2375.9029599999999</c:v>
                </c:pt>
                <c:pt idx="651">
                  <c:v>2368.0248099999999</c:v>
                </c:pt>
                <c:pt idx="652">
                  <c:v>2360.1759000000002</c:v>
                </c:pt>
                <c:pt idx="653">
                  <c:v>2352.3559700000001</c:v>
                </c:pt>
                <c:pt idx="654">
                  <c:v>2344.5647300000001</c:v>
                </c:pt>
                <c:pt idx="655">
                  <c:v>2336.8018900000002</c:v>
                </c:pt>
                <c:pt idx="656">
                  <c:v>2329.06711</c:v>
                </c:pt>
                <c:pt idx="657">
                  <c:v>2321.36013</c:v>
                </c:pt>
                <c:pt idx="658">
                  <c:v>2313.6807100000001</c:v>
                </c:pt>
                <c:pt idx="659">
                  <c:v>2306.0286099999998</c:v>
                </c:pt>
                <c:pt idx="660">
                  <c:v>2298.4035699999999</c:v>
                </c:pt>
                <c:pt idx="661">
                  <c:v>2290.8052899999998</c:v>
                </c:pt>
                <c:pt idx="662">
                  <c:v>2283.2334799999999</c:v>
                </c:pt>
                <c:pt idx="663">
                  <c:v>2275.6879100000001</c:v>
                </c:pt>
                <c:pt idx="664">
                  <c:v>2268.1683499999999</c:v>
                </c:pt>
                <c:pt idx="665">
                  <c:v>2260.6745299999998</c:v>
                </c:pt>
                <c:pt idx="666">
                  <c:v>2253.2062599999999</c:v>
                </c:pt>
                <c:pt idx="667">
                  <c:v>2245.76325</c:v>
                </c:pt>
                <c:pt idx="668">
                  <c:v>2238.34528</c:v>
                </c:pt>
                <c:pt idx="669">
                  <c:v>2230.9521300000001</c:v>
                </c:pt>
                <c:pt idx="670">
                  <c:v>2223.58356</c:v>
                </c:pt>
                <c:pt idx="671">
                  <c:v>2216.2393200000001</c:v>
                </c:pt>
                <c:pt idx="672">
                  <c:v>2208.9191999999998</c:v>
                </c:pt>
                <c:pt idx="673">
                  <c:v>2201.6230099999998</c:v>
                </c:pt>
                <c:pt idx="674">
                  <c:v>2194.3505599999999</c:v>
                </c:pt>
                <c:pt idx="675">
                  <c:v>2187.1016300000001</c:v>
                </c:pt>
                <c:pt idx="676">
                  <c:v>2179.8759500000001</c:v>
                </c:pt>
                <c:pt idx="677">
                  <c:v>2172.6732999999999</c:v>
                </c:pt>
                <c:pt idx="678">
                  <c:v>2165.4934899999998</c:v>
                </c:pt>
                <c:pt idx="679">
                  <c:v>2158.3363599999998</c:v>
                </c:pt>
                <c:pt idx="680">
                  <c:v>2151.2017300000002</c:v>
                </c:pt>
                <c:pt idx="681">
                  <c:v>2144.0894199999998</c:v>
                </c:pt>
                <c:pt idx="682">
                  <c:v>2136.9992000000002</c:v>
                </c:pt>
                <c:pt idx="683">
                  <c:v>2129.9308299999998</c:v>
                </c:pt>
                <c:pt idx="684">
                  <c:v>2122.8841699999998</c:v>
                </c:pt>
                <c:pt idx="685">
                  <c:v>2115.8590399999998</c:v>
                </c:pt>
                <c:pt idx="686">
                  <c:v>2108.8552300000001</c:v>
                </c:pt>
                <c:pt idx="687">
                  <c:v>2101.8725899999999</c:v>
                </c:pt>
                <c:pt idx="688">
                  <c:v>2094.91095</c:v>
                </c:pt>
                <c:pt idx="689">
                  <c:v>2087.9700800000001</c:v>
                </c:pt>
                <c:pt idx="690">
                  <c:v>2081.0498600000001</c:v>
                </c:pt>
                <c:pt idx="691">
                  <c:v>2074.15013</c:v>
                </c:pt>
                <c:pt idx="692">
                  <c:v>2067.2706600000001</c:v>
                </c:pt>
                <c:pt idx="693">
                  <c:v>2060.41129</c:v>
                </c:pt>
                <c:pt idx="694">
                  <c:v>2053.5718700000002</c:v>
                </c:pt>
                <c:pt idx="695">
                  <c:v>2046.75224</c:v>
                </c:pt>
                <c:pt idx="696">
                  <c:v>2039.95227</c:v>
                </c:pt>
                <c:pt idx="697">
                  <c:v>2033.1718100000001</c:v>
                </c:pt>
                <c:pt idx="698">
                  <c:v>2026.4106999999999</c:v>
                </c:pt>
                <c:pt idx="699">
                  <c:v>2019.6686999999999</c:v>
                </c:pt>
                <c:pt idx="700">
                  <c:v>2012.94569</c:v>
                </c:pt>
                <c:pt idx="701">
                  <c:v>2006.24153</c:v>
                </c:pt>
                <c:pt idx="702">
                  <c:v>1999.55609</c:v>
                </c:pt>
                <c:pt idx="703">
                  <c:v>1992.88924</c:v>
                </c:pt>
                <c:pt idx="704">
                  <c:v>1986.2408399999999</c:v>
                </c:pt>
                <c:pt idx="705">
                  <c:v>1979.6107400000001</c:v>
                </c:pt>
                <c:pt idx="706">
                  <c:v>1972.99874</c:v>
                </c:pt>
                <c:pt idx="707">
                  <c:v>1966.40472</c:v>
                </c:pt>
                <c:pt idx="708">
                  <c:v>1959.8285800000001</c:v>
                </c:pt>
                <c:pt idx="709">
                  <c:v>1953.2701500000001</c:v>
                </c:pt>
                <c:pt idx="710">
                  <c:v>1946.7293</c:v>
                </c:pt>
                <c:pt idx="711">
                  <c:v>1940.2059099999999</c:v>
                </c:pt>
                <c:pt idx="712">
                  <c:v>1933.6998599999999</c:v>
                </c:pt>
                <c:pt idx="713">
                  <c:v>1927.2109800000001</c:v>
                </c:pt>
                <c:pt idx="714">
                  <c:v>1920.7391700000001</c:v>
                </c:pt>
                <c:pt idx="715">
                  <c:v>1914.28432</c:v>
                </c:pt>
                <c:pt idx="716">
                  <c:v>1907.84626</c:v>
                </c:pt>
                <c:pt idx="717">
                  <c:v>1901.4248700000001</c:v>
                </c:pt>
                <c:pt idx="718">
                  <c:v>1895.0200299999999</c:v>
                </c:pt>
                <c:pt idx="719">
                  <c:v>1888.6316200000001</c:v>
                </c:pt>
                <c:pt idx="720">
                  <c:v>1882.25954</c:v>
                </c:pt>
                <c:pt idx="721">
                  <c:v>1875.9036799999999</c:v>
                </c:pt>
                <c:pt idx="722">
                  <c:v>1869.5639100000001</c:v>
                </c:pt>
                <c:pt idx="723">
                  <c:v>1863.2401199999999</c:v>
                </c:pt>
                <c:pt idx="724">
                  <c:v>1856.9321299999999</c:v>
                </c:pt>
                <c:pt idx="725">
                  <c:v>1850.63986</c:v>
                </c:pt>
                <c:pt idx="726">
                  <c:v>1844.3632</c:v>
                </c:pt>
                <c:pt idx="727">
                  <c:v>1838.10205</c:v>
                </c:pt>
                <c:pt idx="728">
                  <c:v>1831.8563300000001</c:v>
                </c:pt>
                <c:pt idx="729">
                  <c:v>1825.62592</c:v>
                </c:pt>
                <c:pt idx="730">
                  <c:v>1819.41074</c:v>
                </c:pt>
                <c:pt idx="731">
                  <c:v>1813.2106000000001</c:v>
                </c:pt>
                <c:pt idx="732">
                  <c:v>1807.0254199999999</c:v>
                </c:pt>
                <c:pt idx="733">
                  <c:v>1800.8551</c:v>
                </c:pt>
                <c:pt idx="734">
                  <c:v>1794.69957</c:v>
                </c:pt>
                <c:pt idx="735">
                  <c:v>1788.5586800000001</c:v>
                </c:pt>
                <c:pt idx="736">
                  <c:v>1782.43235</c:v>
                </c:pt>
                <c:pt idx="737">
                  <c:v>1776.3205</c:v>
                </c:pt>
                <c:pt idx="738">
                  <c:v>1770.2230099999999</c:v>
                </c:pt>
                <c:pt idx="739">
                  <c:v>1764.13978</c:v>
                </c:pt>
                <c:pt idx="740">
                  <c:v>1758.0707199999999</c:v>
                </c:pt>
                <c:pt idx="741">
                  <c:v>1752.01575</c:v>
                </c:pt>
                <c:pt idx="742">
                  <c:v>1745.97477</c:v>
                </c:pt>
                <c:pt idx="743">
                  <c:v>1739.9476400000001</c:v>
                </c:pt>
                <c:pt idx="744">
                  <c:v>1733.9342999999999</c:v>
                </c:pt>
                <c:pt idx="745">
                  <c:v>1727.9346399999999</c:v>
                </c:pt>
                <c:pt idx="746">
                  <c:v>1721.94859</c:v>
                </c:pt>
                <c:pt idx="747">
                  <c:v>1715.9760699999999</c:v>
                </c:pt>
                <c:pt idx="748">
                  <c:v>1710.0169900000001</c:v>
                </c:pt>
                <c:pt idx="749">
                  <c:v>1704.0712699999999</c:v>
                </c:pt>
                <c:pt idx="750">
                  <c:v>1698.1387999999999</c:v>
                </c:pt>
                <c:pt idx="751">
                  <c:v>1692.21947</c:v>
                </c:pt>
                <c:pt idx="752">
                  <c:v>1686.3132000000001</c:v>
                </c:pt>
                <c:pt idx="753">
                  <c:v>1680.4199100000001</c:v>
                </c:pt>
                <c:pt idx="754">
                  <c:v>1674.53954</c:v>
                </c:pt>
                <c:pt idx="755">
                  <c:v>1668.672</c:v>
                </c:pt>
                <c:pt idx="756">
                  <c:v>1662.8172300000001</c:v>
                </c:pt>
                <c:pt idx="757">
                  <c:v>1656.97514</c:v>
                </c:pt>
                <c:pt idx="758">
                  <c:v>1651.14564</c:v>
                </c:pt>
                <c:pt idx="759">
                  <c:v>1645.32863</c:v>
                </c:pt>
                <c:pt idx="760">
                  <c:v>1639.5240200000001</c:v>
                </c:pt>
                <c:pt idx="761">
                  <c:v>1633.7317800000001</c:v>
                </c:pt>
                <c:pt idx="762">
                  <c:v>1627.95182</c:v>
                </c:pt>
                <c:pt idx="763">
                  <c:v>1622.1840299999999</c:v>
                </c:pt>
                <c:pt idx="764">
                  <c:v>1616.4283499999999</c:v>
                </c:pt>
                <c:pt idx="765">
                  <c:v>1610.68471</c:v>
                </c:pt>
                <c:pt idx="766">
                  <c:v>1604.9530500000001</c:v>
                </c:pt>
                <c:pt idx="767">
                  <c:v>1599.23325</c:v>
                </c:pt>
                <c:pt idx="768">
                  <c:v>1593.5252800000001</c:v>
                </c:pt>
                <c:pt idx="769">
                  <c:v>1587.82907</c:v>
                </c:pt>
                <c:pt idx="770">
                  <c:v>1582.14456</c:v>
                </c:pt>
                <c:pt idx="771">
                  <c:v>1576.47164</c:v>
                </c:pt>
                <c:pt idx="772">
                  <c:v>1570.81023</c:v>
                </c:pt>
                <c:pt idx="773">
                  <c:v>1565.1602800000001</c:v>
                </c:pt>
                <c:pt idx="774">
                  <c:v>1559.52172</c:v>
                </c:pt>
                <c:pt idx="775">
                  <c:v>1553.8944799999999</c:v>
                </c:pt>
                <c:pt idx="776">
                  <c:v>1548.2784899999999</c:v>
                </c:pt>
                <c:pt idx="777">
                  <c:v>1542.6737000000001</c:v>
                </c:pt>
                <c:pt idx="778">
                  <c:v>1537.0800300000001</c:v>
                </c:pt>
                <c:pt idx="779">
                  <c:v>1531.4974199999999</c:v>
                </c:pt>
                <c:pt idx="780">
                  <c:v>1525.92578</c:v>
                </c:pt>
                <c:pt idx="781">
                  <c:v>1520.3650399999999</c:v>
                </c:pt>
                <c:pt idx="782">
                  <c:v>1514.8151499999999</c:v>
                </c:pt>
                <c:pt idx="783">
                  <c:v>1509.2760499999999</c:v>
                </c:pt>
                <c:pt idx="784">
                  <c:v>1503.7476799999999</c:v>
                </c:pt>
                <c:pt idx="785">
                  <c:v>1498.2299800000001</c:v>
                </c:pt>
                <c:pt idx="786">
                  <c:v>1492.72288</c:v>
                </c:pt>
                <c:pt idx="787">
                  <c:v>1487.2263399999999</c:v>
                </c:pt>
                <c:pt idx="788">
                  <c:v>1481.74029</c:v>
                </c:pt>
                <c:pt idx="789">
                  <c:v>1476.2646199999999</c:v>
                </c:pt>
                <c:pt idx="790">
                  <c:v>1470.7992899999999</c:v>
                </c:pt>
                <c:pt idx="791">
                  <c:v>1465.3442600000001</c:v>
                </c:pt>
                <c:pt idx="792">
                  <c:v>1459.89948</c:v>
                </c:pt>
                <c:pt idx="793">
                  <c:v>1454.46487</c:v>
                </c:pt>
                <c:pt idx="794">
                  <c:v>1449.0403899999999</c:v>
                </c:pt>
                <c:pt idx="795">
                  <c:v>1443.6259700000001</c:v>
                </c:pt>
                <c:pt idx="796">
                  <c:v>1438.2215699999999</c:v>
                </c:pt>
                <c:pt idx="797">
                  <c:v>1432.8271199999999</c:v>
                </c:pt>
                <c:pt idx="798">
                  <c:v>1427.44255</c:v>
                </c:pt>
                <c:pt idx="799">
                  <c:v>1422.06781</c:v>
                </c:pt>
                <c:pt idx="800">
                  <c:v>1416.7028600000001</c:v>
                </c:pt>
                <c:pt idx="801">
                  <c:v>1411.3476499999999</c:v>
                </c:pt>
                <c:pt idx="802">
                  <c:v>1406.0021099999999</c:v>
                </c:pt>
                <c:pt idx="803">
                  <c:v>1400.6661799999999</c:v>
                </c:pt>
                <c:pt idx="804">
                  <c:v>1395.3398</c:v>
                </c:pt>
                <c:pt idx="805">
                  <c:v>1390.0229300000001</c:v>
                </c:pt>
                <c:pt idx="806">
                  <c:v>1384.7155299999999</c:v>
                </c:pt>
                <c:pt idx="807">
                  <c:v>1379.4175299999999</c:v>
                </c:pt>
                <c:pt idx="808">
                  <c:v>1374.12888</c:v>
                </c:pt>
                <c:pt idx="809">
                  <c:v>1368.8495499999999</c:v>
                </c:pt>
                <c:pt idx="810">
                  <c:v>1363.5794800000001</c:v>
                </c:pt>
                <c:pt idx="811">
                  <c:v>1358.31861</c:v>
                </c:pt>
                <c:pt idx="812">
                  <c:v>1353.0668800000001</c:v>
                </c:pt>
                <c:pt idx="813">
                  <c:v>1347.8242299999999</c:v>
                </c:pt>
                <c:pt idx="814">
                  <c:v>1342.5906299999999</c:v>
                </c:pt>
                <c:pt idx="815">
                  <c:v>1337.3660400000001</c:v>
                </c:pt>
                <c:pt idx="816">
                  <c:v>1332.15041</c:v>
                </c:pt>
                <c:pt idx="817">
                  <c:v>1326.9437</c:v>
                </c:pt>
                <c:pt idx="818">
                  <c:v>1321.74585</c:v>
                </c:pt>
                <c:pt idx="819">
                  <c:v>1316.55683</c:v>
                </c:pt>
                <c:pt idx="820">
                  <c:v>1311.3766000000001</c:v>
                </c:pt>
                <c:pt idx="821">
                  <c:v>1306.20506</c:v>
                </c:pt>
                <c:pt idx="822">
                  <c:v>1301.04216</c:v>
                </c:pt>
                <c:pt idx="823">
                  <c:v>1295.88788</c:v>
                </c:pt>
                <c:pt idx="824">
                  <c:v>1290.74217</c:v>
                </c:pt>
                <c:pt idx="825">
                  <c:v>1285.605</c:v>
                </c:pt>
                <c:pt idx="826">
                  <c:v>1280.47632</c:v>
                </c:pt>
                <c:pt idx="827">
                  <c:v>1275.35609</c:v>
                </c:pt>
                <c:pt idx="828">
                  <c:v>1270.2442599999999</c:v>
                </c:pt>
                <c:pt idx="829">
                  <c:v>1265.1408100000001</c:v>
                </c:pt>
                <c:pt idx="830">
                  <c:v>1260.0456799999999</c:v>
                </c:pt>
                <c:pt idx="831">
                  <c:v>1254.9588000000001</c:v>
                </c:pt>
                <c:pt idx="832">
                  <c:v>1249.88013</c:v>
                </c:pt>
                <c:pt idx="833">
                  <c:v>1244.8096399999999</c:v>
                </c:pt>
                <c:pt idx="834">
                  <c:v>1239.7473</c:v>
                </c:pt>
                <c:pt idx="835">
                  <c:v>1234.6930500000001</c:v>
                </c:pt>
                <c:pt idx="836">
                  <c:v>1229.6468600000001</c:v>
                </c:pt>
                <c:pt idx="837">
                  <c:v>1224.60868</c:v>
                </c:pt>
                <c:pt idx="838">
                  <c:v>1219.5784699999999</c:v>
                </c:pt>
                <c:pt idx="839">
                  <c:v>1214.5562</c:v>
                </c:pt>
                <c:pt idx="840">
                  <c:v>1209.5418299999999</c:v>
                </c:pt>
                <c:pt idx="841">
                  <c:v>1204.53532</c:v>
                </c:pt>
                <c:pt idx="842">
                  <c:v>1199.5366100000001</c:v>
                </c:pt>
                <c:pt idx="843">
                  <c:v>1194.54567</c:v>
                </c:pt>
                <c:pt idx="844">
                  <c:v>1189.5624700000001</c:v>
                </c:pt>
                <c:pt idx="845">
                  <c:v>1184.5869700000001</c:v>
                </c:pt>
                <c:pt idx="846">
                  <c:v>1179.6191100000001</c:v>
                </c:pt>
                <c:pt idx="847">
                  <c:v>1174.65886</c:v>
                </c:pt>
                <c:pt idx="848">
                  <c:v>1169.7061799999999</c:v>
                </c:pt>
                <c:pt idx="849">
                  <c:v>1164.7610400000001</c:v>
                </c:pt>
                <c:pt idx="850">
                  <c:v>1159.8234299999999</c:v>
                </c:pt>
                <c:pt idx="851">
                  <c:v>1154.89328</c:v>
                </c:pt>
                <c:pt idx="852">
                  <c:v>1149.97055</c:v>
                </c:pt>
                <c:pt idx="853">
                  <c:v>1145.05521</c:v>
                </c:pt>
                <c:pt idx="854">
                  <c:v>1140.14723</c:v>
                </c:pt>
                <c:pt idx="855">
                  <c:v>1135.24658</c:v>
                </c:pt>
                <c:pt idx="856">
                  <c:v>1130.3532</c:v>
                </c:pt>
                <c:pt idx="857">
                  <c:v>1125.46705</c:v>
                </c:pt>
                <c:pt idx="858">
                  <c:v>1120.5881099999999</c:v>
                </c:pt>
                <c:pt idx="859">
                  <c:v>1115.7163499999999</c:v>
                </c:pt>
                <c:pt idx="860">
                  <c:v>1110.8517400000001</c:v>
                </c:pt>
                <c:pt idx="861">
                  <c:v>1105.99424</c:v>
                </c:pt>
                <c:pt idx="862">
                  <c:v>1101.14381</c:v>
                </c:pt>
                <c:pt idx="863">
                  <c:v>1096.3004100000001</c:v>
                </c:pt>
                <c:pt idx="864">
                  <c:v>1091.4639999999999</c:v>
                </c:pt>
                <c:pt idx="865">
                  <c:v>1086.6345799999999</c:v>
                </c:pt>
                <c:pt idx="866">
                  <c:v>1081.8120899999999</c:v>
                </c:pt>
                <c:pt idx="867">
                  <c:v>1076.99649</c:v>
                </c:pt>
                <c:pt idx="868">
                  <c:v>1072.1877500000001</c:v>
                </c:pt>
                <c:pt idx="869">
                  <c:v>1067.3858499999999</c:v>
                </c:pt>
                <c:pt idx="870">
                  <c:v>1062.59076</c:v>
                </c:pt>
                <c:pt idx="871">
                  <c:v>1057.8024399999999</c:v>
                </c:pt>
                <c:pt idx="872">
                  <c:v>1053.0208700000001</c:v>
                </c:pt>
                <c:pt idx="873">
                  <c:v>1048.2459899999999</c:v>
                </c:pt>
                <c:pt idx="874">
                  <c:v>1043.4777999999999</c:v>
                </c:pt>
                <c:pt idx="875">
                  <c:v>1038.7162499999999</c:v>
                </c:pt>
                <c:pt idx="876">
                  <c:v>1033.9613199999999</c:v>
                </c:pt>
                <c:pt idx="877">
                  <c:v>1029.21298</c:v>
                </c:pt>
                <c:pt idx="878">
                  <c:v>1024.47118</c:v>
                </c:pt>
                <c:pt idx="879">
                  <c:v>1019.73589</c:v>
                </c:pt>
                <c:pt idx="880">
                  <c:v>1015.0070899999999</c:v>
                </c:pt>
                <c:pt idx="881">
                  <c:v>1010.2847400000001</c:v>
                </c:pt>
                <c:pt idx="882">
                  <c:v>1005.56882</c:v>
                </c:pt>
                <c:pt idx="883">
                  <c:v>1000.85929</c:v>
                </c:pt>
                <c:pt idx="884">
                  <c:v>996.15611000000001</c:v>
                </c:pt>
                <c:pt idx="885">
                  <c:v>991.45925999999997</c:v>
                </c:pt>
                <c:pt idx="886">
                  <c:v>986.76873000000001</c:v>
                </c:pt>
                <c:pt idx="887">
                  <c:v>982.08447999999999</c:v>
                </c:pt>
                <c:pt idx="888">
                  <c:v>977.40647999999999</c:v>
                </c:pt>
                <c:pt idx="889">
                  <c:v>972.73469999999998</c:v>
                </c:pt>
                <c:pt idx="890">
                  <c:v>968.06910000000005</c:v>
                </c:pt>
                <c:pt idx="891">
                  <c:v>963.40966000000003</c:v>
                </c:pt>
                <c:pt idx="892">
                  <c:v>958.75635999999997</c:v>
                </c:pt>
                <c:pt idx="893">
                  <c:v>954.10916999999995</c:v>
                </c:pt>
                <c:pt idx="894">
                  <c:v>949.46803</c:v>
                </c:pt>
                <c:pt idx="895">
                  <c:v>944.83293000000003</c:v>
                </c:pt>
                <c:pt idx="896">
                  <c:v>940.20384999999999</c:v>
                </c:pt>
                <c:pt idx="897">
                  <c:v>935.58077000000003</c:v>
                </c:pt>
                <c:pt idx="898">
                  <c:v>930.96366</c:v>
                </c:pt>
                <c:pt idx="899">
                  <c:v>926.35248999999999</c:v>
                </c:pt>
                <c:pt idx="900">
                  <c:v>921.74721999999997</c:v>
                </c:pt>
                <c:pt idx="901">
                  <c:v>917.14782000000002</c:v>
                </c:pt>
                <c:pt idx="902">
                  <c:v>912.55427999999995</c:v>
                </c:pt>
                <c:pt idx="903">
                  <c:v>907.96658000000002</c:v>
                </c:pt>
                <c:pt idx="904">
                  <c:v>903.38468</c:v>
                </c:pt>
                <c:pt idx="905">
                  <c:v>898.80539999999996</c:v>
                </c:pt>
                <c:pt idx="906">
                  <c:v>894.22596999999996</c:v>
                </c:pt>
                <c:pt idx="907">
                  <c:v>889.64638000000002</c:v>
                </c:pt>
                <c:pt idx="908">
                  <c:v>885.06661999999994</c:v>
                </c:pt>
                <c:pt idx="909">
                  <c:v>880.48668999999995</c:v>
                </c:pt>
                <c:pt idx="910">
                  <c:v>875.90656000000001</c:v>
                </c:pt>
                <c:pt idx="911">
                  <c:v>871.32758999999999</c:v>
                </c:pt>
                <c:pt idx="912">
                  <c:v>866.75013000000001</c:v>
                </c:pt>
                <c:pt idx="913">
                  <c:v>862.17417999999998</c:v>
                </c:pt>
                <c:pt idx="914">
                  <c:v>857.59972000000005</c:v>
                </c:pt>
                <c:pt idx="915">
                  <c:v>853.02679000000001</c:v>
                </c:pt>
                <c:pt idx="916">
                  <c:v>848.45540000000005</c:v>
                </c:pt>
                <c:pt idx="917">
                  <c:v>843.88683000000003</c:v>
                </c:pt>
                <c:pt idx="918">
                  <c:v>839.3211</c:v>
                </c:pt>
                <c:pt idx="919">
                  <c:v>834.75807999999995</c:v>
                </c:pt>
                <c:pt idx="920">
                  <c:v>830.19770000000005</c:v>
                </c:pt>
                <c:pt idx="921">
                  <c:v>825.63994000000002</c:v>
                </c:pt>
                <c:pt idx="922">
                  <c:v>821.08483999999999</c:v>
                </c:pt>
                <c:pt idx="923">
                  <c:v>816.53273000000002</c:v>
                </c:pt>
                <c:pt idx="924">
                  <c:v>811.98360000000002</c:v>
                </c:pt>
                <c:pt idx="925">
                  <c:v>807.43751999999995</c:v>
                </c:pt>
                <c:pt idx="926">
                  <c:v>802.89452000000006</c:v>
                </c:pt>
                <c:pt idx="927">
                  <c:v>798.3546</c:v>
                </c:pt>
                <c:pt idx="928">
                  <c:v>793.81771000000003</c:v>
                </c:pt>
                <c:pt idx="929">
                  <c:v>789.28359999999998</c:v>
                </c:pt>
                <c:pt idx="930">
                  <c:v>784.75226999999995</c:v>
                </c:pt>
                <c:pt idx="931">
                  <c:v>780.22370000000001</c:v>
                </c:pt>
                <c:pt idx="932">
                  <c:v>775.69789000000003</c:v>
                </c:pt>
                <c:pt idx="933">
                  <c:v>771.17476999999997</c:v>
                </c:pt>
                <c:pt idx="934">
                  <c:v>766.64742000000001</c:v>
                </c:pt>
                <c:pt idx="935">
                  <c:v>762.08666000000005</c:v>
                </c:pt>
                <c:pt idx="936">
                  <c:v>757.49231999999995</c:v>
                </c:pt>
                <c:pt idx="937">
                  <c:v>752.86391000000003</c:v>
                </c:pt>
                <c:pt idx="938">
                  <c:v>748.20095000000003</c:v>
                </c:pt>
                <c:pt idx="939">
                  <c:v>743.50292000000002</c:v>
                </c:pt>
                <c:pt idx="940">
                  <c:v>738.77458000000001</c:v>
                </c:pt>
                <c:pt idx="941">
                  <c:v>734.04502000000002</c:v>
                </c:pt>
                <c:pt idx="942">
                  <c:v>729.31425999999999</c:v>
                </c:pt>
                <c:pt idx="943">
                  <c:v>724.58228999999994</c:v>
                </c:pt>
                <c:pt idx="944">
                  <c:v>719.84910000000002</c:v>
                </c:pt>
                <c:pt idx="945">
                  <c:v>715.11476000000005</c:v>
                </c:pt>
                <c:pt idx="946">
                  <c:v>710.37968000000001</c:v>
                </c:pt>
                <c:pt idx="947">
                  <c:v>705.64696000000004</c:v>
                </c:pt>
                <c:pt idx="948">
                  <c:v>700.91695000000004</c:v>
                </c:pt>
                <c:pt idx="949">
                  <c:v>696.19052999999997</c:v>
                </c:pt>
                <c:pt idx="950">
                  <c:v>691.46768999999995</c:v>
                </c:pt>
                <c:pt idx="951">
                  <c:v>686.74839999999995</c:v>
                </c:pt>
                <c:pt idx="952">
                  <c:v>682.03267000000005</c:v>
                </c:pt>
                <c:pt idx="953">
                  <c:v>677.31242999999995</c:v>
                </c:pt>
                <c:pt idx="954">
                  <c:v>672.58604000000003</c:v>
                </c:pt>
                <c:pt idx="955">
                  <c:v>667.85346000000004</c:v>
                </c:pt>
                <c:pt idx="956">
                  <c:v>663.11976000000004</c:v>
                </c:pt>
                <c:pt idx="957">
                  <c:v>658.38593000000003</c:v>
                </c:pt>
                <c:pt idx="958">
                  <c:v>653.65197000000001</c:v>
                </c:pt>
                <c:pt idx="959">
                  <c:v>648.91763000000003</c:v>
                </c:pt>
                <c:pt idx="960">
                  <c:v>644.18272000000002</c:v>
                </c:pt>
                <c:pt idx="961">
                  <c:v>639.44723999999997</c:v>
                </c:pt>
                <c:pt idx="962">
                  <c:v>634.71117000000004</c:v>
                </c:pt>
                <c:pt idx="963">
                  <c:v>629.97451999999998</c:v>
                </c:pt>
                <c:pt idx="964">
                  <c:v>625.23974999999996</c:v>
                </c:pt>
                <c:pt idx="965">
                  <c:v>620.50886000000003</c:v>
                </c:pt>
                <c:pt idx="966">
                  <c:v>615.78301999999996</c:v>
                </c:pt>
                <c:pt idx="967">
                  <c:v>611.06224999999995</c:v>
                </c:pt>
                <c:pt idx="968">
                  <c:v>606.34649999999999</c:v>
                </c:pt>
                <c:pt idx="969">
                  <c:v>601.63576999999998</c:v>
                </c:pt>
                <c:pt idx="970">
                  <c:v>596.93005000000005</c:v>
                </c:pt>
                <c:pt idx="971">
                  <c:v>592.22931000000005</c:v>
                </c:pt>
                <c:pt idx="972">
                  <c:v>587.53349000000003</c:v>
                </c:pt>
                <c:pt idx="973">
                  <c:v>582.84257000000002</c:v>
                </c:pt>
                <c:pt idx="974">
                  <c:v>578.15653999999995</c:v>
                </c:pt>
                <c:pt idx="975">
                  <c:v>573.47537</c:v>
                </c:pt>
                <c:pt idx="976">
                  <c:v>568.79903999999999</c:v>
                </c:pt>
                <c:pt idx="977">
                  <c:v>564.12756000000002</c:v>
                </c:pt>
                <c:pt idx="978">
                  <c:v>559.46083999999996</c:v>
                </c:pt>
                <c:pt idx="979">
                  <c:v>554.79873999999995</c:v>
                </c:pt>
                <c:pt idx="980">
                  <c:v>550.14125999999999</c:v>
                </c:pt>
                <c:pt idx="981">
                  <c:v>545.48841000000004</c:v>
                </c:pt>
                <c:pt idx="982">
                  <c:v>540.84016999999994</c:v>
                </c:pt>
                <c:pt idx="983">
                  <c:v>536.19651999999996</c:v>
                </c:pt>
                <c:pt idx="984">
                  <c:v>531.55745999999999</c:v>
                </c:pt>
                <c:pt idx="985">
                  <c:v>526.92152999999996</c:v>
                </c:pt>
                <c:pt idx="986">
                  <c:v>522.28826000000004</c:v>
                </c:pt>
                <c:pt idx="987">
                  <c:v>517.65764000000001</c:v>
                </c:pt>
                <c:pt idx="988">
                  <c:v>513.02954999999997</c:v>
                </c:pt>
                <c:pt idx="989">
                  <c:v>508.40395999999998</c:v>
                </c:pt>
                <c:pt idx="990">
                  <c:v>503.78084999999999</c:v>
                </c:pt>
                <c:pt idx="991">
                  <c:v>499.15791999999999</c:v>
                </c:pt>
                <c:pt idx="992">
                  <c:v>494.51747999999998</c:v>
                </c:pt>
                <c:pt idx="993">
                  <c:v>489.85937999999999</c:v>
                </c:pt>
                <c:pt idx="994">
                  <c:v>485.18349999999998</c:v>
                </c:pt>
                <c:pt idx="995">
                  <c:v>480.48970000000003</c:v>
                </c:pt>
                <c:pt idx="996">
                  <c:v>475.77785999999998</c:v>
                </c:pt>
                <c:pt idx="997">
                  <c:v>471.04782</c:v>
                </c:pt>
                <c:pt idx="998">
                  <c:v>466.30808000000002</c:v>
                </c:pt>
                <c:pt idx="999">
                  <c:v>461.57107000000002</c:v>
                </c:pt>
                <c:pt idx="1000">
                  <c:v>456.83677</c:v>
                </c:pt>
                <c:pt idx="1001">
                  <c:v>452.10516000000001</c:v>
                </c:pt>
                <c:pt idx="1002">
                  <c:v>447.37625000000003</c:v>
                </c:pt>
                <c:pt idx="1003">
                  <c:v>442.65001000000001</c:v>
                </c:pt>
                <c:pt idx="1004">
                  <c:v>437.92642999999998</c:v>
                </c:pt>
                <c:pt idx="1005">
                  <c:v>433.20551</c:v>
                </c:pt>
                <c:pt idx="1006">
                  <c:v>428.48721999999998</c:v>
                </c:pt>
                <c:pt idx="1007">
                  <c:v>423.77154000000002</c:v>
                </c:pt>
                <c:pt idx="1008">
                  <c:v>419.05847999999997</c:v>
                </c:pt>
                <c:pt idx="1009">
                  <c:v>414.34802999999999</c:v>
                </c:pt>
                <c:pt idx="1010">
                  <c:v>409.64026999999999</c:v>
                </c:pt>
                <c:pt idx="1011">
                  <c:v>404.93520999999998</c:v>
                </c:pt>
                <c:pt idx="1012">
                  <c:v>400.23309999999998</c:v>
                </c:pt>
                <c:pt idx="1013">
                  <c:v>395.53401000000002</c:v>
                </c:pt>
                <c:pt idx="1014">
                  <c:v>390.83794</c:v>
                </c:pt>
                <c:pt idx="1015">
                  <c:v>386.14483999999999</c:v>
                </c:pt>
                <c:pt idx="1016">
                  <c:v>381.45465000000002</c:v>
                </c:pt>
                <c:pt idx="1017">
                  <c:v>376.76733999999999</c:v>
                </c:pt>
                <c:pt idx="1018">
                  <c:v>372.08292</c:v>
                </c:pt>
                <c:pt idx="1019">
                  <c:v>367.40127999999999</c:v>
                </c:pt>
                <c:pt idx="1020">
                  <c:v>362.72237999999999</c:v>
                </c:pt>
                <c:pt idx="1021">
                  <c:v>358.04635000000002</c:v>
                </c:pt>
                <c:pt idx="1022">
                  <c:v>353.37329999999997</c:v>
                </c:pt>
                <c:pt idx="1023">
                  <c:v>348.70321000000001</c:v>
                </c:pt>
                <c:pt idx="1024">
                  <c:v>344.03609</c:v>
                </c:pt>
                <c:pt idx="1025">
                  <c:v>339.37191000000001</c:v>
                </c:pt>
                <c:pt idx="1026">
                  <c:v>334.71064000000001</c:v>
                </c:pt>
                <c:pt idx="1027">
                  <c:v>330.05223000000001</c:v>
                </c:pt>
                <c:pt idx="1028">
                  <c:v>325.39668999999998</c:v>
                </c:pt>
                <c:pt idx="1029">
                  <c:v>320.74399</c:v>
                </c:pt>
                <c:pt idx="1030">
                  <c:v>316.09413999999998</c:v>
                </c:pt>
                <c:pt idx="1031">
                  <c:v>311.44711999999998</c:v>
                </c:pt>
                <c:pt idx="1032">
                  <c:v>306.80290000000002</c:v>
                </c:pt>
                <c:pt idx="1033">
                  <c:v>302.16149999999999</c:v>
                </c:pt>
                <c:pt idx="1034">
                  <c:v>297.52307000000002</c:v>
                </c:pt>
                <c:pt idx="1035">
                  <c:v>292.88756999999998</c:v>
                </c:pt>
                <c:pt idx="1036">
                  <c:v>288.25499000000002</c:v>
                </c:pt>
                <c:pt idx="1037">
                  <c:v>283.62531999999999</c:v>
                </c:pt>
                <c:pt idx="1038">
                  <c:v>278.99856999999997</c:v>
                </c:pt>
                <c:pt idx="1039">
                  <c:v>274.37470000000002</c:v>
                </c:pt>
                <c:pt idx="1040">
                  <c:v>269.75371000000001</c:v>
                </c:pt>
                <c:pt idx="1041">
                  <c:v>265.13549999999998</c:v>
                </c:pt>
                <c:pt idx="1042">
                  <c:v>260.52008000000001</c:v>
                </c:pt>
                <c:pt idx="1043">
                  <c:v>255.90744000000001</c:v>
                </c:pt>
                <c:pt idx="1044">
                  <c:v>251.29759000000001</c:v>
                </c:pt>
                <c:pt idx="1045">
                  <c:v>246.69056</c:v>
                </c:pt>
                <c:pt idx="1046">
                  <c:v>242.08633</c:v>
                </c:pt>
                <c:pt idx="1047">
                  <c:v>237.48489000000001</c:v>
                </c:pt>
                <c:pt idx="1048">
                  <c:v>232.88613000000001</c:v>
                </c:pt>
                <c:pt idx="1049">
                  <c:v>228.29004</c:v>
                </c:pt>
                <c:pt idx="1050">
                  <c:v>223.69658999999999</c:v>
                </c:pt>
                <c:pt idx="1051">
                  <c:v>219.10579999999999</c:v>
                </c:pt>
                <c:pt idx="1052">
                  <c:v>214.51764</c:v>
                </c:pt>
                <c:pt idx="1053">
                  <c:v>209.93210999999999</c:v>
                </c:pt>
                <c:pt idx="1054">
                  <c:v>205.34917999999999</c:v>
                </c:pt>
                <c:pt idx="1055">
                  <c:v>200.76868999999999</c:v>
                </c:pt>
                <c:pt idx="1056">
                  <c:v>196.19057000000001</c:v>
                </c:pt>
                <c:pt idx="1057">
                  <c:v>191.61483000000001</c:v>
                </c:pt>
                <c:pt idx="1058">
                  <c:v>187.04146</c:v>
                </c:pt>
                <c:pt idx="1059">
                  <c:v>182.47044</c:v>
                </c:pt>
                <c:pt idx="1060">
                  <c:v>177.90178</c:v>
                </c:pt>
                <c:pt idx="1061">
                  <c:v>173.33546999999999</c:v>
                </c:pt>
                <c:pt idx="1062">
                  <c:v>168.77149</c:v>
                </c:pt>
                <c:pt idx="1063">
                  <c:v>164.20950999999999</c:v>
                </c:pt>
                <c:pt idx="1064">
                  <c:v>159.64948000000001</c:v>
                </c:pt>
                <c:pt idx="1065">
                  <c:v>155.09138999999999</c:v>
                </c:pt>
                <c:pt idx="1066">
                  <c:v>150.53523999999999</c:v>
                </c:pt>
                <c:pt idx="1067">
                  <c:v>145.98103</c:v>
                </c:pt>
                <c:pt idx="1068">
                  <c:v>141.42884000000001</c:v>
                </c:pt>
                <c:pt idx="1069">
                  <c:v>136.87867</c:v>
                </c:pt>
                <c:pt idx="1070">
                  <c:v>132.33032</c:v>
                </c:pt>
                <c:pt idx="1071">
                  <c:v>127.78314</c:v>
                </c:pt>
                <c:pt idx="1072">
                  <c:v>123.23714</c:v>
                </c:pt>
                <c:pt idx="1073">
                  <c:v>118.69231000000001</c:v>
                </c:pt>
                <c:pt idx="1074">
                  <c:v>114.14865</c:v>
                </c:pt>
                <c:pt idx="1075">
                  <c:v>109.60608000000001</c:v>
                </c:pt>
                <c:pt idx="1076">
                  <c:v>105.06446</c:v>
                </c:pt>
                <c:pt idx="1077">
                  <c:v>100.52378</c:v>
                </c:pt>
                <c:pt idx="1078">
                  <c:v>95.981830000000002</c:v>
                </c:pt>
                <c:pt idx="1079">
                  <c:v>91.43638</c:v>
                </c:pt>
                <c:pt idx="1080">
                  <c:v>86.887079999999997</c:v>
                </c:pt>
                <c:pt idx="1081">
                  <c:v>82.333889999999997</c:v>
                </c:pt>
                <c:pt idx="1082">
                  <c:v>77.776780000000002</c:v>
                </c:pt>
                <c:pt idx="1083">
                  <c:v>73.215739999999997</c:v>
                </c:pt>
                <c:pt idx="1084">
                  <c:v>68.650779999999997</c:v>
                </c:pt>
                <c:pt idx="1085">
                  <c:v>64.081860000000006</c:v>
                </c:pt>
                <c:pt idx="1086">
                  <c:v>59.512369999999997</c:v>
                </c:pt>
                <c:pt idx="1087">
                  <c:v>54.944240000000001</c:v>
                </c:pt>
                <c:pt idx="1088">
                  <c:v>50.377479999999998</c:v>
                </c:pt>
                <c:pt idx="1089">
                  <c:v>45.812069999999999</c:v>
                </c:pt>
                <c:pt idx="1090">
                  <c:v>41.24803</c:v>
                </c:pt>
                <c:pt idx="1091">
                  <c:v>36.685339999999997</c:v>
                </c:pt>
                <c:pt idx="1092">
                  <c:v>32.124049999999997</c:v>
                </c:pt>
                <c:pt idx="1093">
                  <c:v>27.56418</c:v>
                </c:pt>
                <c:pt idx="1094">
                  <c:v>22.997669999999999</c:v>
                </c:pt>
                <c:pt idx="1095">
                  <c:v>18.420159999999999</c:v>
                </c:pt>
                <c:pt idx="1096">
                  <c:v>13.8316</c:v>
                </c:pt>
                <c:pt idx="1097">
                  <c:v>9.2319300000000002</c:v>
                </c:pt>
                <c:pt idx="1098">
                  <c:v>4.6213800000000003</c:v>
                </c:pt>
                <c:pt idx="1099">
                  <c:v>0</c:v>
                </c:pt>
              </c:numCache>
            </c:numRef>
          </c:xVal>
          <c:yVal>
            <c:numRef>
              <c:f>'trappist 1e updated'!$AC$2:$AC$1101</c:f>
              <c:numCache>
                <c:formatCode>General</c:formatCode>
                <c:ptCount val="1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619-764E-8013-2AB0A003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47968"/>
        <c:axId val="166871008"/>
      </c:scatterChart>
      <c:valAx>
        <c:axId val="1676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1008"/>
        <c:crosses val="autoZero"/>
        <c:crossBetween val="midCat"/>
      </c:valAx>
      <c:valAx>
        <c:axId val="1668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10</xdr:row>
      <xdr:rowOff>139700</xdr:rowOff>
    </xdr:from>
    <xdr:to>
      <xdr:col>11</xdr:col>
      <xdr:colOff>704850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D960D-E3B0-0D4F-B016-E3647C7D3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1"/>
  <sheetViews>
    <sheetView workbookViewId="0"/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5939.6529200000004</v>
      </c>
      <c r="B2">
        <v>0</v>
      </c>
      <c r="C2">
        <v>13.138640000000001</v>
      </c>
      <c r="D2">
        <v>311.63362999999998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100</v>
      </c>
    </row>
    <row r="3" spans="1:29" x14ac:dyDescent="0.2">
      <c r="A3">
        <v>5585.1747500000001</v>
      </c>
      <c r="B3">
        <v>354.47816999999998</v>
      </c>
      <c r="C3">
        <v>13.106960000000001</v>
      </c>
      <c r="D3">
        <v>308.56885999999997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 x14ac:dyDescent="0.2">
      <c r="A4">
        <v>5492.9335000000001</v>
      </c>
      <c r="B4">
        <v>446.71942000000001</v>
      </c>
      <c r="C4">
        <v>13.088509999999999</v>
      </c>
      <c r="D4">
        <v>306.79262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100</v>
      </c>
    </row>
    <row r="5" spans="1:29" x14ac:dyDescent="0.2">
      <c r="A5">
        <v>5428.1794499999996</v>
      </c>
      <c r="B5">
        <v>511.47347000000002</v>
      </c>
      <c r="C5">
        <v>13.07301</v>
      </c>
      <c r="D5">
        <v>305.30603000000002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100</v>
      </c>
    </row>
    <row r="6" spans="1:29" x14ac:dyDescent="0.2">
      <c r="A6">
        <v>5376.5946400000003</v>
      </c>
      <c r="B6">
        <v>563.05827999999997</v>
      </c>
      <c r="C6">
        <v>13.05916</v>
      </c>
      <c r="D6">
        <v>303.98099999999999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100</v>
      </c>
    </row>
    <row r="7" spans="1:29" x14ac:dyDescent="0.2">
      <c r="A7">
        <v>5333.0068600000004</v>
      </c>
      <c r="B7">
        <v>606.64606000000003</v>
      </c>
      <c r="C7">
        <v>13.046419999999999</v>
      </c>
      <c r="D7">
        <v>302.76452999999998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100</v>
      </c>
    </row>
    <row r="8" spans="1:29" x14ac:dyDescent="0.2">
      <c r="A8">
        <v>5294.8845700000002</v>
      </c>
      <c r="B8">
        <v>644.76835000000005</v>
      </c>
      <c r="C8">
        <v>13.03448</v>
      </c>
      <c r="D8">
        <v>301.62815999999998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100</v>
      </c>
    </row>
    <row r="9" spans="1:29" x14ac:dyDescent="0.2">
      <c r="A9">
        <v>5260.7767800000001</v>
      </c>
      <c r="B9">
        <v>678.87613999999996</v>
      </c>
      <c r="C9">
        <v>13.02317</v>
      </c>
      <c r="D9">
        <v>300.55439999999999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100</v>
      </c>
    </row>
    <row r="10" spans="1:29" x14ac:dyDescent="0.2">
      <c r="A10">
        <v>5229.76523</v>
      </c>
      <c r="B10">
        <v>709.88769000000002</v>
      </c>
      <c r="C10">
        <v>13.01238</v>
      </c>
      <c r="D10">
        <v>299.53152999999998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100</v>
      </c>
    </row>
    <row r="11" spans="1:29" x14ac:dyDescent="0.2">
      <c r="A11">
        <v>5201.2276300000003</v>
      </c>
      <c r="B11">
        <v>738.42529000000002</v>
      </c>
      <c r="C11">
        <v>13.00201</v>
      </c>
      <c r="D11">
        <v>298.55119000000002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100</v>
      </c>
    </row>
    <row r="12" spans="1:29" x14ac:dyDescent="0.2">
      <c r="A12">
        <v>5174.72048</v>
      </c>
      <c r="B12">
        <v>764.93244000000004</v>
      </c>
      <c r="C12">
        <v>12.992010000000001</v>
      </c>
      <c r="D12">
        <v>297.60719999999998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</v>
      </c>
    </row>
    <row r="13" spans="1:29" x14ac:dyDescent="0.2">
      <c r="A13">
        <v>5149.91525</v>
      </c>
      <c r="B13">
        <v>789.73766999999998</v>
      </c>
      <c r="C13">
        <v>12.982329999999999</v>
      </c>
      <c r="D13">
        <v>296.69477000000001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100</v>
      </c>
    </row>
    <row r="14" spans="1:29" x14ac:dyDescent="0.2">
      <c r="A14">
        <v>5126.5609999999997</v>
      </c>
      <c r="B14">
        <v>813.09191999999996</v>
      </c>
      <c r="C14">
        <v>12.97292</v>
      </c>
      <c r="D14">
        <v>295.81013000000002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100</v>
      </c>
    </row>
    <row r="15" spans="1:29" x14ac:dyDescent="0.2">
      <c r="A15">
        <v>5104.4611999999997</v>
      </c>
      <c r="B15">
        <v>835.19172000000003</v>
      </c>
      <c r="C15">
        <v>12.963760000000001</v>
      </c>
      <c r="D15">
        <v>294.95024000000001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100</v>
      </c>
    </row>
    <row r="16" spans="1:29" x14ac:dyDescent="0.2">
      <c r="A16">
        <v>5083.45874</v>
      </c>
      <c r="B16">
        <v>856.19417999999996</v>
      </c>
      <c r="C16">
        <v>12.95482</v>
      </c>
      <c r="D16">
        <v>294.11259999999999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100</v>
      </c>
    </row>
    <row r="17" spans="1:29" x14ac:dyDescent="0.2">
      <c r="A17">
        <v>5063.4258099999997</v>
      </c>
      <c r="B17">
        <v>876.22711000000004</v>
      </c>
      <c r="C17">
        <v>12.94608</v>
      </c>
      <c r="D17">
        <v>293.29511000000002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100</v>
      </c>
    </row>
    <row r="18" spans="1:29" x14ac:dyDescent="0.2">
      <c r="A18">
        <v>5044.2568499999998</v>
      </c>
      <c r="B18">
        <v>895.39607000000001</v>
      </c>
      <c r="C18">
        <v>12.937519999999999</v>
      </c>
      <c r="D18">
        <v>292.49601999999999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100</v>
      </c>
    </row>
    <row r="19" spans="1:29" x14ac:dyDescent="0.2">
      <c r="A19">
        <v>5025.8635899999999</v>
      </c>
      <c r="B19">
        <v>913.78932999999995</v>
      </c>
      <c r="C19">
        <v>12.929130000000001</v>
      </c>
      <c r="D19">
        <v>291.71379999999999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100</v>
      </c>
    </row>
    <row r="20" spans="1:29" x14ac:dyDescent="0.2">
      <c r="A20">
        <v>5008.1713399999999</v>
      </c>
      <c r="B20">
        <v>931.48158000000001</v>
      </c>
      <c r="C20">
        <v>12.92089</v>
      </c>
      <c r="D20">
        <v>290.94715000000002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100</v>
      </c>
    </row>
    <row r="21" spans="1:29" x14ac:dyDescent="0.2">
      <c r="A21">
        <v>4991.1162899999999</v>
      </c>
      <c r="B21">
        <v>948.53662999999995</v>
      </c>
      <c r="C21">
        <v>12.912789999999999</v>
      </c>
      <c r="D21">
        <v>290.19493999999997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</row>
    <row r="22" spans="1:29" x14ac:dyDescent="0.2">
      <c r="A22">
        <v>4974.6434600000002</v>
      </c>
      <c r="B22">
        <v>965.00945999999999</v>
      </c>
      <c r="C22">
        <v>12.90483</v>
      </c>
      <c r="D22">
        <v>289.45616000000001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100</v>
      </c>
    </row>
    <row r="23" spans="1:29" x14ac:dyDescent="0.2">
      <c r="A23">
        <v>4958.70507</v>
      </c>
      <c r="B23">
        <v>980.94785000000002</v>
      </c>
      <c r="C23">
        <v>12.896990000000001</v>
      </c>
      <c r="D23">
        <v>288.72993000000002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100</v>
      </c>
    </row>
    <row r="24" spans="1:29" x14ac:dyDescent="0.2">
      <c r="A24">
        <v>4943.2593200000001</v>
      </c>
      <c r="B24">
        <v>996.39359999999999</v>
      </c>
      <c r="C24">
        <v>12.88927</v>
      </c>
      <c r="D24">
        <v>288.01546000000002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100</v>
      </c>
    </row>
    <row r="25" spans="1:29" x14ac:dyDescent="0.2">
      <c r="A25">
        <v>4928.2694199999996</v>
      </c>
      <c r="B25">
        <v>1011.3835</v>
      </c>
      <c r="C25">
        <v>12.88165</v>
      </c>
      <c r="D25">
        <v>287.31205999999997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100</v>
      </c>
    </row>
    <row r="26" spans="1:29" x14ac:dyDescent="0.2">
      <c r="A26">
        <v>4913.7027799999996</v>
      </c>
      <c r="B26">
        <v>1025.9501399999999</v>
      </c>
      <c r="C26">
        <v>12.874129999999999</v>
      </c>
      <c r="D26">
        <v>286.61908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100</v>
      </c>
    </row>
    <row r="27" spans="1:29" x14ac:dyDescent="0.2">
      <c r="A27">
        <v>4899.5303700000004</v>
      </c>
      <c r="B27">
        <v>1040.12255</v>
      </c>
      <c r="C27">
        <v>12.866709999999999</v>
      </c>
      <c r="D27">
        <v>285.93596000000002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100</v>
      </c>
    </row>
    <row r="28" spans="1:29" x14ac:dyDescent="0.2">
      <c r="A28">
        <v>4885.72624</v>
      </c>
      <c r="B28">
        <v>1053.92668</v>
      </c>
      <c r="C28">
        <v>12.85938</v>
      </c>
      <c r="D28">
        <v>285.26218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100</v>
      </c>
    </row>
    <row r="29" spans="1:29" x14ac:dyDescent="0.2">
      <c r="A29">
        <v>4872.2670600000001</v>
      </c>
      <c r="B29">
        <v>1067.3858600000001</v>
      </c>
      <c r="C29">
        <v>12.85214</v>
      </c>
      <c r="D29">
        <v>284.59726999999998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100</v>
      </c>
    </row>
    <row r="30" spans="1:29" x14ac:dyDescent="0.2">
      <c r="A30">
        <v>4859.13177</v>
      </c>
      <c r="B30">
        <v>1080.52115</v>
      </c>
      <c r="C30">
        <v>12.84498</v>
      </c>
      <c r="D30">
        <v>283.94078999999999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100</v>
      </c>
    </row>
    <row r="31" spans="1:29" x14ac:dyDescent="0.2">
      <c r="A31">
        <v>4846.3013199999996</v>
      </c>
      <c r="B31">
        <v>1093.3516</v>
      </c>
      <c r="C31">
        <v>12.83789</v>
      </c>
      <c r="D31">
        <v>283.29235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100</v>
      </c>
    </row>
    <row r="32" spans="1:29" x14ac:dyDescent="0.2">
      <c r="A32">
        <v>4833.7583500000001</v>
      </c>
      <c r="B32">
        <v>1105.8945699999999</v>
      </c>
      <c r="C32">
        <v>12.830880000000001</v>
      </c>
      <c r="D32">
        <v>282.65158000000002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100</v>
      </c>
    </row>
    <row r="33" spans="1:29" x14ac:dyDescent="0.2">
      <c r="A33">
        <v>4821.4870700000001</v>
      </c>
      <c r="B33">
        <v>1118.1658500000001</v>
      </c>
      <c r="C33">
        <v>12.82394</v>
      </c>
      <c r="D33">
        <v>282.01814999999999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100</v>
      </c>
    </row>
    <row r="34" spans="1:29" x14ac:dyDescent="0.2">
      <c r="A34">
        <v>4809.473</v>
      </c>
      <c r="B34">
        <v>1130.17992</v>
      </c>
      <c r="C34">
        <v>12.817069999999999</v>
      </c>
      <c r="D34">
        <v>281.39175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100</v>
      </c>
    </row>
    <row r="35" spans="1:29" x14ac:dyDescent="0.2">
      <c r="A35">
        <v>4797.7028799999998</v>
      </c>
      <c r="B35">
        <v>1141.9500399999999</v>
      </c>
      <c r="C35">
        <v>12.81026</v>
      </c>
      <c r="D35">
        <v>280.77208000000002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100</v>
      </c>
    </row>
    <row r="36" spans="1:29" x14ac:dyDescent="0.2">
      <c r="A36">
        <v>4786.1644999999999</v>
      </c>
      <c r="B36">
        <v>1153.4884199999999</v>
      </c>
      <c r="C36">
        <v>12.803520000000001</v>
      </c>
      <c r="D36">
        <v>280.15888999999999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100</v>
      </c>
    </row>
    <row r="37" spans="1:29" x14ac:dyDescent="0.2">
      <c r="A37">
        <v>4774.8465999999999</v>
      </c>
      <c r="B37">
        <v>1164.8063199999999</v>
      </c>
      <c r="C37">
        <v>12.79683</v>
      </c>
      <c r="D37">
        <v>279.55191000000002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100</v>
      </c>
    </row>
    <row r="38" spans="1:29" x14ac:dyDescent="0.2">
      <c r="A38">
        <v>4763.7387699999999</v>
      </c>
      <c r="B38">
        <v>1175.9141500000001</v>
      </c>
      <c r="C38">
        <v>12.79021</v>
      </c>
      <c r="D38">
        <v>278.95092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100</v>
      </c>
    </row>
    <row r="39" spans="1:29" x14ac:dyDescent="0.2">
      <c r="A39">
        <v>4752.8313600000001</v>
      </c>
      <c r="B39">
        <v>1186.8215600000001</v>
      </c>
      <c r="C39">
        <v>12.78363</v>
      </c>
      <c r="D39">
        <v>278.35570999999999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100</v>
      </c>
    </row>
    <row r="40" spans="1:29" x14ac:dyDescent="0.2">
      <c r="A40">
        <v>4742.1154200000001</v>
      </c>
      <c r="B40">
        <v>1197.5374999999999</v>
      </c>
      <c r="C40">
        <v>12.77711</v>
      </c>
      <c r="D40">
        <v>277.76605000000001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100</v>
      </c>
    </row>
    <row r="41" spans="1:29" x14ac:dyDescent="0.2">
      <c r="A41">
        <v>4731.5826100000004</v>
      </c>
      <c r="B41">
        <v>1208.0703100000001</v>
      </c>
      <c r="C41">
        <v>12.77064</v>
      </c>
      <c r="D41">
        <v>277.18176999999997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100</v>
      </c>
    </row>
    <row r="42" spans="1:29" x14ac:dyDescent="0.2">
      <c r="A42">
        <v>4721.2251800000004</v>
      </c>
      <c r="B42">
        <v>1218.4277400000001</v>
      </c>
      <c r="C42">
        <v>12.76422</v>
      </c>
      <c r="D42">
        <v>276.60266999999999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100</v>
      </c>
    </row>
    <row r="43" spans="1:29" x14ac:dyDescent="0.2">
      <c r="A43">
        <v>4711.0358500000002</v>
      </c>
      <c r="B43">
        <v>1228.61707</v>
      </c>
      <c r="C43">
        <v>12.757849999999999</v>
      </c>
      <c r="D43">
        <v>276.02859999999998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100</v>
      </c>
    </row>
    <row r="44" spans="1:29" x14ac:dyDescent="0.2">
      <c r="A44">
        <v>4701.00785</v>
      </c>
      <c r="B44">
        <v>1238.64507</v>
      </c>
      <c r="C44">
        <v>12.751519999999999</v>
      </c>
      <c r="D44">
        <v>275.45938999999998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100</v>
      </c>
    </row>
    <row r="45" spans="1:29" x14ac:dyDescent="0.2">
      <c r="A45">
        <v>4691.13483</v>
      </c>
      <c r="B45">
        <v>1248.51809</v>
      </c>
      <c r="C45">
        <v>12.745240000000001</v>
      </c>
      <c r="D45">
        <v>274.89488999999998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100</v>
      </c>
    </row>
    <row r="46" spans="1:29" x14ac:dyDescent="0.2">
      <c r="A46">
        <v>4681.4107999999997</v>
      </c>
      <c r="B46">
        <v>1258.2421200000001</v>
      </c>
      <c r="C46">
        <v>12.739000000000001</v>
      </c>
      <c r="D46">
        <v>274.33494999999999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100</v>
      </c>
    </row>
    <row r="47" spans="1:29" x14ac:dyDescent="0.2">
      <c r="A47">
        <v>4671.8301700000002</v>
      </c>
      <c r="B47">
        <v>1267.82275</v>
      </c>
      <c r="C47">
        <v>12.732799999999999</v>
      </c>
      <c r="D47">
        <v>273.77944000000002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100</v>
      </c>
    </row>
    <row r="48" spans="1:29" x14ac:dyDescent="0.2">
      <c r="A48">
        <v>4662.3876499999997</v>
      </c>
      <c r="B48">
        <v>1277.2652700000001</v>
      </c>
      <c r="C48">
        <v>12.72664</v>
      </c>
      <c r="D48">
        <v>273.22823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100</v>
      </c>
    </row>
    <row r="49" spans="1:29" x14ac:dyDescent="0.2">
      <c r="A49">
        <v>4653.0782799999997</v>
      </c>
      <c r="B49">
        <v>1286.57464</v>
      </c>
      <c r="C49">
        <v>12.72052</v>
      </c>
      <c r="D49">
        <v>272.68119999999999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100</v>
      </c>
    </row>
    <row r="50" spans="1:29" x14ac:dyDescent="0.2">
      <c r="A50">
        <v>4643.8973599999999</v>
      </c>
      <c r="B50">
        <v>1295.7555600000001</v>
      </c>
      <c r="C50">
        <v>12.71444</v>
      </c>
      <c r="D50">
        <v>272.13821999999999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</v>
      </c>
    </row>
    <row r="51" spans="1:29" x14ac:dyDescent="0.2">
      <c r="A51">
        <v>4634.8404399999999</v>
      </c>
      <c r="B51">
        <v>1304.8124800000001</v>
      </c>
      <c r="C51">
        <v>12.708399999999999</v>
      </c>
      <c r="D51">
        <v>271.5992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100</v>
      </c>
    </row>
    <row r="52" spans="1:29" x14ac:dyDescent="0.2">
      <c r="A52">
        <v>4625.9033499999996</v>
      </c>
      <c r="B52">
        <v>1313.7495699999999</v>
      </c>
      <c r="C52">
        <v>12.702389999999999</v>
      </c>
      <c r="D52">
        <v>271.06402000000003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100</v>
      </c>
    </row>
    <row r="53" spans="1:29" x14ac:dyDescent="0.2">
      <c r="A53">
        <v>4617.0820999999996</v>
      </c>
      <c r="B53">
        <v>1322.5708199999999</v>
      </c>
      <c r="C53">
        <v>12.69642</v>
      </c>
      <c r="D53">
        <v>270.53259000000003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100</v>
      </c>
    </row>
    <row r="54" spans="1:29" x14ac:dyDescent="0.2">
      <c r="A54">
        <v>4608.3729400000002</v>
      </c>
      <c r="B54">
        <v>1331.27998</v>
      </c>
      <c r="C54">
        <v>12.690480000000001</v>
      </c>
      <c r="D54">
        <v>270.00479999999999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100</v>
      </c>
    </row>
    <row r="55" spans="1:29" x14ac:dyDescent="0.2">
      <c r="A55">
        <v>4599.7722700000004</v>
      </c>
      <c r="B55">
        <v>1339.8806400000001</v>
      </c>
      <c r="C55">
        <v>12.684570000000001</v>
      </c>
      <c r="D55">
        <v>269.48057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100</v>
      </c>
    </row>
    <row r="56" spans="1:29" x14ac:dyDescent="0.2">
      <c r="A56">
        <v>4591.2767199999998</v>
      </c>
      <c r="B56">
        <v>1348.3761999999999</v>
      </c>
      <c r="C56">
        <v>12.678699999999999</v>
      </c>
      <c r="D56">
        <v>268.95981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100</v>
      </c>
    </row>
    <row r="57" spans="1:29" x14ac:dyDescent="0.2">
      <c r="A57">
        <v>4582.8830500000004</v>
      </c>
      <c r="B57">
        <v>1356.7698600000001</v>
      </c>
      <c r="C57">
        <v>12.67286</v>
      </c>
      <c r="D57">
        <v>268.44243999999998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100</v>
      </c>
    </row>
    <row r="58" spans="1:29" x14ac:dyDescent="0.2">
      <c r="A58">
        <v>4574.5881900000004</v>
      </c>
      <c r="B58">
        <v>1365.0647300000001</v>
      </c>
      <c r="C58">
        <v>12.66704</v>
      </c>
      <c r="D58">
        <v>267.92836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100</v>
      </c>
    </row>
    <row r="59" spans="1:29" x14ac:dyDescent="0.2">
      <c r="A59">
        <v>4566.3892100000003</v>
      </c>
      <c r="B59">
        <v>1373.2637099999999</v>
      </c>
      <c r="C59">
        <v>12.66126</v>
      </c>
      <c r="D59">
        <v>267.41750999999999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100</v>
      </c>
    </row>
    <row r="60" spans="1:29" x14ac:dyDescent="0.2">
      <c r="A60">
        <v>4558.2833199999995</v>
      </c>
      <c r="B60">
        <v>1381.3696</v>
      </c>
      <c r="C60">
        <v>12.65551</v>
      </c>
      <c r="D60">
        <v>266.90982000000002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100</v>
      </c>
    </row>
    <row r="61" spans="1:29" x14ac:dyDescent="0.2">
      <c r="A61">
        <v>4550.2678500000002</v>
      </c>
      <c r="B61">
        <v>1389.38507</v>
      </c>
      <c r="C61">
        <v>12.64978</v>
      </c>
      <c r="D61">
        <v>266.40519999999998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100</v>
      </c>
    </row>
    <row r="62" spans="1:29" x14ac:dyDescent="0.2">
      <c r="A62">
        <v>4542.3402699999997</v>
      </c>
      <c r="B62">
        <v>1397.3126500000001</v>
      </c>
      <c r="C62">
        <v>12.644080000000001</v>
      </c>
      <c r="D62">
        <v>265.90359999999998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100</v>
      </c>
    </row>
    <row r="63" spans="1:29" x14ac:dyDescent="0.2">
      <c r="A63">
        <v>4534.4981299999999</v>
      </c>
      <c r="B63">
        <v>1405.15479</v>
      </c>
      <c r="C63">
        <v>12.63841</v>
      </c>
      <c r="D63">
        <v>265.40494999999999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100</v>
      </c>
    </row>
    <row r="64" spans="1:29" x14ac:dyDescent="0.2">
      <c r="A64">
        <v>4526.7391200000002</v>
      </c>
      <c r="B64">
        <v>1412.9138</v>
      </c>
      <c r="C64">
        <v>12.632770000000001</v>
      </c>
      <c r="D64">
        <v>264.90917999999999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100</v>
      </c>
    </row>
    <row r="65" spans="1:29" x14ac:dyDescent="0.2">
      <c r="A65">
        <v>4519.0609999999997</v>
      </c>
      <c r="B65">
        <v>1420.5919100000001</v>
      </c>
      <c r="C65">
        <v>12.62715</v>
      </c>
      <c r="D65">
        <v>264.41624000000002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100</v>
      </c>
    </row>
    <row r="66" spans="1:29" x14ac:dyDescent="0.2">
      <c r="A66">
        <v>4511.4616500000002</v>
      </c>
      <c r="B66">
        <v>1428.19127</v>
      </c>
      <c r="C66">
        <v>12.621549999999999</v>
      </c>
      <c r="D66">
        <v>263.92606000000001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100</v>
      </c>
    </row>
    <row r="67" spans="1:29" x14ac:dyDescent="0.2">
      <c r="A67">
        <v>4503.9390199999998</v>
      </c>
      <c r="B67">
        <v>1435.7139</v>
      </c>
      <c r="C67">
        <v>12.61599</v>
      </c>
      <c r="D67">
        <v>263.43858999999998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100</v>
      </c>
    </row>
    <row r="68" spans="1:29" x14ac:dyDescent="0.2">
      <c r="A68">
        <v>4496.4911499999998</v>
      </c>
      <c r="B68">
        <v>1443.1617699999999</v>
      </c>
      <c r="C68">
        <v>12.610440000000001</v>
      </c>
      <c r="D68">
        <v>262.95377000000002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100</v>
      </c>
    </row>
    <row r="69" spans="1:29" x14ac:dyDescent="0.2">
      <c r="A69">
        <v>4489.1161599999996</v>
      </c>
      <c r="B69">
        <v>1450.53676</v>
      </c>
      <c r="C69">
        <v>12.60492</v>
      </c>
      <c r="D69">
        <v>262.47156000000001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100</v>
      </c>
    </row>
    <row r="70" spans="1:29" x14ac:dyDescent="0.2">
      <c r="A70">
        <v>4481.8122400000002</v>
      </c>
      <c r="B70">
        <v>1457.84068</v>
      </c>
      <c r="C70">
        <v>12.59942</v>
      </c>
      <c r="D70">
        <v>261.99189000000001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100</v>
      </c>
    </row>
    <row r="71" spans="1:29" x14ac:dyDescent="0.2">
      <c r="A71">
        <v>4474.5776500000002</v>
      </c>
      <c r="B71">
        <v>1465.07527</v>
      </c>
      <c r="C71">
        <v>12.59394</v>
      </c>
      <c r="D71">
        <v>261.51472999999999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100</v>
      </c>
    </row>
    <row r="72" spans="1:29" x14ac:dyDescent="0.2">
      <c r="A72">
        <v>4467.4107199999999</v>
      </c>
      <c r="B72">
        <v>1472.2421999999999</v>
      </c>
      <c r="C72">
        <v>12.58849</v>
      </c>
      <c r="D72">
        <v>261.04003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100</v>
      </c>
    </row>
    <row r="73" spans="1:29" x14ac:dyDescent="0.2">
      <c r="A73">
        <v>4460.3098600000003</v>
      </c>
      <c r="B73">
        <v>1479.3430599999999</v>
      </c>
      <c r="C73">
        <v>12.58306</v>
      </c>
      <c r="D73">
        <v>260.56772999999998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100</v>
      </c>
    </row>
    <row r="74" spans="1:29" x14ac:dyDescent="0.2">
      <c r="A74">
        <v>4453.2735000000002</v>
      </c>
      <c r="B74">
        <v>1486.37942</v>
      </c>
      <c r="C74">
        <v>12.57765</v>
      </c>
      <c r="D74">
        <v>260.09780000000001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100</v>
      </c>
    </row>
    <row r="75" spans="1:29" x14ac:dyDescent="0.2">
      <c r="A75">
        <v>4446.3001599999998</v>
      </c>
      <c r="B75">
        <v>1493.35276</v>
      </c>
      <c r="C75">
        <v>12.57226</v>
      </c>
      <c r="D75">
        <v>259.63019000000003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100</v>
      </c>
    </row>
    <row r="76" spans="1:29" x14ac:dyDescent="0.2">
      <c r="A76">
        <v>4439.3884099999996</v>
      </c>
      <c r="B76">
        <v>1500.26451</v>
      </c>
      <c r="C76">
        <v>12.566890000000001</v>
      </c>
      <c r="D76">
        <v>259.16485999999998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100</v>
      </c>
    </row>
    <row r="77" spans="1:29" x14ac:dyDescent="0.2">
      <c r="A77">
        <v>4432.5368600000002</v>
      </c>
      <c r="B77">
        <v>1507.1160600000001</v>
      </c>
      <c r="C77">
        <v>12.561540000000001</v>
      </c>
      <c r="D77">
        <v>258.70177000000001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100</v>
      </c>
    </row>
    <row r="78" spans="1:29" x14ac:dyDescent="0.2">
      <c r="A78">
        <v>4425.7441799999997</v>
      </c>
      <c r="B78">
        <v>1513.9087400000001</v>
      </c>
      <c r="C78">
        <v>12.55621</v>
      </c>
      <c r="D78">
        <v>258.24088999999998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100</v>
      </c>
    </row>
    <row r="79" spans="1:29" x14ac:dyDescent="0.2">
      <c r="A79">
        <v>4419.0090700000001</v>
      </c>
      <c r="B79">
        <v>1520.6438499999999</v>
      </c>
      <c r="C79">
        <v>12.5509</v>
      </c>
      <c r="D79">
        <v>257.78215999999998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100</v>
      </c>
    </row>
    <row r="80" spans="1:29" x14ac:dyDescent="0.2">
      <c r="A80">
        <v>4412.3302999999996</v>
      </c>
      <c r="B80">
        <v>1527.3226199999999</v>
      </c>
      <c r="C80">
        <v>12.54561</v>
      </c>
      <c r="D80">
        <v>257.32557000000003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100</v>
      </c>
    </row>
    <row r="81" spans="1:29" x14ac:dyDescent="0.2">
      <c r="A81">
        <v>4405.7066699999996</v>
      </c>
      <c r="B81">
        <v>1533.94625</v>
      </c>
      <c r="C81">
        <v>12.540330000000001</v>
      </c>
      <c r="D81">
        <v>256.87106999999997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100</v>
      </c>
    </row>
    <row r="82" spans="1:29" x14ac:dyDescent="0.2">
      <c r="A82">
        <v>4399.1369999999997</v>
      </c>
      <c r="B82">
        <v>1540.5159200000001</v>
      </c>
      <c r="C82">
        <v>12.535080000000001</v>
      </c>
      <c r="D82">
        <v>256.41861999999998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100</v>
      </c>
    </row>
    <row r="83" spans="1:29" x14ac:dyDescent="0.2">
      <c r="A83">
        <v>4392.6201899999996</v>
      </c>
      <c r="B83">
        <v>1547.0327299999999</v>
      </c>
      <c r="C83">
        <v>12.52984</v>
      </c>
      <c r="D83">
        <v>255.9682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100</v>
      </c>
    </row>
    <row r="84" spans="1:29" x14ac:dyDescent="0.2">
      <c r="A84">
        <v>4386.1551399999998</v>
      </c>
      <c r="B84">
        <v>1553.4977799999999</v>
      </c>
      <c r="C84">
        <v>12.524620000000001</v>
      </c>
      <c r="D84">
        <v>255.51976999999999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100</v>
      </c>
    </row>
    <row r="85" spans="1:29" x14ac:dyDescent="0.2">
      <c r="A85">
        <v>4379.7407999999996</v>
      </c>
      <c r="B85">
        <v>1559.91212</v>
      </c>
      <c r="C85">
        <v>12.51942</v>
      </c>
      <c r="D85">
        <v>255.07329999999999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100</v>
      </c>
    </row>
    <row r="86" spans="1:29" x14ac:dyDescent="0.2">
      <c r="A86">
        <v>4373.3761599999998</v>
      </c>
      <c r="B86">
        <v>1566.27676</v>
      </c>
      <c r="C86">
        <v>12.51423</v>
      </c>
      <c r="D86">
        <v>254.62876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100</v>
      </c>
    </row>
    <row r="87" spans="1:29" x14ac:dyDescent="0.2">
      <c r="A87">
        <v>4367.06023</v>
      </c>
      <c r="B87">
        <v>1572.5926899999999</v>
      </c>
      <c r="C87">
        <v>12.50906</v>
      </c>
      <c r="D87">
        <v>254.18611999999999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100</v>
      </c>
    </row>
    <row r="88" spans="1:29" x14ac:dyDescent="0.2">
      <c r="A88">
        <v>4360.7920599999998</v>
      </c>
      <c r="B88">
        <v>1578.86086</v>
      </c>
      <c r="C88">
        <v>12.503909999999999</v>
      </c>
      <c r="D88">
        <v>253.74535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100</v>
      </c>
    </row>
    <row r="89" spans="1:29" x14ac:dyDescent="0.2">
      <c r="A89">
        <v>4354.5707199999997</v>
      </c>
      <c r="B89">
        <v>1585.0822000000001</v>
      </c>
      <c r="C89">
        <v>12.49877</v>
      </c>
      <c r="D89">
        <v>253.30642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100</v>
      </c>
    </row>
    <row r="90" spans="1:29" x14ac:dyDescent="0.2">
      <c r="A90">
        <v>4348.3953199999996</v>
      </c>
      <c r="B90">
        <v>1591.2575999999999</v>
      </c>
      <c r="C90">
        <v>12.493650000000001</v>
      </c>
      <c r="D90">
        <v>252.86930000000001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100</v>
      </c>
    </row>
    <row r="91" spans="1:29" x14ac:dyDescent="0.2">
      <c r="A91">
        <v>4342.2649799999999</v>
      </c>
      <c r="B91">
        <v>1597.3879400000001</v>
      </c>
      <c r="C91">
        <v>12.48855</v>
      </c>
      <c r="D91">
        <v>252.43396999999999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100</v>
      </c>
    </row>
    <row r="92" spans="1:29" x14ac:dyDescent="0.2">
      <c r="A92">
        <v>4336.1788699999997</v>
      </c>
      <c r="B92">
        <v>1603.47405</v>
      </c>
      <c r="C92">
        <v>12.483459999999999</v>
      </c>
      <c r="D92">
        <v>252.00040999999999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100</v>
      </c>
    </row>
    <row r="93" spans="1:29" x14ac:dyDescent="0.2">
      <c r="A93">
        <v>4330.1361699999998</v>
      </c>
      <c r="B93">
        <v>1609.51675</v>
      </c>
      <c r="C93">
        <v>12.478389999999999</v>
      </c>
      <c r="D93">
        <v>251.56858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100</v>
      </c>
    </row>
    <row r="94" spans="1:29" x14ac:dyDescent="0.2">
      <c r="A94">
        <v>4324.1360800000002</v>
      </c>
      <c r="B94">
        <v>1615.51684</v>
      </c>
      <c r="C94">
        <v>12.473330000000001</v>
      </c>
      <c r="D94">
        <v>251.13846000000001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100</v>
      </c>
    </row>
    <row r="95" spans="1:29" x14ac:dyDescent="0.2">
      <c r="A95">
        <v>4318.1778199999999</v>
      </c>
      <c r="B95">
        <v>1621.4751000000001</v>
      </c>
      <c r="C95">
        <v>12.46828</v>
      </c>
      <c r="D95">
        <v>250.71002999999999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100</v>
      </c>
    </row>
    <row r="96" spans="1:29" x14ac:dyDescent="0.2">
      <c r="A96">
        <v>4312.2606599999999</v>
      </c>
      <c r="B96">
        <v>1627.3922600000001</v>
      </c>
      <c r="C96">
        <v>12.46325</v>
      </c>
      <c r="D96">
        <v>250.28326000000001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100</v>
      </c>
    </row>
    <row r="97" spans="1:29" x14ac:dyDescent="0.2">
      <c r="A97">
        <v>4306.3838599999999</v>
      </c>
      <c r="B97">
        <v>1633.2690600000001</v>
      </c>
      <c r="C97">
        <v>12.45823</v>
      </c>
      <c r="D97">
        <v>249.85813999999999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100</v>
      </c>
    </row>
    <row r="98" spans="1:29" x14ac:dyDescent="0.2">
      <c r="A98">
        <v>4300.5467200000003</v>
      </c>
      <c r="B98">
        <v>1639.1061999999999</v>
      </c>
      <c r="C98">
        <v>12.45323</v>
      </c>
      <c r="D98">
        <v>249.43463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100</v>
      </c>
    </row>
    <row r="99" spans="1:29" x14ac:dyDescent="0.2">
      <c r="A99">
        <v>4294.7485399999996</v>
      </c>
      <c r="B99">
        <v>1644.9043799999999</v>
      </c>
      <c r="C99">
        <v>12.44824</v>
      </c>
      <c r="D99">
        <v>249.01272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100</v>
      </c>
    </row>
    <row r="100" spans="1:29" x14ac:dyDescent="0.2">
      <c r="A100">
        <v>4288.98866</v>
      </c>
      <c r="B100">
        <v>1650.66426</v>
      </c>
      <c r="C100">
        <v>12.44327</v>
      </c>
      <c r="D100">
        <v>248.59237999999999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100</v>
      </c>
    </row>
    <row r="101" spans="1:29" x14ac:dyDescent="0.2">
      <c r="A101">
        <v>4283.2664199999999</v>
      </c>
      <c r="B101">
        <v>1656.3865000000001</v>
      </c>
      <c r="C101">
        <v>12.4383</v>
      </c>
      <c r="D101">
        <v>248.17359999999999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100</v>
      </c>
    </row>
    <row r="102" spans="1:29" x14ac:dyDescent="0.2">
      <c r="A102">
        <v>4277.5811899999999</v>
      </c>
      <c r="B102">
        <v>1662.0717299999999</v>
      </c>
      <c r="C102">
        <v>12.433350000000001</v>
      </c>
      <c r="D102">
        <v>247.75636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100</v>
      </c>
    </row>
    <row r="103" spans="1:29" x14ac:dyDescent="0.2">
      <c r="A103">
        <v>4271.9323599999998</v>
      </c>
      <c r="B103">
        <v>1667.72056</v>
      </c>
      <c r="C103">
        <v>12.428419999999999</v>
      </c>
      <c r="D103">
        <v>247.34062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100</v>
      </c>
    </row>
    <row r="104" spans="1:29" x14ac:dyDescent="0.2">
      <c r="A104">
        <v>4266.3193199999996</v>
      </c>
      <c r="B104">
        <v>1673.33359</v>
      </c>
      <c r="C104">
        <v>12.423500000000001</v>
      </c>
      <c r="D104">
        <v>246.92637999999999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100</v>
      </c>
    </row>
    <row r="105" spans="1:29" x14ac:dyDescent="0.2">
      <c r="A105">
        <v>4260.7415000000001</v>
      </c>
      <c r="B105">
        <v>1678.9114199999999</v>
      </c>
      <c r="C105">
        <v>12.41858</v>
      </c>
      <c r="D105">
        <v>246.51362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100</v>
      </c>
    </row>
    <row r="106" spans="1:29" x14ac:dyDescent="0.2">
      <c r="A106">
        <v>4255.1983099999998</v>
      </c>
      <c r="B106">
        <v>1684.45461</v>
      </c>
      <c r="C106">
        <v>12.413690000000001</v>
      </c>
      <c r="D106">
        <v>246.10231999999999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100</v>
      </c>
    </row>
    <row r="107" spans="1:29" x14ac:dyDescent="0.2">
      <c r="A107">
        <v>4249.6891999999998</v>
      </c>
      <c r="B107">
        <v>1689.96372</v>
      </c>
      <c r="C107">
        <v>12.408799999999999</v>
      </c>
      <c r="D107">
        <v>245.69245000000001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100</v>
      </c>
    </row>
    <row r="108" spans="1:29" x14ac:dyDescent="0.2">
      <c r="A108">
        <v>4244.2136300000002</v>
      </c>
      <c r="B108">
        <v>1695.4392800000001</v>
      </c>
      <c r="C108">
        <v>12.403930000000001</v>
      </c>
      <c r="D108">
        <v>245.28400999999999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100</v>
      </c>
    </row>
    <row r="109" spans="1:29" x14ac:dyDescent="0.2">
      <c r="A109">
        <v>4238.7710800000004</v>
      </c>
      <c r="B109">
        <v>1700.88183</v>
      </c>
      <c r="C109">
        <v>12.39906</v>
      </c>
      <c r="D109">
        <v>244.87696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100</v>
      </c>
    </row>
    <row r="110" spans="1:29" x14ac:dyDescent="0.2">
      <c r="A110">
        <v>4233.36103</v>
      </c>
      <c r="B110">
        <v>1706.29189</v>
      </c>
      <c r="C110">
        <v>12.394209999999999</v>
      </c>
      <c r="D110">
        <v>244.47130999999999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100</v>
      </c>
    </row>
    <row r="111" spans="1:29" x14ac:dyDescent="0.2">
      <c r="A111">
        <v>4227.9829799999998</v>
      </c>
      <c r="B111">
        <v>1711.66994</v>
      </c>
      <c r="C111">
        <v>12.38937</v>
      </c>
      <c r="D111">
        <v>244.06702999999999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100</v>
      </c>
    </row>
    <row r="112" spans="1:29" x14ac:dyDescent="0.2">
      <c r="A112">
        <v>4222.6364400000002</v>
      </c>
      <c r="B112">
        <v>1717.01648</v>
      </c>
      <c r="C112">
        <v>12.384539999999999</v>
      </c>
      <c r="D112">
        <v>243.66409999999999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100</v>
      </c>
    </row>
    <row r="113" spans="1:29" x14ac:dyDescent="0.2">
      <c r="A113">
        <v>4217.3209200000001</v>
      </c>
      <c r="B113">
        <v>1722.3320000000001</v>
      </c>
      <c r="C113">
        <v>12.37973</v>
      </c>
      <c r="D113">
        <v>243.26249999999999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100</v>
      </c>
    </row>
    <row r="114" spans="1:29" x14ac:dyDescent="0.2">
      <c r="A114">
        <v>4212.0359699999999</v>
      </c>
      <c r="B114">
        <v>1727.6169500000001</v>
      </c>
      <c r="C114">
        <v>12.374919999999999</v>
      </c>
      <c r="D114">
        <v>242.86224000000001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100</v>
      </c>
    </row>
    <row r="115" spans="1:29" x14ac:dyDescent="0.2">
      <c r="A115">
        <v>4206.7811300000003</v>
      </c>
      <c r="B115">
        <v>1732.8717899999999</v>
      </c>
      <c r="C115">
        <v>12.37013</v>
      </c>
      <c r="D115">
        <v>242.46326999999999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100</v>
      </c>
    </row>
    <row r="116" spans="1:29" x14ac:dyDescent="0.2">
      <c r="A116">
        <v>4201.5559499999999</v>
      </c>
      <c r="B116">
        <v>1738.0969700000001</v>
      </c>
      <c r="C116">
        <v>12.36534</v>
      </c>
      <c r="D116">
        <v>242.06559999999999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100</v>
      </c>
    </row>
    <row r="117" spans="1:29" x14ac:dyDescent="0.2">
      <c r="A117">
        <v>4196.3599999999997</v>
      </c>
      <c r="B117">
        <v>1743.2929200000001</v>
      </c>
      <c r="C117">
        <v>12.360569999999999</v>
      </c>
      <c r="D117">
        <v>241.66920999999999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100</v>
      </c>
    </row>
    <row r="118" spans="1:29" x14ac:dyDescent="0.2">
      <c r="A118">
        <v>4191.1928500000004</v>
      </c>
      <c r="B118">
        <v>1748.4600700000001</v>
      </c>
      <c r="C118">
        <v>12.35581</v>
      </c>
      <c r="D118">
        <v>241.27408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100</v>
      </c>
    </row>
    <row r="119" spans="1:29" x14ac:dyDescent="0.2">
      <c r="A119">
        <v>4186.0541000000003</v>
      </c>
      <c r="B119">
        <v>1753.5988199999999</v>
      </c>
      <c r="C119">
        <v>12.35106</v>
      </c>
      <c r="D119">
        <v>240.88021000000001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100</v>
      </c>
    </row>
    <row r="120" spans="1:29" x14ac:dyDescent="0.2">
      <c r="A120">
        <v>4180.9433300000001</v>
      </c>
      <c r="B120">
        <v>1758.7095899999999</v>
      </c>
      <c r="C120">
        <v>12.346310000000001</v>
      </c>
      <c r="D120">
        <v>240.48756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100</v>
      </c>
    </row>
    <row r="121" spans="1:29" x14ac:dyDescent="0.2">
      <c r="A121">
        <v>4175.8601500000004</v>
      </c>
      <c r="B121">
        <v>1763.79277</v>
      </c>
      <c r="C121">
        <v>12.34158</v>
      </c>
      <c r="D121">
        <v>240.09613999999999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100</v>
      </c>
    </row>
    <row r="122" spans="1:29" x14ac:dyDescent="0.2">
      <c r="A122">
        <v>4170.8041700000003</v>
      </c>
      <c r="B122">
        <v>1768.8487500000001</v>
      </c>
      <c r="C122">
        <v>12.33686</v>
      </c>
      <c r="D122">
        <v>239.70593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100</v>
      </c>
    </row>
    <row r="123" spans="1:29" x14ac:dyDescent="0.2">
      <c r="A123">
        <v>4165.7750100000003</v>
      </c>
      <c r="B123">
        <v>1773.8779099999999</v>
      </c>
      <c r="C123">
        <v>12.33215</v>
      </c>
      <c r="D123">
        <v>239.31691000000001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100</v>
      </c>
    </row>
    <row r="124" spans="1:29" x14ac:dyDescent="0.2">
      <c r="A124">
        <v>4160.7723100000003</v>
      </c>
      <c r="B124">
        <v>1778.8806099999999</v>
      </c>
      <c r="C124">
        <v>12.327439999999999</v>
      </c>
      <c r="D124">
        <v>238.92908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100</v>
      </c>
    </row>
    <row r="125" spans="1:29" x14ac:dyDescent="0.2">
      <c r="A125">
        <v>4155.7956999999997</v>
      </c>
      <c r="B125">
        <v>1783.8572200000001</v>
      </c>
      <c r="C125">
        <v>12.322749999999999</v>
      </c>
      <c r="D125">
        <v>238.54240999999999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100</v>
      </c>
    </row>
    <row r="126" spans="1:29" x14ac:dyDescent="0.2">
      <c r="A126">
        <v>4150.84483</v>
      </c>
      <c r="B126">
        <v>1788.80809</v>
      </c>
      <c r="C126">
        <v>12.318070000000001</v>
      </c>
      <c r="D126">
        <v>238.15691000000001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100</v>
      </c>
    </row>
    <row r="127" spans="1:29" x14ac:dyDescent="0.2">
      <c r="A127">
        <v>4145.9193500000001</v>
      </c>
      <c r="B127">
        <v>1793.7335700000001</v>
      </c>
      <c r="C127">
        <v>12.31339</v>
      </c>
      <c r="D127">
        <v>237.77255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100</v>
      </c>
    </row>
    <row r="128" spans="1:29" x14ac:dyDescent="0.2">
      <c r="A128">
        <v>4141.0189200000004</v>
      </c>
      <c r="B128">
        <v>1798.634</v>
      </c>
      <c r="C128">
        <v>12.308730000000001</v>
      </c>
      <c r="D128">
        <v>237.38933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100</v>
      </c>
    </row>
    <row r="129" spans="1:29" x14ac:dyDescent="0.2">
      <c r="A129">
        <v>4136.1432100000002</v>
      </c>
      <c r="B129">
        <v>1803.50971</v>
      </c>
      <c r="C129">
        <v>12.304069999999999</v>
      </c>
      <c r="D129">
        <v>237.00721999999999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100</v>
      </c>
    </row>
    <row r="130" spans="1:29" x14ac:dyDescent="0.2">
      <c r="A130">
        <v>4131.2918900000004</v>
      </c>
      <c r="B130">
        <v>1808.3610200000001</v>
      </c>
      <c r="C130">
        <v>12.299429999999999</v>
      </c>
      <c r="D130">
        <v>236.62622999999999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100</v>
      </c>
    </row>
    <row r="131" spans="1:29" x14ac:dyDescent="0.2">
      <c r="A131">
        <v>4126.4646499999999</v>
      </c>
      <c r="B131">
        <v>1813.1882700000001</v>
      </c>
      <c r="C131">
        <v>12.294790000000001</v>
      </c>
      <c r="D131">
        <v>236.24634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100</v>
      </c>
    </row>
    <row r="132" spans="1:29" x14ac:dyDescent="0.2">
      <c r="A132">
        <v>4121.6611700000003</v>
      </c>
      <c r="B132">
        <v>1817.9917499999999</v>
      </c>
      <c r="C132">
        <v>12.29016</v>
      </c>
      <c r="D132">
        <v>235.86753999999999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100</v>
      </c>
    </row>
    <row r="133" spans="1:29" x14ac:dyDescent="0.2">
      <c r="A133">
        <v>4116.8811500000002</v>
      </c>
      <c r="B133">
        <v>1822.7717700000001</v>
      </c>
      <c r="C133">
        <v>12.285539999999999</v>
      </c>
      <c r="D133">
        <v>235.48982000000001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100</v>
      </c>
    </row>
    <row r="134" spans="1:29" x14ac:dyDescent="0.2">
      <c r="A134">
        <v>4112.1242899999997</v>
      </c>
      <c r="B134">
        <v>1827.52863</v>
      </c>
      <c r="C134">
        <v>12.28093</v>
      </c>
      <c r="D134">
        <v>235.11315999999999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100</v>
      </c>
    </row>
    <row r="135" spans="1:29" x14ac:dyDescent="0.2">
      <c r="A135">
        <v>4107.3902900000003</v>
      </c>
      <c r="B135">
        <v>1832.2626299999999</v>
      </c>
      <c r="C135">
        <v>12.27632</v>
      </c>
      <c r="D135">
        <v>234.73757000000001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100</v>
      </c>
    </row>
    <row r="136" spans="1:29" x14ac:dyDescent="0.2">
      <c r="A136">
        <v>4102.6788699999997</v>
      </c>
      <c r="B136">
        <v>1836.97405</v>
      </c>
      <c r="C136">
        <v>12.27173</v>
      </c>
      <c r="D136">
        <v>234.36301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100</v>
      </c>
    </row>
    <row r="137" spans="1:29" x14ac:dyDescent="0.2">
      <c r="A137">
        <v>4097.9897499999997</v>
      </c>
      <c r="B137">
        <v>1841.66317</v>
      </c>
      <c r="C137">
        <v>12.267139999999999</v>
      </c>
      <c r="D137">
        <v>233.98949999999999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100</v>
      </c>
    </row>
    <row r="138" spans="1:29" x14ac:dyDescent="0.2">
      <c r="A138">
        <v>4093.3226500000001</v>
      </c>
      <c r="B138">
        <v>1846.3302699999999</v>
      </c>
      <c r="C138">
        <v>12.262560000000001</v>
      </c>
      <c r="D138">
        <v>233.61700999999999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100</v>
      </c>
    </row>
    <row r="139" spans="1:29" x14ac:dyDescent="0.2">
      <c r="A139">
        <v>4088.6772900000001</v>
      </c>
      <c r="B139">
        <v>1850.9756299999999</v>
      </c>
      <c r="C139">
        <v>12.257989999999999</v>
      </c>
      <c r="D139">
        <v>233.24555000000001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100</v>
      </c>
    </row>
    <row r="140" spans="1:29" x14ac:dyDescent="0.2">
      <c r="A140">
        <v>4084.0534200000002</v>
      </c>
      <c r="B140">
        <v>1855.5995</v>
      </c>
      <c r="C140">
        <v>12.25343</v>
      </c>
      <c r="D140">
        <v>232.87508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100</v>
      </c>
    </row>
    <row r="141" spans="1:29" x14ac:dyDescent="0.2">
      <c r="A141">
        <v>4079.4507699999999</v>
      </c>
      <c r="B141">
        <v>1860.2021500000001</v>
      </c>
      <c r="C141">
        <v>12.24887</v>
      </c>
      <c r="D141">
        <v>232.50561999999999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100</v>
      </c>
    </row>
    <row r="142" spans="1:29" x14ac:dyDescent="0.2">
      <c r="A142">
        <v>4074.8690900000001</v>
      </c>
      <c r="B142">
        <v>1864.7838300000001</v>
      </c>
      <c r="C142">
        <v>12.24433</v>
      </c>
      <c r="D142">
        <v>232.13714999999999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100</v>
      </c>
    </row>
    <row r="143" spans="1:29" x14ac:dyDescent="0.2">
      <c r="A143">
        <v>4070.3081299999999</v>
      </c>
      <c r="B143">
        <v>1869.3447900000001</v>
      </c>
      <c r="C143">
        <v>12.239789999999999</v>
      </c>
      <c r="D143">
        <v>231.76965000000001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100</v>
      </c>
    </row>
    <row r="144" spans="1:29" x14ac:dyDescent="0.2">
      <c r="A144">
        <v>4065.76764</v>
      </c>
      <c r="B144">
        <v>1873.88528</v>
      </c>
      <c r="C144">
        <v>12.23526</v>
      </c>
      <c r="D144">
        <v>231.40313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100</v>
      </c>
    </row>
    <row r="145" spans="1:29" x14ac:dyDescent="0.2">
      <c r="A145">
        <v>4061.2473799999998</v>
      </c>
      <c r="B145">
        <v>1878.40554</v>
      </c>
      <c r="C145">
        <v>12.230729999999999</v>
      </c>
      <c r="D145">
        <v>231.03756999999999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100</v>
      </c>
    </row>
    <row r="146" spans="1:29" x14ac:dyDescent="0.2">
      <c r="A146">
        <v>4056.7471099999998</v>
      </c>
      <c r="B146">
        <v>1882.90581</v>
      </c>
      <c r="C146">
        <v>12.22622</v>
      </c>
      <c r="D146">
        <v>230.67296999999999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100</v>
      </c>
    </row>
    <row r="147" spans="1:29" x14ac:dyDescent="0.2">
      <c r="A147">
        <v>4052.2665999999999</v>
      </c>
      <c r="B147">
        <v>1887.3863100000001</v>
      </c>
      <c r="C147">
        <v>12.22171</v>
      </c>
      <c r="D147">
        <v>230.30931000000001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100</v>
      </c>
    </row>
    <row r="148" spans="1:29" x14ac:dyDescent="0.2">
      <c r="A148">
        <v>4047.8056299999998</v>
      </c>
      <c r="B148">
        <v>1891.8472899999999</v>
      </c>
      <c r="C148">
        <v>12.21721</v>
      </c>
      <c r="D148">
        <v>229.94658000000001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100</v>
      </c>
    </row>
    <row r="149" spans="1:29" x14ac:dyDescent="0.2">
      <c r="A149">
        <v>4043.3639699999999</v>
      </c>
      <c r="B149">
        <v>1896.2889500000001</v>
      </c>
      <c r="C149">
        <v>12.21271</v>
      </c>
      <c r="D149">
        <v>229.58479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100</v>
      </c>
    </row>
    <row r="150" spans="1:29" x14ac:dyDescent="0.2">
      <c r="A150">
        <v>4038.94139</v>
      </c>
      <c r="B150">
        <v>1900.71153</v>
      </c>
      <c r="C150">
        <v>12.20823</v>
      </c>
      <c r="D150">
        <v>229.22390999999999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100</v>
      </c>
    </row>
    <row r="151" spans="1:29" x14ac:dyDescent="0.2">
      <c r="A151">
        <v>4034.5376900000001</v>
      </c>
      <c r="B151">
        <v>1905.1152300000001</v>
      </c>
      <c r="C151">
        <v>12.203749999999999</v>
      </c>
      <c r="D151">
        <v>228.86394999999999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100</v>
      </c>
    </row>
    <row r="152" spans="1:29" x14ac:dyDescent="0.2">
      <c r="A152">
        <v>4030.15265</v>
      </c>
      <c r="B152">
        <v>1909.50027</v>
      </c>
      <c r="C152">
        <v>12.19927</v>
      </c>
      <c r="D152">
        <v>228.50489999999999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100</v>
      </c>
    </row>
    <row r="153" spans="1:29" x14ac:dyDescent="0.2">
      <c r="A153">
        <v>4025.7860700000001</v>
      </c>
      <c r="B153">
        <v>1913.8668500000001</v>
      </c>
      <c r="C153">
        <v>12.19481</v>
      </c>
      <c r="D153">
        <v>228.14673999999999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100</v>
      </c>
    </row>
    <row r="154" spans="1:29" x14ac:dyDescent="0.2">
      <c r="A154">
        <v>4021.4377300000001</v>
      </c>
      <c r="B154">
        <v>1918.2151899999999</v>
      </c>
      <c r="C154">
        <v>12.19035</v>
      </c>
      <c r="D154">
        <v>227.78945999999999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100</v>
      </c>
    </row>
    <row r="155" spans="1:29" x14ac:dyDescent="0.2">
      <c r="A155">
        <v>4017.1074400000002</v>
      </c>
      <c r="B155">
        <v>1922.54548</v>
      </c>
      <c r="C155">
        <v>12.185890000000001</v>
      </c>
      <c r="D155">
        <v>227.43307999999999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100</v>
      </c>
    </row>
    <row r="156" spans="1:29" x14ac:dyDescent="0.2">
      <c r="A156">
        <v>4012.7950000000001</v>
      </c>
      <c r="B156">
        <v>1926.8579199999999</v>
      </c>
      <c r="C156">
        <v>12.18145</v>
      </c>
      <c r="D156">
        <v>227.07756000000001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100</v>
      </c>
    </row>
    <row r="157" spans="1:29" x14ac:dyDescent="0.2">
      <c r="A157">
        <v>4008.5002100000002</v>
      </c>
      <c r="B157">
        <v>1931.1527100000001</v>
      </c>
      <c r="C157">
        <v>12.177009999999999</v>
      </c>
      <c r="D157">
        <v>226.72291000000001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100</v>
      </c>
    </row>
    <row r="158" spans="1:29" x14ac:dyDescent="0.2">
      <c r="A158">
        <v>4004.22289</v>
      </c>
      <c r="B158">
        <v>1935.43003</v>
      </c>
      <c r="C158">
        <v>12.17258</v>
      </c>
      <c r="D158">
        <v>226.36913000000001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100</v>
      </c>
    </row>
    <row r="159" spans="1:29" x14ac:dyDescent="0.2">
      <c r="A159">
        <v>3999.9628499999999</v>
      </c>
      <c r="B159">
        <v>1939.6900700000001</v>
      </c>
      <c r="C159">
        <v>12.168150000000001</v>
      </c>
      <c r="D159">
        <v>226.01618999999999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100</v>
      </c>
    </row>
    <row r="160" spans="1:29" x14ac:dyDescent="0.2">
      <c r="A160">
        <v>3995.7199000000001</v>
      </c>
      <c r="B160">
        <v>1943.9330199999999</v>
      </c>
      <c r="C160">
        <v>12.163729999999999</v>
      </c>
      <c r="D160">
        <v>225.66409999999999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100</v>
      </c>
    </row>
    <row r="161" spans="1:29" x14ac:dyDescent="0.2">
      <c r="A161">
        <v>3991.49386</v>
      </c>
      <c r="B161">
        <v>1948.15906</v>
      </c>
      <c r="C161">
        <v>12.159319999999999</v>
      </c>
      <c r="D161">
        <v>225.31286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100</v>
      </c>
    </row>
    <row r="162" spans="1:29" x14ac:dyDescent="0.2">
      <c r="A162">
        <v>3987.2845499999999</v>
      </c>
      <c r="B162">
        <v>1952.3683699999999</v>
      </c>
      <c r="C162">
        <v>12.154909999999999</v>
      </c>
      <c r="D162">
        <v>224.96243999999999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100</v>
      </c>
    </row>
    <row r="163" spans="1:29" x14ac:dyDescent="0.2">
      <c r="A163">
        <v>3983.0918000000001</v>
      </c>
      <c r="B163">
        <v>1956.5611200000001</v>
      </c>
      <c r="C163">
        <v>12.150510000000001</v>
      </c>
      <c r="D163">
        <v>224.61285000000001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100</v>
      </c>
    </row>
    <row r="164" spans="1:29" x14ac:dyDescent="0.2">
      <c r="A164">
        <v>3978.9154400000002</v>
      </c>
      <c r="B164">
        <v>1960.73748</v>
      </c>
      <c r="C164">
        <v>12.14612</v>
      </c>
      <c r="D164">
        <v>224.26408000000001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100</v>
      </c>
    </row>
    <row r="165" spans="1:29" x14ac:dyDescent="0.2">
      <c r="A165">
        <v>3974.7552999999998</v>
      </c>
      <c r="B165">
        <v>1964.89762</v>
      </c>
      <c r="C165">
        <v>12.141730000000001</v>
      </c>
      <c r="D165">
        <v>223.91612000000001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100</v>
      </c>
    </row>
    <row r="166" spans="1:29" x14ac:dyDescent="0.2">
      <c r="A166">
        <v>3970.6111999999998</v>
      </c>
      <c r="B166">
        <v>1969.0417199999999</v>
      </c>
      <c r="C166">
        <v>12.13735</v>
      </c>
      <c r="D166">
        <v>223.56896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100</v>
      </c>
    </row>
    <row r="167" spans="1:29" x14ac:dyDescent="0.2">
      <c r="A167">
        <v>3966.48299</v>
      </c>
      <c r="B167">
        <v>1973.16993</v>
      </c>
      <c r="C167">
        <v>12.13297</v>
      </c>
      <c r="D167">
        <v>223.22261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100</v>
      </c>
    </row>
    <row r="168" spans="1:29" x14ac:dyDescent="0.2">
      <c r="A168">
        <v>3962.3705</v>
      </c>
      <c r="B168">
        <v>1977.28242</v>
      </c>
      <c r="C168">
        <v>12.1286</v>
      </c>
      <c r="D168">
        <v>222.87705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100</v>
      </c>
    </row>
    <row r="169" spans="1:29" x14ac:dyDescent="0.2">
      <c r="A169">
        <v>3958.27358</v>
      </c>
      <c r="B169">
        <v>1981.37934</v>
      </c>
      <c r="C169">
        <v>12.12424</v>
      </c>
      <c r="D169">
        <v>222.53227999999999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100</v>
      </c>
    </row>
    <row r="170" spans="1:29" x14ac:dyDescent="0.2">
      <c r="A170">
        <v>3954.1920599999999</v>
      </c>
      <c r="B170">
        <v>1985.4608599999999</v>
      </c>
      <c r="C170">
        <v>12.11988</v>
      </c>
      <c r="D170">
        <v>222.18828999999999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100</v>
      </c>
    </row>
    <row r="171" spans="1:29" x14ac:dyDescent="0.2">
      <c r="A171">
        <v>3950.1257999999998</v>
      </c>
      <c r="B171">
        <v>1989.52712</v>
      </c>
      <c r="C171">
        <v>12.11553</v>
      </c>
      <c r="D171">
        <v>221.84506999999999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100</v>
      </c>
    </row>
    <row r="172" spans="1:29" x14ac:dyDescent="0.2">
      <c r="A172">
        <v>3946.07465</v>
      </c>
      <c r="B172">
        <v>1993.57827</v>
      </c>
      <c r="C172">
        <v>12.111179999999999</v>
      </c>
      <c r="D172">
        <v>221.50263000000001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100</v>
      </c>
    </row>
    <row r="173" spans="1:29" x14ac:dyDescent="0.2">
      <c r="A173">
        <v>3942.03845</v>
      </c>
      <c r="B173">
        <v>1997.61447</v>
      </c>
      <c r="C173">
        <v>12.10684</v>
      </c>
      <c r="D173">
        <v>221.16095000000001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100</v>
      </c>
    </row>
    <row r="174" spans="1:29" x14ac:dyDescent="0.2">
      <c r="A174">
        <v>3938.0170499999999</v>
      </c>
      <c r="B174">
        <v>2001.6358700000001</v>
      </c>
      <c r="C174">
        <v>12.102499999999999</v>
      </c>
      <c r="D174">
        <v>220.82003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100</v>
      </c>
    </row>
    <row r="175" spans="1:29" x14ac:dyDescent="0.2">
      <c r="A175">
        <v>3934.0103199999999</v>
      </c>
      <c r="B175">
        <v>2005.6425999999999</v>
      </c>
      <c r="C175">
        <v>12.09817</v>
      </c>
      <c r="D175">
        <v>220.47986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100</v>
      </c>
    </row>
    <row r="176" spans="1:29" x14ac:dyDescent="0.2">
      <c r="A176">
        <v>3930.01811</v>
      </c>
      <c r="B176">
        <v>2009.63481</v>
      </c>
      <c r="C176">
        <v>12.09385</v>
      </c>
      <c r="D176">
        <v>220.14043000000001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100</v>
      </c>
    </row>
    <row r="177" spans="1:29" x14ac:dyDescent="0.2">
      <c r="A177">
        <v>3926.0402800000002</v>
      </c>
      <c r="B177">
        <v>2013.6126400000001</v>
      </c>
      <c r="C177">
        <v>12.08953</v>
      </c>
      <c r="D177">
        <v>219.80175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100</v>
      </c>
    </row>
    <row r="178" spans="1:29" x14ac:dyDescent="0.2">
      <c r="A178">
        <v>3922.0767000000001</v>
      </c>
      <c r="B178">
        <v>2017.5762199999999</v>
      </c>
      <c r="C178">
        <v>12.08522</v>
      </c>
      <c r="D178">
        <v>219.46381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100</v>
      </c>
    </row>
    <row r="179" spans="1:29" x14ac:dyDescent="0.2">
      <c r="A179">
        <v>3918.1272199999999</v>
      </c>
      <c r="B179">
        <v>2021.5256999999999</v>
      </c>
      <c r="C179">
        <v>12.080909999999999</v>
      </c>
      <c r="D179">
        <v>219.12658999999999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100</v>
      </c>
    </row>
    <row r="180" spans="1:29" x14ac:dyDescent="0.2">
      <c r="A180">
        <v>3914.1917100000001</v>
      </c>
      <c r="B180">
        <v>2025.4612099999999</v>
      </c>
      <c r="C180">
        <v>12.076610000000001</v>
      </c>
      <c r="D180">
        <v>218.7901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100</v>
      </c>
    </row>
    <row r="181" spans="1:29" x14ac:dyDescent="0.2">
      <c r="A181">
        <v>3910.2700500000001</v>
      </c>
      <c r="B181">
        <v>2029.3828699999999</v>
      </c>
      <c r="C181">
        <v>12.07231</v>
      </c>
      <c r="D181">
        <v>218.45434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100</v>
      </c>
    </row>
    <row r="182" spans="1:29" x14ac:dyDescent="0.2">
      <c r="A182">
        <v>3906.3620900000001</v>
      </c>
      <c r="B182">
        <v>2033.2908299999999</v>
      </c>
      <c r="C182">
        <v>12.068020000000001</v>
      </c>
      <c r="D182">
        <v>218.11928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100</v>
      </c>
    </row>
    <row r="183" spans="1:29" x14ac:dyDescent="0.2">
      <c r="A183">
        <v>3902.4677299999998</v>
      </c>
      <c r="B183">
        <v>2037.1851899999999</v>
      </c>
      <c r="C183">
        <v>12.06373</v>
      </c>
      <c r="D183">
        <v>217.78494000000001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100</v>
      </c>
    </row>
    <row r="184" spans="1:29" x14ac:dyDescent="0.2">
      <c r="A184">
        <v>3898.5868099999998</v>
      </c>
      <c r="B184">
        <v>2041.06611</v>
      </c>
      <c r="C184">
        <v>12.05945</v>
      </c>
      <c r="D184">
        <v>217.4513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100</v>
      </c>
    </row>
    <row r="185" spans="1:29" x14ac:dyDescent="0.2">
      <c r="A185">
        <v>3894.7192399999999</v>
      </c>
      <c r="B185">
        <v>2044.9336800000001</v>
      </c>
      <c r="C185">
        <v>12.05517</v>
      </c>
      <c r="D185">
        <v>217.11837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100</v>
      </c>
    </row>
    <row r="186" spans="1:29" x14ac:dyDescent="0.2">
      <c r="A186">
        <v>3890.8648699999999</v>
      </c>
      <c r="B186">
        <v>2048.7880500000001</v>
      </c>
      <c r="C186">
        <v>12.0509</v>
      </c>
      <c r="D186">
        <v>216.78612000000001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100</v>
      </c>
    </row>
    <row r="187" spans="1:29" x14ac:dyDescent="0.2">
      <c r="A187">
        <v>3887.0235899999998</v>
      </c>
      <c r="B187">
        <v>2052.6293300000002</v>
      </c>
      <c r="C187">
        <v>12.04663</v>
      </c>
      <c r="D187">
        <v>216.45456999999999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100</v>
      </c>
    </row>
    <row r="188" spans="1:29" x14ac:dyDescent="0.2">
      <c r="A188">
        <v>3883.1952900000001</v>
      </c>
      <c r="B188">
        <v>2056.4576299999999</v>
      </c>
      <c r="C188">
        <v>12.04237</v>
      </c>
      <c r="D188">
        <v>216.12370999999999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100</v>
      </c>
    </row>
    <row r="189" spans="1:29" x14ac:dyDescent="0.2">
      <c r="A189">
        <v>3879.3798400000001</v>
      </c>
      <c r="B189">
        <v>2060.2730799999999</v>
      </c>
      <c r="C189">
        <v>12.03811</v>
      </c>
      <c r="D189">
        <v>215.79352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100</v>
      </c>
    </row>
    <row r="190" spans="1:29" x14ac:dyDescent="0.2">
      <c r="A190">
        <v>3875.5771199999999</v>
      </c>
      <c r="B190">
        <v>2064.0758000000001</v>
      </c>
      <c r="C190">
        <v>12.033860000000001</v>
      </c>
      <c r="D190">
        <v>215.46401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100</v>
      </c>
    </row>
    <row r="191" spans="1:29" x14ac:dyDescent="0.2">
      <c r="A191">
        <v>3871.7870400000002</v>
      </c>
      <c r="B191">
        <v>2067.8658799999998</v>
      </c>
      <c r="C191">
        <v>12.02961</v>
      </c>
      <c r="D191">
        <v>215.13517999999999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100</v>
      </c>
    </row>
    <row r="192" spans="1:29" x14ac:dyDescent="0.2">
      <c r="A192">
        <v>3868.0094600000002</v>
      </c>
      <c r="B192">
        <v>2071.6434599999998</v>
      </c>
      <c r="C192">
        <v>12.025359999999999</v>
      </c>
      <c r="D192">
        <v>214.80700999999999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100</v>
      </c>
    </row>
    <row r="193" spans="1:29" x14ac:dyDescent="0.2">
      <c r="A193">
        <v>3864.2442900000001</v>
      </c>
      <c r="B193">
        <v>2075.4086299999999</v>
      </c>
      <c r="C193">
        <v>12.021129999999999</v>
      </c>
      <c r="D193">
        <v>214.4795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100</v>
      </c>
    </row>
    <row r="194" spans="1:29" x14ac:dyDescent="0.2">
      <c r="A194">
        <v>3860.4914100000001</v>
      </c>
      <c r="B194">
        <v>2079.1615099999999</v>
      </c>
      <c r="C194">
        <v>12.01689</v>
      </c>
      <c r="D194">
        <v>214.15264999999999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100</v>
      </c>
    </row>
    <row r="195" spans="1:29" x14ac:dyDescent="0.2">
      <c r="A195">
        <v>3856.7507099999998</v>
      </c>
      <c r="B195">
        <v>2082.9022100000002</v>
      </c>
      <c r="C195">
        <v>12.01266</v>
      </c>
      <c r="D195">
        <v>213.82646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100</v>
      </c>
    </row>
    <row r="196" spans="1:29" x14ac:dyDescent="0.2">
      <c r="A196">
        <v>3853.0221000000001</v>
      </c>
      <c r="B196">
        <v>2086.6308199999999</v>
      </c>
      <c r="C196">
        <v>12.00844</v>
      </c>
      <c r="D196">
        <v>213.50091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100</v>
      </c>
    </row>
    <row r="197" spans="1:29" x14ac:dyDescent="0.2">
      <c r="A197">
        <v>3849.30546</v>
      </c>
      <c r="B197">
        <v>2090.34746</v>
      </c>
      <c r="C197">
        <v>12.00422</v>
      </c>
      <c r="D197">
        <v>213.17600999999999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100</v>
      </c>
    </row>
    <row r="198" spans="1:29" x14ac:dyDescent="0.2">
      <c r="A198">
        <v>3845.60068</v>
      </c>
      <c r="B198">
        <v>2094.0522299999998</v>
      </c>
      <c r="C198">
        <v>12</v>
      </c>
      <c r="D198">
        <v>212.85176000000001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100</v>
      </c>
    </row>
    <row r="199" spans="1:29" x14ac:dyDescent="0.2">
      <c r="A199">
        <v>3841.9076799999998</v>
      </c>
      <c r="B199">
        <v>2097.7452400000002</v>
      </c>
      <c r="C199">
        <v>11.99579</v>
      </c>
      <c r="D199">
        <v>212.52813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100</v>
      </c>
    </row>
    <row r="200" spans="1:29" x14ac:dyDescent="0.2">
      <c r="A200">
        <v>3838.2263499999999</v>
      </c>
      <c r="B200">
        <v>2101.4265700000001</v>
      </c>
      <c r="C200">
        <v>11.991580000000001</v>
      </c>
      <c r="D200">
        <v>212.20515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100</v>
      </c>
    </row>
    <row r="201" spans="1:29" x14ac:dyDescent="0.2">
      <c r="A201">
        <v>3834.5565799999999</v>
      </c>
      <c r="B201">
        <v>2105.0963400000001</v>
      </c>
      <c r="C201">
        <v>11.98738</v>
      </c>
      <c r="D201">
        <v>211.88279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100</v>
      </c>
    </row>
    <row r="202" spans="1:29" x14ac:dyDescent="0.2">
      <c r="A202">
        <v>3830.8982900000001</v>
      </c>
      <c r="B202">
        <v>2108.7546299999999</v>
      </c>
      <c r="C202">
        <v>11.983180000000001</v>
      </c>
      <c r="D202">
        <v>211.56104999999999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100</v>
      </c>
    </row>
    <row r="203" spans="1:29" x14ac:dyDescent="0.2">
      <c r="A203">
        <v>3827.25137</v>
      </c>
      <c r="B203">
        <v>2112.40155</v>
      </c>
      <c r="C203">
        <v>11.97899</v>
      </c>
      <c r="D203">
        <v>211.23993999999999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100</v>
      </c>
    </row>
    <row r="204" spans="1:29" x14ac:dyDescent="0.2">
      <c r="A204">
        <v>3823.61573</v>
      </c>
      <c r="B204">
        <v>2116.0371799999998</v>
      </c>
      <c r="C204">
        <v>11.9748</v>
      </c>
      <c r="D204">
        <v>210.91944000000001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100</v>
      </c>
    </row>
    <row r="205" spans="1:29" x14ac:dyDescent="0.2">
      <c r="A205">
        <v>3819.9912800000002</v>
      </c>
      <c r="B205">
        <v>2119.6616399999998</v>
      </c>
      <c r="C205">
        <v>11.97062</v>
      </c>
      <c r="D205">
        <v>210.59956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100</v>
      </c>
    </row>
    <row r="206" spans="1:29" x14ac:dyDescent="0.2">
      <c r="A206">
        <v>3816.3779199999999</v>
      </c>
      <c r="B206">
        <v>2123.2750000000001</v>
      </c>
      <c r="C206">
        <v>11.966430000000001</v>
      </c>
      <c r="D206">
        <v>210.28029000000001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100</v>
      </c>
    </row>
    <row r="207" spans="1:29" x14ac:dyDescent="0.2">
      <c r="A207">
        <v>3812.77556</v>
      </c>
      <c r="B207">
        <v>2126.87736</v>
      </c>
      <c r="C207">
        <v>11.962260000000001</v>
      </c>
      <c r="D207">
        <v>209.96162000000001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100</v>
      </c>
    </row>
    <row r="208" spans="1:29" x14ac:dyDescent="0.2">
      <c r="A208">
        <v>3809.1841199999999</v>
      </c>
      <c r="B208">
        <v>2130.4688000000001</v>
      </c>
      <c r="C208">
        <v>11.958080000000001</v>
      </c>
      <c r="D208">
        <v>209.64355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100</v>
      </c>
    </row>
    <row r="209" spans="1:29" x14ac:dyDescent="0.2">
      <c r="A209">
        <v>3805.60349</v>
      </c>
      <c r="B209">
        <v>2134.04943</v>
      </c>
      <c r="C209">
        <v>11.95392</v>
      </c>
      <c r="D209">
        <v>209.32607999999999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100</v>
      </c>
    </row>
    <row r="210" spans="1:29" x14ac:dyDescent="0.2">
      <c r="A210">
        <v>3802.0336000000002</v>
      </c>
      <c r="B210">
        <v>2137.6193199999998</v>
      </c>
      <c r="C210">
        <v>11.94975</v>
      </c>
      <c r="D210">
        <v>209.00921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100</v>
      </c>
    </row>
    <row r="211" spans="1:29" x14ac:dyDescent="0.2">
      <c r="A211">
        <v>3798.47435</v>
      </c>
      <c r="B211">
        <v>2141.17857</v>
      </c>
      <c r="C211">
        <v>11.945589999999999</v>
      </c>
      <c r="D211">
        <v>208.69291999999999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100</v>
      </c>
    </row>
    <row r="212" spans="1:29" x14ac:dyDescent="0.2">
      <c r="A212">
        <v>3794.9256700000001</v>
      </c>
      <c r="B212">
        <v>2144.7272499999999</v>
      </c>
      <c r="C212">
        <v>11.94143</v>
      </c>
      <c r="D212">
        <v>208.37723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100</v>
      </c>
    </row>
    <row r="213" spans="1:29" x14ac:dyDescent="0.2">
      <c r="A213">
        <v>3791.3874599999999</v>
      </c>
      <c r="B213">
        <v>2148.2654600000001</v>
      </c>
      <c r="C213">
        <v>11.937279999999999</v>
      </c>
      <c r="D213">
        <v>208.06210999999999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100</v>
      </c>
    </row>
    <row r="214" spans="1:29" x14ac:dyDescent="0.2">
      <c r="A214">
        <v>3787.8596400000001</v>
      </c>
      <c r="B214">
        <v>2151.7932700000001</v>
      </c>
      <c r="C214">
        <v>11.93313</v>
      </c>
      <c r="D214">
        <v>207.74758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100</v>
      </c>
    </row>
    <row r="215" spans="1:29" x14ac:dyDescent="0.2">
      <c r="A215">
        <v>3784.3421400000002</v>
      </c>
      <c r="B215">
        <v>2155.3107799999998</v>
      </c>
      <c r="C215">
        <v>11.928990000000001</v>
      </c>
      <c r="D215">
        <v>207.43361999999999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100</v>
      </c>
    </row>
    <row r="216" spans="1:29" x14ac:dyDescent="0.2">
      <c r="A216">
        <v>3780.8348599999999</v>
      </c>
      <c r="B216">
        <v>2158.8180600000001</v>
      </c>
      <c r="C216">
        <v>11.92484</v>
      </c>
      <c r="D216">
        <v>207.12024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100</v>
      </c>
    </row>
    <row r="217" spans="1:29" x14ac:dyDescent="0.2">
      <c r="A217">
        <v>3777.3377300000002</v>
      </c>
      <c r="B217">
        <v>2162.3151899999998</v>
      </c>
      <c r="C217">
        <v>11.92071</v>
      </c>
      <c r="D217">
        <v>206.80742000000001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100</v>
      </c>
    </row>
    <row r="218" spans="1:29" x14ac:dyDescent="0.2">
      <c r="A218">
        <v>3773.8506699999998</v>
      </c>
      <c r="B218">
        <v>2165.8022500000002</v>
      </c>
      <c r="C218">
        <v>11.91657</v>
      </c>
      <c r="D218">
        <v>206.49518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100</v>
      </c>
    </row>
    <row r="219" spans="1:29" x14ac:dyDescent="0.2">
      <c r="A219">
        <v>3770.3735999999999</v>
      </c>
      <c r="B219">
        <v>2169.2793200000001</v>
      </c>
      <c r="C219">
        <v>11.91244</v>
      </c>
      <c r="D219">
        <v>206.18349000000001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100</v>
      </c>
    </row>
    <row r="220" spans="1:29" x14ac:dyDescent="0.2">
      <c r="A220">
        <v>3766.9064400000002</v>
      </c>
      <c r="B220">
        <v>2172.7464799999998</v>
      </c>
      <c r="C220">
        <v>11.90832</v>
      </c>
      <c r="D220">
        <v>205.87236999999999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100</v>
      </c>
    </row>
    <row r="221" spans="1:29" x14ac:dyDescent="0.2">
      <c r="A221">
        <v>3763.44911</v>
      </c>
      <c r="B221">
        <v>2176.20381</v>
      </c>
      <c r="C221">
        <v>11.90419</v>
      </c>
      <c r="D221">
        <v>205.56180000000001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100</v>
      </c>
    </row>
    <row r="222" spans="1:29" x14ac:dyDescent="0.2">
      <c r="A222">
        <v>3760.00155</v>
      </c>
      <c r="B222">
        <v>2179.65137</v>
      </c>
      <c r="C222">
        <v>11.900069999999999</v>
      </c>
      <c r="D222">
        <v>205.25178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100</v>
      </c>
    </row>
    <row r="223" spans="1:29" x14ac:dyDescent="0.2">
      <c r="A223">
        <v>3756.56367</v>
      </c>
      <c r="B223">
        <v>2183.08925</v>
      </c>
      <c r="C223">
        <v>11.895960000000001</v>
      </c>
      <c r="D223">
        <v>204.94232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100</v>
      </c>
    </row>
    <row r="224" spans="1:29" x14ac:dyDescent="0.2">
      <c r="A224">
        <v>3753.1353899999999</v>
      </c>
      <c r="B224">
        <v>2186.5175199999999</v>
      </c>
      <c r="C224">
        <v>11.89185</v>
      </c>
      <c r="D224">
        <v>204.63339999999999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100</v>
      </c>
    </row>
    <row r="225" spans="1:29" x14ac:dyDescent="0.2">
      <c r="A225">
        <v>3749.71666</v>
      </c>
      <c r="B225">
        <v>2189.9362599999999</v>
      </c>
      <c r="C225">
        <v>11.887740000000001</v>
      </c>
      <c r="D225">
        <v>204.32501999999999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100</v>
      </c>
    </row>
    <row r="226" spans="1:29" x14ac:dyDescent="0.2">
      <c r="A226">
        <v>3746.3073899999999</v>
      </c>
      <c r="B226">
        <v>2193.3455199999999</v>
      </c>
      <c r="C226">
        <v>11.88363</v>
      </c>
      <c r="D226">
        <v>204.01719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100</v>
      </c>
    </row>
    <row r="227" spans="1:29" x14ac:dyDescent="0.2">
      <c r="A227">
        <v>3742.9075200000002</v>
      </c>
      <c r="B227">
        <v>2196.7453999999998</v>
      </c>
      <c r="C227">
        <v>11.879530000000001</v>
      </c>
      <c r="D227">
        <v>203.70989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100</v>
      </c>
    </row>
    <row r="228" spans="1:29" x14ac:dyDescent="0.2">
      <c r="A228">
        <v>3739.5169700000001</v>
      </c>
      <c r="B228">
        <v>2200.1359499999999</v>
      </c>
      <c r="C228">
        <v>11.87543</v>
      </c>
      <c r="D228">
        <v>203.40313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100</v>
      </c>
    </row>
    <row r="229" spans="1:29" x14ac:dyDescent="0.2">
      <c r="A229">
        <v>3736.1356799999999</v>
      </c>
      <c r="B229">
        <v>2203.5172400000001</v>
      </c>
      <c r="C229">
        <v>11.87134</v>
      </c>
      <c r="D229">
        <v>203.09690000000001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100</v>
      </c>
    </row>
    <row r="230" spans="1:29" x14ac:dyDescent="0.2">
      <c r="A230">
        <v>3732.7635700000001</v>
      </c>
      <c r="B230">
        <v>2206.8893499999999</v>
      </c>
      <c r="C230">
        <v>11.86725</v>
      </c>
      <c r="D230">
        <v>202.7912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100</v>
      </c>
    </row>
    <row r="231" spans="1:29" x14ac:dyDescent="0.2">
      <c r="A231">
        <v>3729.4005699999998</v>
      </c>
      <c r="B231">
        <v>2210.2523500000002</v>
      </c>
      <c r="C231">
        <v>11.863160000000001</v>
      </c>
      <c r="D231">
        <v>202.48602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100</v>
      </c>
    </row>
    <row r="232" spans="1:29" x14ac:dyDescent="0.2">
      <c r="A232">
        <v>3726.0466299999998</v>
      </c>
      <c r="B232">
        <v>2213.6062900000002</v>
      </c>
      <c r="C232">
        <v>11.859080000000001</v>
      </c>
      <c r="D232">
        <v>202.18136999999999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100</v>
      </c>
    </row>
    <row r="233" spans="1:29" x14ac:dyDescent="0.2">
      <c r="A233">
        <v>3722.7016699999999</v>
      </c>
      <c r="B233">
        <v>2216.9512500000001</v>
      </c>
      <c r="C233">
        <v>11.855</v>
      </c>
      <c r="D233">
        <v>201.87724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100</v>
      </c>
    </row>
    <row r="234" spans="1:29" x14ac:dyDescent="0.2">
      <c r="A234">
        <v>3719.3656299999998</v>
      </c>
      <c r="B234">
        <v>2220.2872900000002</v>
      </c>
      <c r="C234">
        <v>11.85092</v>
      </c>
      <c r="D234">
        <v>201.57362000000001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100</v>
      </c>
    </row>
    <row r="235" spans="1:29" x14ac:dyDescent="0.2">
      <c r="A235">
        <v>3716.0384399999998</v>
      </c>
      <c r="B235">
        <v>2223.6144800000002</v>
      </c>
      <c r="C235">
        <v>11.84684</v>
      </c>
      <c r="D235">
        <v>201.27052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100</v>
      </c>
    </row>
    <row r="236" spans="1:29" x14ac:dyDescent="0.2">
      <c r="A236">
        <v>3712.7200400000002</v>
      </c>
      <c r="B236">
        <v>2226.9328799999998</v>
      </c>
      <c r="C236">
        <v>11.84277</v>
      </c>
      <c r="D236">
        <v>200.96793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100</v>
      </c>
    </row>
    <row r="237" spans="1:29" x14ac:dyDescent="0.2">
      <c r="A237">
        <v>3709.4103599999999</v>
      </c>
      <c r="B237">
        <v>2230.2425600000001</v>
      </c>
      <c r="C237">
        <v>11.838699999999999</v>
      </c>
      <c r="D237">
        <v>200.66584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100</v>
      </c>
    </row>
    <row r="238" spans="1:29" x14ac:dyDescent="0.2">
      <c r="A238">
        <v>3706.1093500000002</v>
      </c>
      <c r="B238">
        <v>2233.5435699999998</v>
      </c>
      <c r="C238">
        <v>11.83464</v>
      </c>
      <c r="D238">
        <v>200.36427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100</v>
      </c>
    </row>
    <row r="239" spans="1:29" x14ac:dyDescent="0.2">
      <c r="A239">
        <v>3702.81693</v>
      </c>
      <c r="B239">
        <v>2236.83599</v>
      </c>
      <c r="C239">
        <v>11.830579999999999</v>
      </c>
      <c r="D239">
        <v>200.06319999999999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100</v>
      </c>
    </row>
    <row r="240" spans="1:29" x14ac:dyDescent="0.2">
      <c r="A240">
        <v>3699.5330600000002</v>
      </c>
      <c r="B240">
        <v>2240.1198599999998</v>
      </c>
      <c r="C240">
        <v>11.82652</v>
      </c>
      <c r="D240">
        <v>199.76262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100</v>
      </c>
    </row>
    <row r="241" spans="1:29" x14ac:dyDescent="0.2">
      <c r="A241">
        <v>3696.2576600000002</v>
      </c>
      <c r="B241">
        <v>2243.3952599999998</v>
      </c>
      <c r="C241">
        <v>11.82246</v>
      </c>
      <c r="D241">
        <v>199.46254999999999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100</v>
      </c>
    </row>
    <row r="242" spans="1:29" x14ac:dyDescent="0.2">
      <c r="A242">
        <v>3692.9906799999999</v>
      </c>
      <c r="B242">
        <v>2246.6622400000001</v>
      </c>
      <c r="C242">
        <v>11.81841</v>
      </c>
      <c r="D242">
        <v>199.16297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100</v>
      </c>
    </row>
    <row r="243" spans="1:29" x14ac:dyDescent="0.2">
      <c r="A243">
        <v>3689.7320599999998</v>
      </c>
      <c r="B243">
        <v>2249.9208600000002</v>
      </c>
      <c r="C243">
        <v>11.814360000000001</v>
      </c>
      <c r="D243">
        <v>198.86387999999999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100</v>
      </c>
    </row>
    <row r="244" spans="1:29" x14ac:dyDescent="0.2">
      <c r="A244">
        <v>3686.4817400000002</v>
      </c>
      <c r="B244">
        <v>2253.1711700000001</v>
      </c>
      <c r="C244">
        <v>11.810309999999999</v>
      </c>
      <c r="D244">
        <v>198.56529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100</v>
      </c>
    </row>
    <row r="245" spans="1:29" x14ac:dyDescent="0.2">
      <c r="A245">
        <v>3683.2396699999999</v>
      </c>
      <c r="B245">
        <v>2256.4132500000001</v>
      </c>
      <c r="C245">
        <v>11.80627</v>
      </c>
      <c r="D245">
        <v>198.26718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100</v>
      </c>
    </row>
    <row r="246" spans="1:29" x14ac:dyDescent="0.2">
      <c r="A246">
        <v>3680.00578</v>
      </c>
      <c r="B246">
        <v>2259.64714</v>
      </c>
      <c r="C246">
        <v>11.80223</v>
      </c>
      <c r="D246">
        <v>197.96955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100</v>
      </c>
    </row>
    <row r="247" spans="1:29" x14ac:dyDescent="0.2">
      <c r="A247">
        <v>3676.7800099999999</v>
      </c>
      <c r="B247">
        <v>2262.87291</v>
      </c>
      <c r="C247">
        <v>11.79819</v>
      </c>
      <c r="D247">
        <v>197.67241000000001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100</v>
      </c>
    </row>
    <row r="248" spans="1:29" x14ac:dyDescent="0.2">
      <c r="A248">
        <v>3673.56232</v>
      </c>
      <c r="B248">
        <v>2266.0906</v>
      </c>
      <c r="C248">
        <v>11.79416</v>
      </c>
      <c r="D248">
        <v>197.37575000000001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100</v>
      </c>
    </row>
    <row r="249" spans="1:29" x14ac:dyDescent="0.2">
      <c r="A249">
        <v>3670.3526400000001</v>
      </c>
      <c r="B249">
        <v>2269.3002799999999</v>
      </c>
      <c r="C249">
        <v>11.79013</v>
      </c>
      <c r="D249">
        <v>197.07956999999999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100</v>
      </c>
    </row>
    <row r="250" spans="1:29" x14ac:dyDescent="0.2">
      <c r="A250">
        <v>3667.1509299999998</v>
      </c>
      <c r="B250">
        <v>2272.5019900000002</v>
      </c>
      <c r="C250">
        <v>11.786099999999999</v>
      </c>
      <c r="D250">
        <v>196.78386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100</v>
      </c>
    </row>
    <row r="251" spans="1:29" x14ac:dyDescent="0.2">
      <c r="A251">
        <v>3663.95712</v>
      </c>
      <c r="B251">
        <v>2275.6958</v>
      </c>
      <c r="C251">
        <v>11.782069999999999</v>
      </c>
      <c r="D251">
        <v>196.48862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100</v>
      </c>
    </row>
    <row r="252" spans="1:29" x14ac:dyDescent="0.2">
      <c r="A252">
        <v>3660.7711599999998</v>
      </c>
      <c r="B252">
        <v>2278.88175</v>
      </c>
      <c r="C252">
        <v>11.77805</v>
      </c>
      <c r="D252">
        <v>196.19385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100</v>
      </c>
    </row>
    <row r="253" spans="1:29" x14ac:dyDescent="0.2">
      <c r="A253">
        <v>3657.59301</v>
      </c>
      <c r="B253">
        <v>2282.0599099999999</v>
      </c>
      <c r="C253">
        <v>11.77403</v>
      </c>
      <c r="D253">
        <v>195.89955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100</v>
      </c>
    </row>
    <row r="254" spans="1:29" x14ac:dyDescent="0.2">
      <c r="A254">
        <v>3654.4225999999999</v>
      </c>
      <c r="B254">
        <v>2285.2303200000001</v>
      </c>
      <c r="C254">
        <v>11.770009999999999</v>
      </c>
      <c r="D254">
        <v>195.60571999999999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100</v>
      </c>
    </row>
    <row r="255" spans="1:29" x14ac:dyDescent="0.2">
      <c r="A255">
        <v>3651.2598899999998</v>
      </c>
      <c r="B255">
        <v>2288.3930300000002</v>
      </c>
      <c r="C255">
        <v>11.76599</v>
      </c>
      <c r="D255">
        <v>195.31235000000001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100</v>
      </c>
    </row>
    <row r="256" spans="1:29" x14ac:dyDescent="0.2">
      <c r="A256">
        <v>3648.10482</v>
      </c>
      <c r="B256">
        <v>2291.5481</v>
      </c>
      <c r="C256">
        <v>11.761979999999999</v>
      </c>
      <c r="D256">
        <v>195.01944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100</v>
      </c>
    </row>
    <row r="257" spans="1:29" x14ac:dyDescent="0.2">
      <c r="A257">
        <v>3644.9573500000001</v>
      </c>
      <c r="B257">
        <v>2294.6955699999999</v>
      </c>
      <c r="C257">
        <v>11.75797</v>
      </c>
      <c r="D257">
        <v>194.72699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100</v>
      </c>
    </row>
    <row r="258" spans="1:29" x14ac:dyDescent="0.2">
      <c r="A258">
        <v>3641.8174100000001</v>
      </c>
      <c r="B258">
        <v>2297.8355099999999</v>
      </c>
      <c r="C258">
        <v>11.753970000000001</v>
      </c>
      <c r="D258">
        <v>194.435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100</v>
      </c>
    </row>
    <row r="259" spans="1:29" x14ac:dyDescent="0.2">
      <c r="A259">
        <v>3638.6849699999998</v>
      </c>
      <c r="B259">
        <v>2300.9679500000002</v>
      </c>
      <c r="C259">
        <v>11.74996</v>
      </c>
      <c r="D259">
        <v>194.14346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100</v>
      </c>
    </row>
    <row r="260" spans="1:29" x14ac:dyDescent="0.2">
      <c r="A260">
        <v>3635.5599699999998</v>
      </c>
      <c r="B260">
        <v>2304.0929500000002</v>
      </c>
      <c r="C260">
        <v>11.74596</v>
      </c>
      <c r="D260">
        <v>193.85237000000001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100</v>
      </c>
    </row>
    <row r="261" spans="1:29" x14ac:dyDescent="0.2">
      <c r="A261">
        <v>3632.4423700000002</v>
      </c>
      <c r="B261">
        <v>2307.2105499999998</v>
      </c>
      <c r="C261">
        <v>11.741960000000001</v>
      </c>
      <c r="D261">
        <v>193.56173000000001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100</v>
      </c>
    </row>
    <row r="262" spans="1:29" x14ac:dyDescent="0.2">
      <c r="A262">
        <v>3629.3321099999998</v>
      </c>
      <c r="B262">
        <v>2310.3208100000002</v>
      </c>
      <c r="C262">
        <v>11.737970000000001</v>
      </c>
      <c r="D262">
        <v>193.27153999999999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100</v>
      </c>
    </row>
    <row r="263" spans="1:29" x14ac:dyDescent="0.2">
      <c r="A263">
        <v>3626.2291500000001</v>
      </c>
      <c r="B263">
        <v>2313.4237699999999</v>
      </c>
      <c r="C263">
        <v>11.733969999999999</v>
      </c>
      <c r="D263">
        <v>192.98179999999999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100</v>
      </c>
    </row>
    <row r="264" spans="1:29" x14ac:dyDescent="0.2">
      <c r="A264">
        <v>3623.1334400000001</v>
      </c>
      <c r="B264">
        <v>2316.5194799999999</v>
      </c>
      <c r="C264">
        <v>11.729979999999999</v>
      </c>
      <c r="D264">
        <v>192.69248999999999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100</v>
      </c>
    </row>
    <row r="265" spans="1:29" x14ac:dyDescent="0.2">
      <c r="A265">
        <v>3620.04493</v>
      </c>
      <c r="B265">
        <v>2319.60799</v>
      </c>
      <c r="C265">
        <v>11.725989999999999</v>
      </c>
      <c r="D265">
        <v>192.40362999999999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100</v>
      </c>
    </row>
    <row r="266" spans="1:29" x14ac:dyDescent="0.2">
      <c r="A266">
        <v>3616.9635800000001</v>
      </c>
      <c r="B266">
        <v>2322.6893399999999</v>
      </c>
      <c r="C266">
        <v>11.722009999999999</v>
      </c>
      <c r="D266">
        <v>192.11520999999999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100</v>
      </c>
    </row>
    <row r="267" spans="1:29" x14ac:dyDescent="0.2">
      <c r="A267">
        <v>3613.8893400000002</v>
      </c>
      <c r="B267">
        <v>2325.7635799999998</v>
      </c>
      <c r="C267">
        <v>11.718019999999999</v>
      </c>
      <c r="D267">
        <v>191.82722000000001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100</v>
      </c>
    </row>
    <row r="268" spans="1:29" x14ac:dyDescent="0.2">
      <c r="A268">
        <v>3610.8221600000002</v>
      </c>
      <c r="B268">
        <v>2328.8307599999998</v>
      </c>
      <c r="C268">
        <v>11.714040000000001</v>
      </c>
      <c r="D268">
        <v>191.53967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100</v>
      </c>
    </row>
    <row r="269" spans="1:29" x14ac:dyDescent="0.2">
      <c r="A269">
        <v>3607.7620099999999</v>
      </c>
      <c r="B269">
        <v>2331.8909100000001</v>
      </c>
      <c r="C269">
        <v>11.71006</v>
      </c>
      <c r="D269">
        <v>191.25255000000001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100</v>
      </c>
    </row>
    <row r="270" spans="1:29" x14ac:dyDescent="0.2">
      <c r="A270">
        <v>3604.70883</v>
      </c>
      <c r="B270">
        <v>2334.94409</v>
      </c>
      <c r="C270">
        <v>11.70609</v>
      </c>
      <c r="D270">
        <v>190.96585999999999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100</v>
      </c>
    </row>
    <row r="271" spans="1:29" x14ac:dyDescent="0.2">
      <c r="A271">
        <v>3601.6625800000002</v>
      </c>
      <c r="B271">
        <v>2337.9903399999998</v>
      </c>
      <c r="C271">
        <v>11.702109999999999</v>
      </c>
      <c r="D271">
        <v>190.67959999999999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100</v>
      </c>
    </row>
    <row r="272" spans="1:29" x14ac:dyDescent="0.2">
      <c r="A272">
        <v>3598.6232100000002</v>
      </c>
      <c r="B272">
        <v>2341.0297099999998</v>
      </c>
      <c r="C272">
        <v>11.69814</v>
      </c>
      <c r="D272">
        <v>190.39376999999999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100</v>
      </c>
    </row>
    <row r="273" spans="1:29" x14ac:dyDescent="0.2">
      <c r="A273">
        <v>3595.5907000000002</v>
      </c>
      <c r="B273">
        <v>2344.0622199999998</v>
      </c>
      <c r="C273">
        <v>11.69417</v>
      </c>
      <c r="D273">
        <v>190.10836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100</v>
      </c>
    </row>
    <row r="274" spans="1:29" x14ac:dyDescent="0.2">
      <c r="A274">
        <v>3592.5649800000001</v>
      </c>
      <c r="B274">
        <v>2347.0879399999999</v>
      </c>
      <c r="C274">
        <v>11.69021</v>
      </c>
      <c r="D274">
        <v>189.82337999999999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100</v>
      </c>
    </row>
    <row r="275" spans="1:29" x14ac:dyDescent="0.2">
      <c r="A275">
        <v>3589.5460200000002</v>
      </c>
      <c r="B275">
        <v>2350.1069000000002</v>
      </c>
      <c r="C275">
        <v>11.68624</v>
      </c>
      <c r="D275">
        <v>189.53881000000001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100</v>
      </c>
    </row>
    <row r="276" spans="1:29" x14ac:dyDescent="0.2">
      <c r="A276">
        <v>3586.5337800000002</v>
      </c>
      <c r="B276">
        <v>2353.1191399999998</v>
      </c>
      <c r="C276">
        <v>11.68228</v>
      </c>
      <c r="D276">
        <v>189.25466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100</v>
      </c>
    </row>
    <row r="277" spans="1:29" x14ac:dyDescent="0.2">
      <c r="A277">
        <v>3583.5282099999999</v>
      </c>
      <c r="B277">
        <v>2356.1247100000001</v>
      </c>
      <c r="C277">
        <v>11.678319999999999</v>
      </c>
      <c r="D277">
        <v>188.97094000000001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100</v>
      </c>
    </row>
    <row r="278" spans="1:29" x14ac:dyDescent="0.2">
      <c r="A278">
        <v>3580.5292800000002</v>
      </c>
      <c r="B278">
        <v>2359.1236399999998</v>
      </c>
      <c r="C278">
        <v>11.67436</v>
      </c>
      <c r="D278">
        <v>188.68762000000001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100</v>
      </c>
    </row>
    <row r="279" spans="1:29" x14ac:dyDescent="0.2">
      <c r="A279">
        <v>3577.53694</v>
      </c>
      <c r="B279">
        <v>2362.11598</v>
      </c>
      <c r="C279">
        <v>11.67041</v>
      </c>
      <c r="D279">
        <v>188.40472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100</v>
      </c>
    </row>
    <row r="280" spans="1:29" x14ac:dyDescent="0.2">
      <c r="A280">
        <v>3574.5511499999998</v>
      </c>
      <c r="B280">
        <v>2365.1017700000002</v>
      </c>
      <c r="C280">
        <v>11.666460000000001</v>
      </c>
      <c r="D280">
        <v>188.12223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100</v>
      </c>
    </row>
    <row r="281" spans="1:29" x14ac:dyDescent="0.2">
      <c r="A281">
        <v>3571.57188</v>
      </c>
      <c r="B281">
        <v>2368.08104</v>
      </c>
      <c r="C281">
        <v>11.662509999999999</v>
      </c>
      <c r="D281">
        <v>187.84014999999999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100</v>
      </c>
    </row>
    <row r="282" spans="1:29" x14ac:dyDescent="0.2">
      <c r="A282">
        <v>3568.5990700000002</v>
      </c>
      <c r="B282">
        <v>2371.0538499999998</v>
      </c>
      <c r="C282">
        <v>11.65856</v>
      </c>
      <c r="D282">
        <v>187.55847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100</v>
      </c>
    </row>
    <row r="283" spans="1:29" x14ac:dyDescent="0.2">
      <c r="A283">
        <v>3565.6327000000001</v>
      </c>
      <c r="B283">
        <v>2374.0202199999999</v>
      </c>
      <c r="C283">
        <v>11.65461</v>
      </c>
      <c r="D283">
        <v>187.27721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100</v>
      </c>
    </row>
    <row r="284" spans="1:29" x14ac:dyDescent="0.2">
      <c r="A284">
        <v>3562.6727299999998</v>
      </c>
      <c r="B284">
        <v>2376.9801900000002</v>
      </c>
      <c r="C284">
        <v>11.65067</v>
      </c>
      <c r="D284">
        <v>186.99634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100</v>
      </c>
    </row>
    <row r="285" spans="1:29" x14ac:dyDescent="0.2">
      <c r="A285">
        <v>3559.71911</v>
      </c>
      <c r="B285">
        <v>2379.93381</v>
      </c>
      <c r="C285">
        <v>11.64672</v>
      </c>
      <c r="D285">
        <v>186.71588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100</v>
      </c>
    </row>
    <row r="286" spans="1:29" x14ac:dyDescent="0.2">
      <c r="A286">
        <v>3556.7718</v>
      </c>
      <c r="B286">
        <v>2382.88112</v>
      </c>
      <c r="C286">
        <v>11.64278</v>
      </c>
      <c r="D286">
        <v>186.43582000000001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100</v>
      </c>
    </row>
    <row r="287" spans="1:29" x14ac:dyDescent="0.2">
      <c r="A287">
        <v>3553.8307799999998</v>
      </c>
      <c r="B287">
        <v>2385.8221400000002</v>
      </c>
      <c r="C287">
        <v>11.63885</v>
      </c>
      <c r="D287">
        <v>186.15615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100</v>
      </c>
    </row>
    <row r="288" spans="1:29" x14ac:dyDescent="0.2">
      <c r="A288">
        <v>3550.8960000000002</v>
      </c>
      <c r="B288">
        <v>2388.7569199999998</v>
      </c>
      <c r="C288">
        <v>11.63491</v>
      </c>
      <c r="D288">
        <v>185.87689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100</v>
      </c>
    </row>
    <row r="289" spans="1:29" x14ac:dyDescent="0.2">
      <c r="A289">
        <v>3547.9674199999999</v>
      </c>
      <c r="B289">
        <v>2391.6855</v>
      </c>
      <c r="C289">
        <v>11.630979999999999</v>
      </c>
      <c r="D289">
        <v>185.59800999999999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100</v>
      </c>
    </row>
    <row r="290" spans="1:29" x14ac:dyDescent="0.2">
      <c r="A290">
        <v>3545.0450099999998</v>
      </c>
      <c r="B290">
        <v>2394.6079100000002</v>
      </c>
      <c r="C290">
        <v>11.627050000000001</v>
      </c>
      <c r="D290">
        <v>185.31953999999999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100</v>
      </c>
    </row>
    <row r="291" spans="1:29" x14ac:dyDescent="0.2">
      <c r="A291">
        <v>3542.1287299999999</v>
      </c>
      <c r="B291">
        <v>2397.5241900000001</v>
      </c>
      <c r="C291">
        <v>11.62312</v>
      </c>
      <c r="D291">
        <v>185.04145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100</v>
      </c>
    </row>
    <row r="292" spans="1:29" x14ac:dyDescent="0.2">
      <c r="A292">
        <v>3539.2185500000001</v>
      </c>
      <c r="B292">
        <v>2400.4343699999999</v>
      </c>
      <c r="C292">
        <v>11.61919</v>
      </c>
      <c r="D292">
        <v>184.76374999999999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100</v>
      </c>
    </row>
    <row r="293" spans="1:29" x14ac:dyDescent="0.2">
      <c r="A293">
        <v>3536.3144299999999</v>
      </c>
      <c r="B293">
        <v>2403.3384900000001</v>
      </c>
      <c r="C293">
        <v>11.615259999999999</v>
      </c>
      <c r="D293">
        <v>184.48643999999999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100</v>
      </c>
    </row>
    <row r="294" spans="1:29" x14ac:dyDescent="0.2">
      <c r="A294">
        <v>3533.41633</v>
      </c>
      <c r="B294">
        <v>2406.23659</v>
      </c>
      <c r="C294">
        <v>11.61134</v>
      </c>
      <c r="D294">
        <v>184.20952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100</v>
      </c>
    </row>
    <row r="295" spans="1:29" x14ac:dyDescent="0.2">
      <c r="A295">
        <v>3530.5242199999998</v>
      </c>
      <c r="B295">
        <v>2409.1287000000002</v>
      </c>
      <c r="C295">
        <v>11.607419999999999</v>
      </c>
      <c r="D295">
        <v>183.93297999999999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100</v>
      </c>
    </row>
    <row r="296" spans="1:29" x14ac:dyDescent="0.2">
      <c r="A296">
        <v>3527.6380600000002</v>
      </c>
      <c r="B296">
        <v>2412.0148600000002</v>
      </c>
      <c r="C296">
        <v>11.6035</v>
      </c>
      <c r="D296">
        <v>183.65682000000001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100</v>
      </c>
    </row>
    <row r="297" spans="1:29" x14ac:dyDescent="0.2">
      <c r="A297">
        <v>3524.7578199999998</v>
      </c>
      <c r="B297">
        <v>2414.8951000000002</v>
      </c>
      <c r="C297">
        <v>11.59958</v>
      </c>
      <c r="D297">
        <v>183.38104999999999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100</v>
      </c>
    </row>
    <row r="298" spans="1:29" x14ac:dyDescent="0.2">
      <c r="A298">
        <v>3521.8834700000002</v>
      </c>
      <c r="B298">
        <v>2417.7694499999998</v>
      </c>
      <c r="C298">
        <v>11.59567</v>
      </c>
      <c r="D298">
        <v>183.10566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100</v>
      </c>
    </row>
    <row r="299" spans="1:29" x14ac:dyDescent="0.2">
      <c r="A299">
        <v>3519.0149700000002</v>
      </c>
      <c r="B299">
        <v>2420.6379499999998</v>
      </c>
      <c r="C299">
        <v>11.591749999999999</v>
      </c>
      <c r="D299">
        <v>182.83063999999999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100</v>
      </c>
    </row>
    <row r="300" spans="1:29" x14ac:dyDescent="0.2">
      <c r="A300">
        <v>3516.1522799999998</v>
      </c>
      <c r="B300">
        <v>2423.5006400000002</v>
      </c>
      <c r="C300">
        <v>11.58784</v>
      </c>
      <c r="D300">
        <v>182.55600000000001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100</v>
      </c>
    </row>
    <row r="301" spans="1:29" x14ac:dyDescent="0.2">
      <c r="A301">
        <v>3513.29538</v>
      </c>
      <c r="B301">
        <v>2426.35754</v>
      </c>
      <c r="C301">
        <v>11.583930000000001</v>
      </c>
      <c r="D301">
        <v>182.28174000000001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100</v>
      </c>
    </row>
    <row r="302" spans="1:29" x14ac:dyDescent="0.2">
      <c r="A302">
        <v>3510.4442300000001</v>
      </c>
      <c r="B302">
        <v>2429.2086899999999</v>
      </c>
      <c r="C302">
        <v>11.580019999999999</v>
      </c>
      <c r="D302">
        <v>182.00783999999999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100</v>
      </c>
    </row>
    <row r="303" spans="1:29" x14ac:dyDescent="0.2">
      <c r="A303">
        <v>3507.5988000000002</v>
      </c>
      <c r="B303">
        <v>2432.0541199999998</v>
      </c>
      <c r="C303">
        <v>11.57612</v>
      </c>
      <c r="D303">
        <v>181.73433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100</v>
      </c>
    </row>
    <row r="304" spans="1:29" x14ac:dyDescent="0.2">
      <c r="A304">
        <v>3504.7590599999999</v>
      </c>
      <c r="B304">
        <v>2434.8938600000001</v>
      </c>
      <c r="C304">
        <v>11.57221</v>
      </c>
      <c r="D304">
        <v>181.46118000000001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100</v>
      </c>
    </row>
    <row r="305" spans="1:29" x14ac:dyDescent="0.2">
      <c r="A305">
        <v>3501.92497</v>
      </c>
      <c r="B305">
        <v>2437.72795</v>
      </c>
      <c r="C305">
        <v>11.56831</v>
      </c>
      <c r="D305">
        <v>181.1884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100</v>
      </c>
    </row>
    <row r="306" spans="1:29" x14ac:dyDescent="0.2">
      <c r="A306">
        <v>3499.0965000000001</v>
      </c>
      <c r="B306">
        <v>2440.5564199999999</v>
      </c>
      <c r="C306">
        <v>11.564410000000001</v>
      </c>
      <c r="D306">
        <v>180.91597999999999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100</v>
      </c>
    </row>
    <row r="307" spans="1:29" x14ac:dyDescent="0.2">
      <c r="A307">
        <v>3496.2736199999999</v>
      </c>
      <c r="B307">
        <v>2443.3793000000001</v>
      </c>
      <c r="C307">
        <v>11.560510000000001</v>
      </c>
      <c r="D307">
        <v>180.64393999999999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100</v>
      </c>
    </row>
    <row r="308" spans="1:29" x14ac:dyDescent="0.2">
      <c r="A308">
        <v>3493.4562999999998</v>
      </c>
      <c r="B308">
        <v>2446.1966200000002</v>
      </c>
      <c r="C308">
        <v>11.556609999999999</v>
      </c>
      <c r="D308">
        <v>180.37226000000001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100</v>
      </c>
    </row>
    <row r="309" spans="1:29" x14ac:dyDescent="0.2">
      <c r="A309">
        <v>3490.6445100000001</v>
      </c>
      <c r="B309">
        <v>2449.0084099999999</v>
      </c>
      <c r="C309">
        <v>11.552720000000001</v>
      </c>
      <c r="D309">
        <v>180.10094000000001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100</v>
      </c>
    </row>
    <row r="310" spans="1:29" x14ac:dyDescent="0.2">
      <c r="A310">
        <v>3487.8382099999999</v>
      </c>
      <c r="B310">
        <v>2451.8147100000001</v>
      </c>
      <c r="C310">
        <v>11.548830000000001</v>
      </c>
      <c r="D310">
        <v>179.82998000000001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100</v>
      </c>
    </row>
    <row r="311" spans="1:29" x14ac:dyDescent="0.2">
      <c r="A311">
        <v>3485.03739</v>
      </c>
      <c r="B311">
        <v>2454.61553</v>
      </c>
      <c r="C311">
        <v>11.544930000000001</v>
      </c>
      <c r="D311">
        <v>179.55938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100</v>
      </c>
    </row>
    <row r="312" spans="1:29" x14ac:dyDescent="0.2">
      <c r="A312">
        <v>3482.24199</v>
      </c>
      <c r="B312">
        <v>2457.4109199999998</v>
      </c>
      <c r="C312">
        <v>11.541040000000001</v>
      </c>
      <c r="D312">
        <v>179.28914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100</v>
      </c>
    </row>
    <row r="313" spans="1:29" x14ac:dyDescent="0.2">
      <c r="A313">
        <v>3479.45201</v>
      </c>
      <c r="B313">
        <v>2460.20091</v>
      </c>
      <c r="C313">
        <v>11.53716</v>
      </c>
      <c r="D313">
        <v>179.01925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100</v>
      </c>
    </row>
    <row r="314" spans="1:29" x14ac:dyDescent="0.2">
      <c r="A314">
        <v>3476.6673999999998</v>
      </c>
      <c r="B314">
        <v>2462.9855200000002</v>
      </c>
      <c r="C314">
        <v>11.53327</v>
      </c>
      <c r="D314">
        <v>178.74973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100</v>
      </c>
    </row>
    <row r="315" spans="1:29" x14ac:dyDescent="0.2">
      <c r="A315">
        <v>3473.88814</v>
      </c>
      <c r="B315">
        <v>2465.76478</v>
      </c>
      <c r="C315">
        <v>11.52938</v>
      </c>
      <c r="D315">
        <v>178.48054999999999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100</v>
      </c>
    </row>
    <row r="316" spans="1:29" x14ac:dyDescent="0.2">
      <c r="A316">
        <v>3471.1142</v>
      </c>
      <c r="B316">
        <v>2468.53872</v>
      </c>
      <c r="C316">
        <v>11.525499999999999</v>
      </c>
      <c r="D316">
        <v>178.21172999999999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100</v>
      </c>
    </row>
    <row r="317" spans="1:29" x14ac:dyDescent="0.2">
      <c r="A317">
        <v>3468.3455399999998</v>
      </c>
      <c r="B317">
        <v>2471.3073800000002</v>
      </c>
      <c r="C317">
        <v>11.52162</v>
      </c>
      <c r="D317">
        <v>177.94326000000001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100</v>
      </c>
    </row>
    <row r="318" spans="1:29" x14ac:dyDescent="0.2">
      <c r="A318">
        <v>3465.5821500000002</v>
      </c>
      <c r="B318">
        <v>2474.0707699999998</v>
      </c>
      <c r="C318">
        <v>11.51774</v>
      </c>
      <c r="D318">
        <v>177.67514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100</v>
      </c>
    </row>
    <row r="319" spans="1:29" x14ac:dyDescent="0.2">
      <c r="A319">
        <v>3462.8239800000001</v>
      </c>
      <c r="B319">
        <v>2476.8289399999999</v>
      </c>
      <c r="C319">
        <v>11.513859999999999</v>
      </c>
      <c r="D319">
        <v>177.40736999999999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100</v>
      </c>
    </row>
    <row r="320" spans="1:29" x14ac:dyDescent="0.2">
      <c r="A320">
        <v>3460.0710199999999</v>
      </c>
      <c r="B320">
        <v>2479.5819000000001</v>
      </c>
      <c r="C320">
        <v>11.509980000000001</v>
      </c>
      <c r="D320">
        <v>177.13995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100</v>
      </c>
    </row>
    <row r="321" spans="1:29" x14ac:dyDescent="0.2">
      <c r="A321">
        <v>3457.3232400000002</v>
      </c>
      <c r="B321">
        <v>2482.3296799999998</v>
      </c>
      <c r="C321">
        <v>11.50611</v>
      </c>
      <c r="D321">
        <v>176.87287000000001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100</v>
      </c>
    </row>
    <row r="322" spans="1:29" x14ac:dyDescent="0.2">
      <c r="A322">
        <v>3454.5805999999998</v>
      </c>
      <c r="B322">
        <v>2485.0723200000002</v>
      </c>
      <c r="C322">
        <v>11.502230000000001</v>
      </c>
      <c r="D322">
        <v>176.60613000000001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100</v>
      </c>
    </row>
    <row r="323" spans="1:29" x14ac:dyDescent="0.2">
      <c r="A323">
        <v>3451.8430800000001</v>
      </c>
      <c r="B323">
        <v>2487.8098399999999</v>
      </c>
      <c r="C323">
        <v>11.49836</v>
      </c>
      <c r="D323">
        <v>176.33974000000001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100</v>
      </c>
    </row>
    <row r="324" spans="1:29" x14ac:dyDescent="0.2">
      <c r="A324">
        <v>3449.1106599999998</v>
      </c>
      <c r="B324">
        <v>2490.5422600000002</v>
      </c>
      <c r="C324">
        <v>11.494490000000001</v>
      </c>
      <c r="D324">
        <v>176.07369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100</v>
      </c>
    </row>
    <row r="325" spans="1:29" x14ac:dyDescent="0.2">
      <c r="A325">
        <v>3446.3833</v>
      </c>
      <c r="B325">
        <v>2493.26962</v>
      </c>
      <c r="C325">
        <v>11.49062</v>
      </c>
      <c r="D325">
        <v>175.80797999999999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100</v>
      </c>
    </row>
    <row r="326" spans="1:29" x14ac:dyDescent="0.2">
      <c r="A326">
        <v>3443.6609800000001</v>
      </c>
      <c r="B326">
        <v>2495.9919399999999</v>
      </c>
      <c r="C326">
        <v>11.486750000000001</v>
      </c>
      <c r="D326">
        <v>175.54261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100</v>
      </c>
    </row>
    <row r="327" spans="1:29" x14ac:dyDescent="0.2">
      <c r="A327">
        <v>3440.9436700000001</v>
      </c>
      <c r="B327">
        <v>2498.7092499999999</v>
      </c>
      <c r="C327">
        <v>11.482889999999999</v>
      </c>
      <c r="D327">
        <v>175.27758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100</v>
      </c>
    </row>
    <row r="328" spans="1:29" x14ac:dyDescent="0.2">
      <c r="A328">
        <v>3438.23135</v>
      </c>
      <c r="B328">
        <v>2501.42157</v>
      </c>
      <c r="C328">
        <v>11.47902</v>
      </c>
      <c r="D328">
        <v>175.01289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100</v>
      </c>
    </row>
    <row r="329" spans="1:29" x14ac:dyDescent="0.2">
      <c r="A329">
        <v>3435.5239799999999</v>
      </c>
      <c r="B329">
        <v>2504.1289400000001</v>
      </c>
      <c r="C329">
        <v>11.475160000000001</v>
      </c>
      <c r="D329">
        <v>174.74852999999999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100</v>
      </c>
    </row>
    <row r="330" spans="1:29" x14ac:dyDescent="0.2">
      <c r="A330">
        <v>3432.8215500000001</v>
      </c>
      <c r="B330">
        <v>2506.8313699999999</v>
      </c>
      <c r="C330">
        <v>11.471299999999999</v>
      </c>
      <c r="D330">
        <v>174.4845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100</v>
      </c>
    </row>
    <row r="331" spans="1:29" x14ac:dyDescent="0.2">
      <c r="A331">
        <v>3430.1240200000002</v>
      </c>
      <c r="B331">
        <v>2509.52889</v>
      </c>
      <c r="C331">
        <v>11.46744</v>
      </c>
      <c r="D331">
        <v>174.22081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100</v>
      </c>
    </row>
    <row r="332" spans="1:29" x14ac:dyDescent="0.2">
      <c r="A332">
        <v>3427.43138</v>
      </c>
      <c r="B332">
        <v>2512.22154</v>
      </c>
      <c r="C332">
        <v>11.46358</v>
      </c>
      <c r="D332">
        <v>173.95743999999999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100</v>
      </c>
    </row>
    <row r="333" spans="1:29" x14ac:dyDescent="0.2">
      <c r="A333">
        <v>3424.7435999999998</v>
      </c>
      <c r="B333">
        <v>2514.9093200000002</v>
      </c>
      <c r="C333">
        <v>11.459720000000001</v>
      </c>
      <c r="D333">
        <v>173.69441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100</v>
      </c>
    </row>
    <row r="334" spans="1:29" x14ac:dyDescent="0.2">
      <c r="A334">
        <v>3422.0606400000001</v>
      </c>
      <c r="B334">
        <v>2517.5922799999998</v>
      </c>
      <c r="C334">
        <v>11.455859999999999</v>
      </c>
      <c r="D334">
        <v>173.43171000000001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100</v>
      </c>
    </row>
    <row r="335" spans="1:29" x14ac:dyDescent="0.2">
      <c r="A335">
        <v>3419.38249</v>
      </c>
      <c r="B335">
        <v>2520.27043</v>
      </c>
      <c r="C335">
        <v>11.45201</v>
      </c>
      <c r="D335">
        <v>173.16933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100</v>
      </c>
    </row>
    <row r="336" spans="1:29" x14ac:dyDescent="0.2">
      <c r="A336">
        <v>3416.70912</v>
      </c>
      <c r="B336">
        <v>2522.9438</v>
      </c>
      <c r="C336">
        <v>11.44816</v>
      </c>
      <c r="D336">
        <v>172.90727999999999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100</v>
      </c>
    </row>
    <row r="337" spans="1:29" x14ac:dyDescent="0.2">
      <c r="A337">
        <v>3414.0405099999998</v>
      </c>
      <c r="B337">
        <v>2525.6124100000002</v>
      </c>
      <c r="C337">
        <v>11.4443</v>
      </c>
      <c r="D337">
        <v>172.64555999999999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100</v>
      </c>
    </row>
    <row r="338" spans="1:29" x14ac:dyDescent="0.2">
      <c r="A338">
        <v>3411.3766300000002</v>
      </c>
      <c r="B338">
        <v>2528.2762899999998</v>
      </c>
      <c r="C338">
        <v>11.44045</v>
      </c>
      <c r="D338">
        <v>172.38416000000001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100</v>
      </c>
    </row>
    <row r="339" spans="1:29" x14ac:dyDescent="0.2">
      <c r="A339">
        <v>3408.7174599999998</v>
      </c>
      <c r="B339">
        <v>2530.9354600000001</v>
      </c>
      <c r="C339">
        <v>11.4366</v>
      </c>
      <c r="D339">
        <v>172.12307999999999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</v>
      </c>
    </row>
    <row r="340" spans="1:29" x14ac:dyDescent="0.2">
      <c r="A340">
        <v>3406.06297</v>
      </c>
      <c r="B340">
        <v>2533.58995</v>
      </c>
      <c r="C340">
        <v>11.43276</v>
      </c>
      <c r="D340">
        <v>171.86232000000001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100</v>
      </c>
    </row>
    <row r="341" spans="1:29" x14ac:dyDescent="0.2">
      <c r="A341">
        <v>3403.4131400000001</v>
      </c>
      <c r="B341">
        <v>2536.2397700000001</v>
      </c>
      <c r="C341">
        <v>11.42891</v>
      </c>
      <c r="D341">
        <v>171.60189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100</v>
      </c>
    </row>
    <row r="342" spans="1:29" x14ac:dyDescent="0.2">
      <c r="A342">
        <v>3400.7679499999999</v>
      </c>
      <c r="B342">
        <v>2538.8849700000001</v>
      </c>
      <c r="C342">
        <v>11.42506</v>
      </c>
      <c r="D342">
        <v>171.34177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100</v>
      </c>
    </row>
    <row r="343" spans="1:29" x14ac:dyDescent="0.2">
      <c r="A343">
        <v>3398.1273799999999</v>
      </c>
      <c r="B343">
        <v>2541.5255400000001</v>
      </c>
      <c r="C343">
        <v>11.42122</v>
      </c>
      <c r="D343">
        <v>171.08197999999999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100</v>
      </c>
    </row>
    <row r="344" spans="1:29" x14ac:dyDescent="0.2">
      <c r="A344">
        <v>3395.4913900000001</v>
      </c>
      <c r="B344">
        <v>2544.1615299999999</v>
      </c>
      <c r="C344">
        <v>11.41738</v>
      </c>
      <c r="D344">
        <v>170.82248999999999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100</v>
      </c>
    </row>
    <row r="345" spans="1:29" x14ac:dyDescent="0.2">
      <c r="A345">
        <v>3392.85997</v>
      </c>
      <c r="B345">
        <v>2546.79295</v>
      </c>
      <c r="C345">
        <v>11.413539999999999</v>
      </c>
      <c r="D345">
        <v>170.56333000000001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100</v>
      </c>
    </row>
    <row r="346" spans="1:29" x14ac:dyDescent="0.2">
      <c r="A346">
        <v>3390.2330900000002</v>
      </c>
      <c r="B346">
        <v>2549.4198299999998</v>
      </c>
      <c r="C346">
        <v>11.409700000000001</v>
      </c>
      <c r="D346">
        <v>170.30448000000001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100</v>
      </c>
    </row>
    <row r="347" spans="1:29" x14ac:dyDescent="0.2">
      <c r="A347">
        <v>3387.6107299999999</v>
      </c>
      <c r="B347">
        <v>2552.0421900000001</v>
      </c>
      <c r="C347">
        <v>11.405860000000001</v>
      </c>
      <c r="D347">
        <v>170.04594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100</v>
      </c>
    </row>
    <row r="348" spans="1:29" x14ac:dyDescent="0.2">
      <c r="A348">
        <v>3384.99287</v>
      </c>
      <c r="B348">
        <v>2554.66005</v>
      </c>
      <c r="C348">
        <v>11.40202</v>
      </c>
      <c r="D348">
        <v>169.78772000000001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100</v>
      </c>
    </row>
    <row r="349" spans="1:29" x14ac:dyDescent="0.2">
      <c r="A349">
        <v>3382.3794899999998</v>
      </c>
      <c r="B349">
        <v>2557.2734300000002</v>
      </c>
      <c r="C349">
        <v>11.39818</v>
      </c>
      <c r="D349">
        <v>169.52979999999999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100</v>
      </c>
    </row>
    <row r="350" spans="1:29" x14ac:dyDescent="0.2">
      <c r="A350">
        <v>3379.7705599999999</v>
      </c>
      <c r="B350">
        <v>2559.8823600000001</v>
      </c>
      <c r="C350">
        <v>11.394349999999999</v>
      </c>
      <c r="D350">
        <v>169.2722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100</v>
      </c>
    </row>
    <row r="351" spans="1:29" x14ac:dyDescent="0.2">
      <c r="A351">
        <v>3377.16606</v>
      </c>
      <c r="B351">
        <v>2562.48686</v>
      </c>
      <c r="C351">
        <v>11.390510000000001</v>
      </c>
      <c r="D351">
        <v>169.01490999999999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100</v>
      </c>
    </row>
    <row r="352" spans="1:29" x14ac:dyDescent="0.2">
      <c r="A352">
        <v>3374.5659700000001</v>
      </c>
      <c r="B352">
        <v>2565.0869499999999</v>
      </c>
      <c r="C352">
        <v>11.38668</v>
      </c>
      <c r="D352">
        <v>168.75792000000001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100</v>
      </c>
    </row>
    <row r="353" spans="1:29" x14ac:dyDescent="0.2">
      <c r="A353">
        <v>3371.9702699999998</v>
      </c>
      <c r="B353">
        <v>2567.6826500000002</v>
      </c>
      <c r="C353">
        <v>11.382849999999999</v>
      </c>
      <c r="D353">
        <v>168.50124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100</v>
      </c>
    </row>
    <row r="354" spans="1:29" x14ac:dyDescent="0.2">
      <c r="A354">
        <v>3369.3789299999999</v>
      </c>
      <c r="B354">
        <v>2570.2739900000001</v>
      </c>
      <c r="C354">
        <v>11.379020000000001</v>
      </c>
      <c r="D354">
        <v>168.24486999999999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100</v>
      </c>
    </row>
    <row r="355" spans="1:29" x14ac:dyDescent="0.2">
      <c r="A355">
        <v>3366.7919400000001</v>
      </c>
      <c r="B355">
        <v>2572.8609799999999</v>
      </c>
      <c r="C355">
        <v>11.37519</v>
      </c>
      <c r="D355">
        <v>167.9888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100</v>
      </c>
    </row>
    <row r="356" spans="1:29" x14ac:dyDescent="0.2">
      <c r="A356">
        <v>3364.20928</v>
      </c>
      <c r="B356">
        <v>2575.44364</v>
      </c>
      <c r="C356">
        <v>11.371359999999999</v>
      </c>
      <c r="D356">
        <v>167.73303999999999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100</v>
      </c>
    </row>
    <row r="357" spans="1:29" x14ac:dyDescent="0.2">
      <c r="A357">
        <v>3361.6309099999999</v>
      </c>
      <c r="B357">
        <v>2578.0219999999999</v>
      </c>
      <c r="C357">
        <v>11.36753</v>
      </c>
      <c r="D357">
        <v>167.47756999999999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100</v>
      </c>
    </row>
    <row r="358" spans="1:29" x14ac:dyDescent="0.2">
      <c r="A358">
        <v>3359.05683</v>
      </c>
      <c r="B358">
        <v>2580.59609</v>
      </c>
      <c r="C358">
        <v>11.363709999999999</v>
      </c>
      <c r="D358">
        <v>167.22241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100</v>
      </c>
    </row>
    <row r="359" spans="1:29" x14ac:dyDescent="0.2">
      <c r="A359">
        <v>3356.4870099999998</v>
      </c>
      <c r="B359">
        <v>2583.1659100000002</v>
      </c>
      <c r="C359">
        <v>11.35988</v>
      </c>
      <c r="D359">
        <v>166.96754999999999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100</v>
      </c>
    </row>
    <row r="360" spans="1:29" x14ac:dyDescent="0.2">
      <c r="A360">
        <v>3353.9214299999999</v>
      </c>
      <c r="B360">
        <v>2585.7314900000001</v>
      </c>
      <c r="C360">
        <v>11.356059999999999</v>
      </c>
      <c r="D360">
        <v>166.71298999999999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100</v>
      </c>
    </row>
    <row r="361" spans="1:29" x14ac:dyDescent="0.2">
      <c r="A361">
        <v>3351.3600700000002</v>
      </c>
      <c r="B361">
        <v>2588.2928499999998</v>
      </c>
      <c r="C361">
        <v>11.35224</v>
      </c>
      <c r="D361">
        <v>166.45873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100</v>
      </c>
    </row>
    <row r="362" spans="1:29" x14ac:dyDescent="0.2">
      <c r="A362">
        <v>3348.8029099999999</v>
      </c>
      <c r="B362">
        <v>2590.8500100000001</v>
      </c>
      <c r="C362">
        <v>11.348409999999999</v>
      </c>
      <c r="D362">
        <v>166.20475999999999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100</v>
      </c>
    </row>
    <row r="363" spans="1:29" x14ac:dyDescent="0.2">
      <c r="A363">
        <v>3346.2499299999999</v>
      </c>
      <c r="B363">
        <v>2593.40299</v>
      </c>
      <c r="C363">
        <v>11.34459</v>
      </c>
      <c r="D363">
        <v>165.95108999999999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100</v>
      </c>
    </row>
    <row r="364" spans="1:29" x14ac:dyDescent="0.2">
      <c r="A364">
        <v>3343.7011000000002</v>
      </c>
      <c r="B364">
        <v>2595.9518200000002</v>
      </c>
      <c r="C364">
        <v>11.340769999999999</v>
      </c>
      <c r="D364">
        <v>165.69772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100</v>
      </c>
    </row>
    <row r="365" spans="1:29" x14ac:dyDescent="0.2">
      <c r="A365">
        <v>3341.1564199999998</v>
      </c>
      <c r="B365">
        <v>2598.4965000000002</v>
      </c>
      <c r="C365">
        <v>11.336959999999999</v>
      </c>
      <c r="D365">
        <v>165.44463999999999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100</v>
      </c>
    </row>
    <row r="366" spans="1:29" x14ac:dyDescent="0.2">
      <c r="A366">
        <v>3338.6158500000001</v>
      </c>
      <c r="B366">
        <v>2601.0370699999999</v>
      </c>
      <c r="C366">
        <v>11.33314</v>
      </c>
      <c r="D366">
        <v>165.19185999999999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100</v>
      </c>
    </row>
    <row r="367" spans="1:29" x14ac:dyDescent="0.2">
      <c r="A367">
        <v>3336.0793899999999</v>
      </c>
      <c r="B367">
        <v>2603.5735300000001</v>
      </c>
      <c r="C367">
        <v>11.329319999999999</v>
      </c>
      <c r="D367">
        <v>164.93935999999999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100</v>
      </c>
    </row>
    <row r="368" spans="1:29" x14ac:dyDescent="0.2">
      <c r="A368">
        <v>3333.5470099999998</v>
      </c>
      <c r="B368">
        <v>2606.1059100000002</v>
      </c>
      <c r="C368">
        <v>11.32551</v>
      </c>
      <c r="D368">
        <v>164.68716000000001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100</v>
      </c>
    </row>
    <row r="369" spans="1:29" x14ac:dyDescent="0.2">
      <c r="A369">
        <v>3331.0186800000001</v>
      </c>
      <c r="B369">
        <v>2608.6342399999999</v>
      </c>
      <c r="C369">
        <v>11.32169</v>
      </c>
      <c r="D369">
        <v>164.43525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100</v>
      </c>
    </row>
    <row r="370" spans="1:29" x14ac:dyDescent="0.2">
      <c r="A370">
        <v>3328.4944</v>
      </c>
      <c r="B370">
        <v>2611.15852</v>
      </c>
      <c r="C370">
        <v>11.317880000000001</v>
      </c>
      <c r="D370">
        <v>164.18362999999999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100</v>
      </c>
    </row>
    <row r="371" spans="1:29" x14ac:dyDescent="0.2">
      <c r="A371">
        <v>3325.9741399999998</v>
      </c>
      <c r="B371">
        <v>2613.67877</v>
      </c>
      <c r="C371">
        <v>11.314069999999999</v>
      </c>
      <c r="D371">
        <v>163.93228999999999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100</v>
      </c>
    </row>
    <row r="372" spans="1:29" x14ac:dyDescent="0.2">
      <c r="A372">
        <v>3323.4578900000001</v>
      </c>
      <c r="B372">
        <v>2616.1950299999999</v>
      </c>
      <c r="C372">
        <v>11.31025</v>
      </c>
      <c r="D372">
        <v>163.68125000000001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100</v>
      </c>
    </row>
    <row r="373" spans="1:29" x14ac:dyDescent="0.2">
      <c r="A373">
        <v>3320.94562</v>
      </c>
      <c r="B373">
        <v>2618.7073</v>
      </c>
      <c r="C373">
        <v>11.30644</v>
      </c>
      <c r="D373">
        <v>163.43048999999999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100</v>
      </c>
    </row>
    <row r="374" spans="1:29" x14ac:dyDescent="0.2">
      <c r="A374">
        <v>3318.43732</v>
      </c>
      <c r="B374">
        <v>2621.2156</v>
      </c>
      <c r="C374">
        <v>11.302630000000001</v>
      </c>
      <c r="D374">
        <v>163.18001000000001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100</v>
      </c>
    </row>
    <row r="375" spans="1:29" x14ac:dyDescent="0.2">
      <c r="A375">
        <v>3315.9329699999998</v>
      </c>
      <c r="B375">
        <v>2623.7199500000002</v>
      </c>
      <c r="C375">
        <v>11.298830000000001</v>
      </c>
      <c r="D375">
        <v>162.92982000000001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100</v>
      </c>
    </row>
    <row r="376" spans="1:29" x14ac:dyDescent="0.2">
      <c r="A376">
        <v>3313.43255</v>
      </c>
      <c r="B376">
        <v>2626.22037</v>
      </c>
      <c r="C376">
        <v>11.295019999999999</v>
      </c>
      <c r="D376">
        <v>162.67992000000001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100</v>
      </c>
    </row>
    <row r="377" spans="1:29" x14ac:dyDescent="0.2">
      <c r="A377">
        <v>3310.9360299999998</v>
      </c>
      <c r="B377">
        <v>2628.7168799999999</v>
      </c>
      <c r="C377">
        <v>11.29121</v>
      </c>
      <c r="D377">
        <v>162.43029000000001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100</v>
      </c>
    </row>
    <row r="378" spans="1:29" x14ac:dyDescent="0.2">
      <c r="A378">
        <v>3308.4434200000001</v>
      </c>
      <c r="B378">
        <v>2631.2094999999999</v>
      </c>
      <c r="C378">
        <v>11.2874</v>
      </c>
      <c r="D378">
        <v>162.18095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100</v>
      </c>
    </row>
    <row r="379" spans="1:29" x14ac:dyDescent="0.2">
      <c r="A379">
        <v>3305.9546700000001</v>
      </c>
      <c r="B379">
        <v>2633.6982400000002</v>
      </c>
      <c r="C379">
        <v>11.2836</v>
      </c>
      <c r="D379">
        <v>161.93189000000001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100</v>
      </c>
    </row>
    <row r="380" spans="1:29" x14ac:dyDescent="0.2">
      <c r="A380">
        <v>3303.4697900000001</v>
      </c>
      <c r="B380">
        <v>2636.1831299999999</v>
      </c>
      <c r="C380">
        <v>11.2798</v>
      </c>
      <c r="D380">
        <v>161.68311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100</v>
      </c>
    </row>
    <row r="381" spans="1:29" x14ac:dyDescent="0.2">
      <c r="A381">
        <v>3300.98875</v>
      </c>
      <c r="B381">
        <v>2638.66417</v>
      </c>
      <c r="C381">
        <v>11.27599</v>
      </c>
      <c r="D381">
        <v>161.43460999999999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100</v>
      </c>
    </row>
    <row r="382" spans="1:29" x14ac:dyDescent="0.2">
      <c r="A382">
        <v>3298.51152</v>
      </c>
      <c r="B382">
        <v>2641.1414</v>
      </c>
      <c r="C382">
        <v>11.27219</v>
      </c>
      <c r="D382">
        <v>161.18638000000001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100</v>
      </c>
    </row>
    <row r="383" spans="1:29" x14ac:dyDescent="0.2">
      <c r="A383">
        <v>3296.03811</v>
      </c>
      <c r="B383">
        <v>2643.61481</v>
      </c>
      <c r="C383">
        <v>11.26839</v>
      </c>
      <c r="D383">
        <v>160.93844000000001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100</v>
      </c>
    </row>
    <row r="384" spans="1:29" x14ac:dyDescent="0.2">
      <c r="A384">
        <v>3293.5684799999999</v>
      </c>
      <c r="B384">
        <v>2646.0844400000001</v>
      </c>
      <c r="C384">
        <v>11.26459</v>
      </c>
      <c r="D384">
        <v>160.69076999999999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100</v>
      </c>
    </row>
    <row r="385" spans="1:29" x14ac:dyDescent="0.2">
      <c r="A385">
        <v>3291.1026200000001</v>
      </c>
      <c r="B385">
        <v>2648.5502999999999</v>
      </c>
      <c r="C385">
        <v>11.26079</v>
      </c>
      <c r="D385">
        <v>160.44336999999999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100</v>
      </c>
    </row>
    <row r="386" spans="1:29" x14ac:dyDescent="0.2">
      <c r="A386">
        <v>3288.6405100000002</v>
      </c>
      <c r="B386">
        <v>2651.0124099999998</v>
      </c>
      <c r="C386">
        <v>11.25699</v>
      </c>
      <c r="D386">
        <v>160.19624999999999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100</v>
      </c>
    </row>
    <row r="387" spans="1:29" x14ac:dyDescent="0.2">
      <c r="A387">
        <v>3286.1821399999999</v>
      </c>
      <c r="B387">
        <v>2653.4707800000001</v>
      </c>
      <c r="C387">
        <v>11.25319</v>
      </c>
      <c r="D387">
        <v>159.94941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100</v>
      </c>
    </row>
    <row r="388" spans="1:29" x14ac:dyDescent="0.2">
      <c r="A388">
        <v>3283.7274900000002</v>
      </c>
      <c r="B388">
        <v>2655.9254299999998</v>
      </c>
      <c r="C388">
        <v>11.24939</v>
      </c>
      <c r="D388">
        <v>159.70283000000001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100</v>
      </c>
    </row>
    <row r="389" spans="1:29" x14ac:dyDescent="0.2">
      <c r="A389">
        <v>3281.2765399999998</v>
      </c>
      <c r="B389">
        <v>2658.3763800000002</v>
      </c>
      <c r="C389">
        <v>11.2456</v>
      </c>
      <c r="D389">
        <v>159.45652999999999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100</v>
      </c>
    </row>
    <row r="390" spans="1:29" x14ac:dyDescent="0.2">
      <c r="A390">
        <v>3278.8292799999999</v>
      </c>
      <c r="B390">
        <v>2660.8236400000001</v>
      </c>
      <c r="C390">
        <v>11.2418</v>
      </c>
      <c r="D390">
        <v>159.2105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100</v>
      </c>
    </row>
    <row r="391" spans="1:29" x14ac:dyDescent="0.2">
      <c r="A391">
        <v>3276.3856799999999</v>
      </c>
      <c r="B391">
        <v>2663.2672400000001</v>
      </c>
      <c r="C391">
        <v>11.238009999999999</v>
      </c>
      <c r="D391">
        <v>158.96474000000001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100</v>
      </c>
    </row>
    <row r="392" spans="1:29" x14ac:dyDescent="0.2">
      <c r="A392">
        <v>3273.9457400000001</v>
      </c>
      <c r="B392">
        <v>2665.7071799999999</v>
      </c>
      <c r="C392">
        <v>11.234209999999999</v>
      </c>
      <c r="D392">
        <v>158.71924999999999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100</v>
      </c>
    </row>
    <row r="393" spans="1:29" x14ac:dyDescent="0.2">
      <c r="A393">
        <v>3271.5094399999998</v>
      </c>
      <c r="B393">
        <v>2668.1434800000002</v>
      </c>
      <c r="C393">
        <v>11.230420000000001</v>
      </c>
      <c r="D393">
        <v>158.47403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100</v>
      </c>
    </row>
    <row r="394" spans="1:29" x14ac:dyDescent="0.2">
      <c r="A394">
        <v>3269.0767500000002</v>
      </c>
      <c r="B394">
        <v>2670.5761699999998</v>
      </c>
      <c r="C394">
        <v>11.22662</v>
      </c>
      <c r="D394">
        <v>158.22907000000001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100</v>
      </c>
    </row>
    <row r="395" spans="1:29" x14ac:dyDescent="0.2">
      <c r="A395">
        <v>3266.6476699999998</v>
      </c>
      <c r="B395">
        <v>2673.0052500000002</v>
      </c>
      <c r="C395">
        <v>11.22283</v>
      </c>
      <c r="D395">
        <v>157.98437999999999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100</v>
      </c>
    </row>
    <row r="396" spans="1:29" x14ac:dyDescent="0.2">
      <c r="A396">
        <v>3264.2221800000002</v>
      </c>
      <c r="B396">
        <v>2675.4307399999998</v>
      </c>
      <c r="C396">
        <v>11.21904</v>
      </c>
      <c r="D396">
        <v>157.73996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100</v>
      </c>
    </row>
    <row r="397" spans="1:29" x14ac:dyDescent="0.2">
      <c r="A397">
        <v>3261.80026</v>
      </c>
      <c r="B397">
        <v>2677.85266</v>
      </c>
      <c r="C397">
        <v>11.215249999999999</v>
      </c>
      <c r="D397">
        <v>157.49581000000001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100</v>
      </c>
    </row>
    <row r="398" spans="1:29" x14ac:dyDescent="0.2">
      <c r="A398">
        <v>3259.3818999999999</v>
      </c>
      <c r="B398">
        <v>2680.2710200000001</v>
      </c>
      <c r="C398">
        <v>11.211460000000001</v>
      </c>
      <c r="D398">
        <v>157.25191000000001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</v>
      </c>
    </row>
    <row r="399" spans="1:29" x14ac:dyDescent="0.2">
      <c r="A399">
        <v>3256.9670799999999</v>
      </c>
      <c r="B399">
        <v>2682.6858400000001</v>
      </c>
      <c r="C399">
        <v>11.20767</v>
      </c>
      <c r="D399">
        <v>157.00828999999999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100</v>
      </c>
    </row>
    <row r="400" spans="1:29" x14ac:dyDescent="0.2">
      <c r="A400">
        <v>3254.5557800000001</v>
      </c>
      <c r="B400">
        <v>2685.0971399999999</v>
      </c>
      <c r="C400">
        <v>11.20388</v>
      </c>
      <c r="D400">
        <v>156.76491999999999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100</v>
      </c>
    </row>
    <row r="401" spans="1:29" x14ac:dyDescent="0.2">
      <c r="A401">
        <v>3252.1479899999999</v>
      </c>
      <c r="B401">
        <v>2687.5049300000001</v>
      </c>
      <c r="C401">
        <v>11.200089999999999</v>
      </c>
      <c r="D401">
        <v>156.52181999999999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100</v>
      </c>
    </row>
    <row r="402" spans="1:29" x14ac:dyDescent="0.2">
      <c r="A402">
        <v>3249.7437</v>
      </c>
      <c r="B402">
        <v>2689.90922</v>
      </c>
      <c r="C402">
        <v>11.19631</v>
      </c>
      <c r="D402">
        <v>156.27896999999999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100</v>
      </c>
    </row>
    <row r="403" spans="1:29" x14ac:dyDescent="0.2">
      <c r="A403">
        <v>3247.3428899999999</v>
      </c>
      <c r="B403">
        <v>2692.3100300000001</v>
      </c>
      <c r="C403">
        <v>11.19252</v>
      </c>
      <c r="D403">
        <v>156.03639000000001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100</v>
      </c>
    </row>
    <row r="404" spans="1:29" x14ac:dyDescent="0.2">
      <c r="A404">
        <v>3244.9455400000002</v>
      </c>
      <c r="B404">
        <v>2694.7073799999998</v>
      </c>
      <c r="C404">
        <v>11.188739999999999</v>
      </c>
      <c r="D404">
        <v>155.79407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100</v>
      </c>
    </row>
    <row r="405" spans="1:29" x14ac:dyDescent="0.2">
      <c r="A405">
        <v>3242.5516299999999</v>
      </c>
      <c r="B405">
        <v>2697.1012799999999</v>
      </c>
      <c r="C405">
        <v>11.184950000000001</v>
      </c>
      <c r="D405">
        <v>155.55199999999999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100</v>
      </c>
    </row>
    <row r="406" spans="1:29" x14ac:dyDescent="0.2">
      <c r="A406">
        <v>3240.1611699999999</v>
      </c>
      <c r="B406">
        <v>2699.4917500000001</v>
      </c>
      <c r="C406">
        <v>11.18117</v>
      </c>
      <c r="D406">
        <v>155.31020000000001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100</v>
      </c>
    </row>
    <row r="407" spans="1:29" x14ac:dyDescent="0.2">
      <c r="A407">
        <v>3237.77412</v>
      </c>
      <c r="B407">
        <v>2701.8788</v>
      </c>
      <c r="C407">
        <v>11.177379999999999</v>
      </c>
      <c r="D407">
        <v>155.06864999999999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100</v>
      </c>
    </row>
    <row r="408" spans="1:29" x14ac:dyDescent="0.2">
      <c r="A408">
        <v>3235.39048</v>
      </c>
      <c r="B408">
        <v>2704.26244</v>
      </c>
      <c r="C408">
        <v>11.1736</v>
      </c>
      <c r="D408">
        <v>154.82735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100</v>
      </c>
    </row>
    <row r="409" spans="1:29" x14ac:dyDescent="0.2">
      <c r="A409">
        <v>3233.0102200000001</v>
      </c>
      <c r="B409">
        <v>2706.6426999999999</v>
      </c>
      <c r="C409">
        <v>11.16982</v>
      </c>
      <c r="D409">
        <v>154.58632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100</v>
      </c>
    </row>
    <row r="410" spans="1:29" x14ac:dyDescent="0.2">
      <c r="A410">
        <v>3230.6333399999999</v>
      </c>
      <c r="B410">
        <v>2709.0195800000001</v>
      </c>
      <c r="C410">
        <v>11.166029999999999</v>
      </c>
      <c r="D410">
        <v>154.34554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100</v>
      </c>
    </row>
    <row r="411" spans="1:29" x14ac:dyDescent="0.2">
      <c r="A411">
        <v>3228.2598200000002</v>
      </c>
      <c r="B411">
        <v>2711.39309</v>
      </c>
      <c r="C411">
        <v>11.16225</v>
      </c>
      <c r="D411">
        <v>154.10500999999999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100</v>
      </c>
    </row>
    <row r="412" spans="1:29" x14ac:dyDescent="0.2">
      <c r="A412">
        <v>3225.8896500000001</v>
      </c>
      <c r="B412">
        <v>2713.7632699999999</v>
      </c>
      <c r="C412">
        <v>11.158469999999999</v>
      </c>
      <c r="D412">
        <v>153.86473000000001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100</v>
      </c>
    </row>
    <row r="413" spans="1:29" x14ac:dyDescent="0.2">
      <c r="A413">
        <v>3223.5228099999999</v>
      </c>
      <c r="B413">
        <v>2716.1301100000001</v>
      </c>
      <c r="C413">
        <v>11.15469</v>
      </c>
      <c r="D413">
        <v>153.62470999999999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100</v>
      </c>
    </row>
    <row r="414" spans="1:29" x14ac:dyDescent="0.2">
      <c r="A414">
        <v>3221.1592900000001</v>
      </c>
      <c r="B414">
        <v>2718.4936299999999</v>
      </c>
      <c r="C414">
        <v>11.15091</v>
      </c>
      <c r="D414">
        <v>153.38494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100</v>
      </c>
    </row>
    <row r="415" spans="1:29" x14ac:dyDescent="0.2">
      <c r="A415">
        <v>3218.79907</v>
      </c>
      <c r="B415">
        <v>2720.85385</v>
      </c>
      <c r="C415">
        <v>11.147130000000001</v>
      </c>
      <c r="D415">
        <v>153.14542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100</v>
      </c>
    </row>
    <row r="416" spans="1:29" x14ac:dyDescent="0.2">
      <c r="A416">
        <v>3216.4421400000001</v>
      </c>
      <c r="B416">
        <v>2723.2107799999999</v>
      </c>
      <c r="C416">
        <v>11.14335</v>
      </c>
      <c r="D416">
        <v>152.90615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100</v>
      </c>
    </row>
    <row r="417" spans="1:29" x14ac:dyDescent="0.2">
      <c r="A417">
        <v>3214.0884799999999</v>
      </c>
      <c r="B417">
        <v>2725.5644400000001</v>
      </c>
      <c r="C417">
        <v>11.139570000000001</v>
      </c>
      <c r="D417">
        <v>152.66712999999999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100</v>
      </c>
    </row>
    <row r="418" spans="1:29" x14ac:dyDescent="0.2">
      <c r="A418">
        <v>3211.7380899999998</v>
      </c>
      <c r="B418">
        <v>2727.9148300000002</v>
      </c>
      <c r="C418">
        <v>11.1358</v>
      </c>
      <c r="D418">
        <v>152.42836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100</v>
      </c>
    </row>
    <row r="419" spans="1:29" x14ac:dyDescent="0.2">
      <c r="A419">
        <v>3209.39095</v>
      </c>
      <c r="B419">
        <v>2730.26197</v>
      </c>
      <c r="C419">
        <v>11.132020000000001</v>
      </c>
      <c r="D419">
        <v>152.18984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100</v>
      </c>
    </row>
    <row r="420" spans="1:29" x14ac:dyDescent="0.2">
      <c r="A420">
        <v>3207.0470300000002</v>
      </c>
      <c r="B420">
        <v>2732.6058899999998</v>
      </c>
      <c r="C420">
        <v>11.12824</v>
      </c>
      <c r="D420">
        <v>151.95156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100</v>
      </c>
    </row>
    <row r="421" spans="1:29" x14ac:dyDescent="0.2">
      <c r="A421">
        <v>3204.7063400000002</v>
      </c>
      <c r="B421">
        <v>2734.9465799999998</v>
      </c>
      <c r="C421">
        <v>11.124470000000001</v>
      </c>
      <c r="D421">
        <v>151.71352999999999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100</v>
      </c>
    </row>
    <row r="422" spans="1:29" x14ac:dyDescent="0.2">
      <c r="A422">
        <v>3202.36886</v>
      </c>
      <c r="B422">
        <v>2737.28406</v>
      </c>
      <c r="C422">
        <v>11.12069</v>
      </c>
      <c r="D422">
        <v>151.47575000000001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100</v>
      </c>
    </row>
    <row r="423" spans="1:29" x14ac:dyDescent="0.2">
      <c r="A423">
        <v>3200.0345699999998</v>
      </c>
      <c r="B423">
        <v>2739.6183500000002</v>
      </c>
      <c r="C423">
        <v>11.11692</v>
      </c>
      <c r="D423">
        <v>151.23822000000001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100</v>
      </c>
    </row>
    <row r="424" spans="1:29" x14ac:dyDescent="0.2">
      <c r="A424">
        <v>3197.7034600000002</v>
      </c>
      <c r="B424">
        <v>2741.9494599999998</v>
      </c>
      <c r="C424">
        <v>11.11314</v>
      </c>
      <c r="D424">
        <v>151.00092000000001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100</v>
      </c>
    </row>
    <row r="425" spans="1:29" x14ac:dyDescent="0.2">
      <c r="A425">
        <v>3195.3755200000001</v>
      </c>
      <c r="B425">
        <v>2744.2773999999999</v>
      </c>
      <c r="C425">
        <v>11.10937</v>
      </c>
      <c r="D425">
        <v>150.76387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100</v>
      </c>
    </row>
    <row r="426" spans="1:29" x14ac:dyDescent="0.2">
      <c r="A426">
        <v>3193.0507299999999</v>
      </c>
      <c r="B426">
        <v>2746.6021900000001</v>
      </c>
      <c r="C426">
        <v>11.105589999999999</v>
      </c>
      <c r="D426">
        <v>150.52707000000001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100</v>
      </c>
    </row>
    <row r="427" spans="1:29" x14ac:dyDescent="0.2">
      <c r="A427">
        <v>3190.7290800000001</v>
      </c>
      <c r="B427">
        <v>2748.9238399999999</v>
      </c>
      <c r="C427">
        <v>11.10182</v>
      </c>
      <c r="D427">
        <v>150.29051000000001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100</v>
      </c>
    </row>
    <row r="428" spans="1:29" x14ac:dyDescent="0.2">
      <c r="A428">
        <v>3188.4105599999998</v>
      </c>
      <c r="B428">
        <v>2751.2423600000002</v>
      </c>
      <c r="C428">
        <v>11.098050000000001</v>
      </c>
      <c r="D428">
        <v>150.05418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100</v>
      </c>
    </row>
    <row r="429" spans="1:29" x14ac:dyDescent="0.2">
      <c r="A429">
        <v>3186.0951500000001</v>
      </c>
      <c r="B429">
        <v>2753.5577699999999</v>
      </c>
      <c r="C429">
        <v>11.094279999999999</v>
      </c>
      <c r="D429">
        <v>149.81809999999999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100</v>
      </c>
    </row>
    <row r="430" spans="1:29" x14ac:dyDescent="0.2">
      <c r="A430">
        <v>3183.7828500000001</v>
      </c>
      <c r="B430">
        <v>2755.8700699999999</v>
      </c>
      <c r="C430">
        <v>11.0905</v>
      </c>
      <c r="D430">
        <v>149.58225999999999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100</v>
      </c>
    </row>
    <row r="431" spans="1:29" x14ac:dyDescent="0.2">
      <c r="A431">
        <v>3181.47363</v>
      </c>
      <c r="B431">
        <v>2758.1792799999998</v>
      </c>
      <c r="C431">
        <v>11.086729999999999</v>
      </c>
      <c r="D431">
        <v>149.34666000000001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100</v>
      </c>
    </row>
    <row r="432" spans="1:29" x14ac:dyDescent="0.2">
      <c r="A432">
        <v>3179.1675</v>
      </c>
      <c r="B432">
        <v>2760.48542</v>
      </c>
      <c r="C432">
        <v>11.08296</v>
      </c>
      <c r="D432">
        <v>149.1113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100</v>
      </c>
    </row>
    <row r="433" spans="1:29" x14ac:dyDescent="0.2">
      <c r="A433">
        <v>3176.8644199999999</v>
      </c>
      <c r="B433">
        <v>2762.7885000000001</v>
      </c>
      <c r="C433">
        <v>11.079190000000001</v>
      </c>
      <c r="D433">
        <v>148.87618000000001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100</v>
      </c>
    </row>
    <row r="434" spans="1:29" x14ac:dyDescent="0.2">
      <c r="A434">
        <v>3174.5644000000002</v>
      </c>
      <c r="B434">
        <v>2765.0885199999998</v>
      </c>
      <c r="C434">
        <v>11.075419999999999</v>
      </c>
      <c r="D434">
        <v>148.64129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100</v>
      </c>
    </row>
    <row r="435" spans="1:29" x14ac:dyDescent="0.2">
      <c r="A435">
        <v>3172.2674099999999</v>
      </c>
      <c r="B435">
        <v>2767.3854999999999</v>
      </c>
      <c r="C435">
        <v>11.07165</v>
      </c>
      <c r="D435">
        <v>148.40665000000001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100</v>
      </c>
    </row>
    <row r="436" spans="1:29" x14ac:dyDescent="0.2">
      <c r="A436">
        <v>3169.9734600000002</v>
      </c>
      <c r="B436">
        <v>2769.6794599999998</v>
      </c>
      <c r="C436">
        <v>11.067880000000001</v>
      </c>
      <c r="D436">
        <v>148.17223000000001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100</v>
      </c>
    </row>
    <row r="437" spans="1:29" x14ac:dyDescent="0.2">
      <c r="A437">
        <v>3167.6825100000001</v>
      </c>
      <c r="B437">
        <v>2771.9704099999999</v>
      </c>
      <c r="C437">
        <v>11.064109999999999</v>
      </c>
      <c r="D437">
        <v>147.93806000000001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100</v>
      </c>
    </row>
    <row r="438" spans="1:29" x14ac:dyDescent="0.2">
      <c r="A438">
        <v>3165.3945699999999</v>
      </c>
      <c r="B438">
        <v>2774.2583500000001</v>
      </c>
      <c r="C438">
        <v>11.06034</v>
      </c>
      <c r="D438">
        <v>147.70411999999999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100</v>
      </c>
    </row>
    <row r="439" spans="1:29" x14ac:dyDescent="0.2">
      <c r="A439">
        <v>3163.1096200000002</v>
      </c>
      <c r="B439">
        <v>2776.5432999999998</v>
      </c>
      <c r="C439">
        <v>11.056570000000001</v>
      </c>
      <c r="D439">
        <v>147.47040999999999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100</v>
      </c>
    </row>
    <row r="440" spans="1:29" x14ac:dyDescent="0.2">
      <c r="A440">
        <v>3160.82764</v>
      </c>
      <c r="B440">
        <v>2778.82528</v>
      </c>
      <c r="C440">
        <v>11.052809999999999</v>
      </c>
      <c r="D440">
        <v>147.23693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100</v>
      </c>
    </row>
    <row r="441" spans="1:29" x14ac:dyDescent="0.2">
      <c r="A441">
        <v>3158.5486299999998</v>
      </c>
      <c r="B441">
        <v>2781.1042900000002</v>
      </c>
      <c r="C441">
        <v>11.04904</v>
      </c>
      <c r="D441">
        <v>147.00369000000001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100</v>
      </c>
    </row>
    <row r="442" spans="1:29" x14ac:dyDescent="0.2">
      <c r="A442">
        <v>3156.2725799999998</v>
      </c>
      <c r="B442">
        <v>2783.3803400000002</v>
      </c>
      <c r="C442">
        <v>11.04527</v>
      </c>
      <c r="D442">
        <v>146.77069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100</v>
      </c>
    </row>
    <row r="443" spans="1:29" x14ac:dyDescent="0.2">
      <c r="A443">
        <v>3153.99946</v>
      </c>
      <c r="B443">
        <v>2785.65346</v>
      </c>
      <c r="C443">
        <v>11.041499999999999</v>
      </c>
      <c r="D443">
        <v>146.53791000000001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100</v>
      </c>
    </row>
    <row r="444" spans="1:29" x14ac:dyDescent="0.2">
      <c r="A444">
        <v>3151.72928</v>
      </c>
      <c r="B444">
        <v>2787.92364</v>
      </c>
      <c r="C444">
        <v>11.037739999999999</v>
      </c>
      <c r="D444">
        <v>146.30537000000001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100</v>
      </c>
    </row>
    <row r="445" spans="1:29" x14ac:dyDescent="0.2">
      <c r="A445">
        <v>3149.4620100000002</v>
      </c>
      <c r="B445">
        <v>2790.1909099999998</v>
      </c>
      <c r="C445">
        <v>11.03397</v>
      </c>
      <c r="D445">
        <v>146.07304999999999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100</v>
      </c>
    </row>
    <row r="446" spans="1:29" x14ac:dyDescent="0.2">
      <c r="A446">
        <v>3147.1976500000001</v>
      </c>
      <c r="B446">
        <v>2792.4552699999999</v>
      </c>
      <c r="C446">
        <v>11.030200000000001</v>
      </c>
      <c r="D446">
        <v>145.84097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100</v>
      </c>
    </row>
    <row r="447" spans="1:29" x14ac:dyDescent="0.2">
      <c r="A447">
        <v>3144.9361899999999</v>
      </c>
      <c r="B447">
        <v>2794.7167300000001</v>
      </c>
      <c r="C447">
        <v>11.026439999999999</v>
      </c>
      <c r="D447">
        <v>145.60910999999999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100</v>
      </c>
    </row>
    <row r="448" spans="1:29" x14ac:dyDescent="0.2">
      <c r="A448">
        <v>3142.6776100000002</v>
      </c>
      <c r="B448">
        <v>2796.9753099999998</v>
      </c>
      <c r="C448">
        <v>11.02267</v>
      </c>
      <c r="D448">
        <v>145.37747999999999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100</v>
      </c>
    </row>
    <row r="449" spans="1:29" x14ac:dyDescent="0.2">
      <c r="A449">
        <v>3140.4218999999998</v>
      </c>
      <c r="B449">
        <v>2799.2310200000002</v>
      </c>
      <c r="C449">
        <v>11.01891</v>
      </c>
      <c r="D449">
        <v>145.14608999999999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100</v>
      </c>
    </row>
    <row r="450" spans="1:29" x14ac:dyDescent="0.2">
      <c r="A450">
        <v>3138.16905</v>
      </c>
      <c r="B450">
        <v>2801.48387</v>
      </c>
      <c r="C450">
        <v>11.015140000000001</v>
      </c>
      <c r="D450">
        <v>144.91490999999999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100</v>
      </c>
    </row>
    <row r="451" spans="1:29" x14ac:dyDescent="0.2">
      <c r="A451">
        <v>3135.91905</v>
      </c>
      <c r="B451">
        <v>2803.73387</v>
      </c>
      <c r="C451">
        <v>11.011380000000001</v>
      </c>
      <c r="D451">
        <v>144.68396999999999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100</v>
      </c>
    </row>
    <row r="452" spans="1:29" x14ac:dyDescent="0.2">
      <c r="A452">
        <v>3133.6718900000001</v>
      </c>
      <c r="B452">
        <v>2805.9810299999999</v>
      </c>
      <c r="C452">
        <v>11.00761</v>
      </c>
      <c r="D452">
        <v>144.45325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100</v>
      </c>
    </row>
    <row r="453" spans="1:29" x14ac:dyDescent="0.2">
      <c r="A453">
        <v>3131.4275499999999</v>
      </c>
      <c r="B453">
        <v>2808.2253700000001</v>
      </c>
      <c r="C453">
        <v>11.00385</v>
      </c>
      <c r="D453">
        <v>144.22275999999999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100</v>
      </c>
    </row>
    <row r="454" spans="1:29" x14ac:dyDescent="0.2">
      <c r="A454">
        <v>3129.1860299999998</v>
      </c>
      <c r="B454">
        <v>2810.4668900000001</v>
      </c>
      <c r="C454">
        <v>11.000080000000001</v>
      </c>
      <c r="D454">
        <v>143.99249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100</v>
      </c>
    </row>
    <row r="455" spans="1:29" x14ac:dyDescent="0.2">
      <c r="A455">
        <v>3126.94731</v>
      </c>
      <c r="B455">
        <v>2812.70561</v>
      </c>
      <c r="C455">
        <v>10.996320000000001</v>
      </c>
      <c r="D455">
        <v>143.76245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100</v>
      </c>
    </row>
    <row r="456" spans="1:29" x14ac:dyDescent="0.2">
      <c r="A456">
        <v>3124.7113899999999</v>
      </c>
      <c r="B456">
        <v>2814.9415300000001</v>
      </c>
      <c r="C456">
        <v>10.992559999999999</v>
      </c>
      <c r="D456">
        <v>143.53263000000001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100</v>
      </c>
    </row>
    <row r="457" spans="1:29" x14ac:dyDescent="0.2">
      <c r="A457">
        <v>3122.4782500000001</v>
      </c>
      <c r="B457">
        <v>2817.1746699999999</v>
      </c>
      <c r="C457">
        <v>10.98879</v>
      </c>
      <c r="D457">
        <v>143.30303000000001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100</v>
      </c>
    </row>
    <row r="458" spans="1:29" x14ac:dyDescent="0.2">
      <c r="A458">
        <v>3120.2478799999999</v>
      </c>
      <c r="B458">
        <v>2819.4050400000001</v>
      </c>
      <c r="C458">
        <v>10.98503</v>
      </c>
      <c r="D458">
        <v>143.07364999999999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100</v>
      </c>
    </row>
    <row r="459" spans="1:29" x14ac:dyDescent="0.2">
      <c r="A459">
        <v>3118.02027</v>
      </c>
      <c r="B459">
        <v>2821.6326399999998</v>
      </c>
      <c r="C459">
        <v>10.98127</v>
      </c>
      <c r="D459">
        <v>142.84450000000001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100</v>
      </c>
    </row>
    <row r="460" spans="1:29" x14ac:dyDescent="0.2">
      <c r="A460">
        <v>3115.7954199999999</v>
      </c>
      <c r="B460">
        <v>2823.8575000000001</v>
      </c>
      <c r="C460">
        <v>10.977499999999999</v>
      </c>
      <c r="D460">
        <v>142.61556999999999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100</v>
      </c>
    </row>
    <row r="461" spans="1:29" x14ac:dyDescent="0.2">
      <c r="A461">
        <v>3113.5733</v>
      </c>
      <c r="B461">
        <v>2826.07962</v>
      </c>
      <c r="C461">
        <v>10.973739999999999</v>
      </c>
      <c r="D461">
        <v>142.38686000000001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100</v>
      </c>
    </row>
    <row r="462" spans="1:29" x14ac:dyDescent="0.2">
      <c r="A462">
        <v>3111.3539099999998</v>
      </c>
      <c r="B462">
        <v>2828.2990100000002</v>
      </c>
      <c r="C462">
        <v>10.96998</v>
      </c>
      <c r="D462">
        <v>142.15836999999999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100</v>
      </c>
    </row>
    <row r="463" spans="1:29" x14ac:dyDescent="0.2">
      <c r="A463">
        <v>3109.13724</v>
      </c>
      <c r="B463">
        <v>2830.51568</v>
      </c>
      <c r="C463">
        <v>10.96622</v>
      </c>
      <c r="D463">
        <v>141.93010000000001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100</v>
      </c>
    </row>
    <row r="464" spans="1:29" x14ac:dyDescent="0.2">
      <c r="A464">
        <v>3106.9232699999998</v>
      </c>
      <c r="B464">
        <v>2832.7296500000002</v>
      </c>
      <c r="C464">
        <v>10.96245</v>
      </c>
      <c r="D464">
        <v>141.70205000000001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100</v>
      </c>
    </row>
    <row r="465" spans="1:29" x14ac:dyDescent="0.2">
      <c r="A465">
        <v>3104.7120100000002</v>
      </c>
      <c r="B465">
        <v>2834.9409099999998</v>
      </c>
      <c r="C465">
        <v>10.958690000000001</v>
      </c>
      <c r="D465">
        <v>141.47421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100</v>
      </c>
    </row>
    <row r="466" spans="1:29" x14ac:dyDescent="0.2">
      <c r="A466">
        <v>3102.50342</v>
      </c>
      <c r="B466">
        <v>2837.1494899999998</v>
      </c>
      <c r="C466">
        <v>10.954929999999999</v>
      </c>
      <c r="D466">
        <v>141.2466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100</v>
      </c>
    </row>
    <row r="467" spans="1:29" x14ac:dyDescent="0.2">
      <c r="A467">
        <v>3100.2975200000001</v>
      </c>
      <c r="B467">
        <v>2839.3553999999999</v>
      </c>
      <c r="C467">
        <v>10.951169999999999</v>
      </c>
      <c r="D467">
        <v>141.01920000000001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100</v>
      </c>
    </row>
    <row r="468" spans="1:29" x14ac:dyDescent="0.2">
      <c r="A468">
        <v>3098.0942799999998</v>
      </c>
      <c r="B468">
        <v>2841.5586400000002</v>
      </c>
      <c r="C468">
        <v>10.94741</v>
      </c>
      <c r="D468">
        <v>140.79202000000001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100</v>
      </c>
    </row>
    <row r="469" spans="1:29" x14ac:dyDescent="0.2">
      <c r="A469">
        <v>3095.8937000000001</v>
      </c>
      <c r="B469">
        <v>2843.7592199999999</v>
      </c>
      <c r="C469">
        <v>10.94365</v>
      </c>
      <c r="D469">
        <v>140.56505999999999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100</v>
      </c>
    </row>
    <row r="470" spans="1:29" x14ac:dyDescent="0.2">
      <c r="A470">
        <v>3093.6957600000001</v>
      </c>
      <c r="B470">
        <v>2845.9571599999999</v>
      </c>
      <c r="C470">
        <v>10.93988</v>
      </c>
      <c r="D470">
        <v>140.33831000000001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100</v>
      </c>
    </row>
    <row r="471" spans="1:29" x14ac:dyDescent="0.2">
      <c r="A471">
        <v>3091.5004600000002</v>
      </c>
      <c r="B471">
        <v>2848.1524599999998</v>
      </c>
      <c r="C471">
        <v>10.936120000000001</v>
      </c>
      <c r="D471">
        <v>140.11177000000001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100</v>
      </c>
    </row>
    <row r="472" spans="1:29" x14ac:dyDescent="0.2">
      <c r="A472">
        <v>3089.3077899999998</v>
      </c>
      <c r="B472">
        <v>2850.3451300000002</v>
      </c>
      <c r="C472">
        <v>10.932359999999999</v>
      </c>
      <c r="D472">
        <v>139.88544999999999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100</v>
      </c>
    </row>
    <row r="473" spans="1:29" x14ac:dyDescent="0.2">
      <c r="A473">
        <v>3087.1177299999999</v>
      </c>
      <c r="B473">
        <v>2852.5351900000001</v>
      </c>
      <c r="C473">
        <v>10.928599999999999</v>
      </c>
      <c r="D473">
        <v>139.65934999999999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100</v>
      </c>
    </row>
    <row r="474" spans="1:29" x14ac:dyDescent="0.2">
      <c r="A474">
        <v>3084.9302699999998</v>
      </c>
      <c r="B474">
        <v>2854.7226500000002</v>
      </c>
      <c r="C474">
        <v>10.92484</v>
      </c>
      <c r="D474">
        <v>139.43346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100</v>
      </c>
    </row>
    <row r="475" spans="1:29" x14ac:dyDescent="0.2">
      <c r="A475">
        <v>3082.74541</v>
      </c>
      <c r="B475">
        <v>2856.90751</v>
      </c>
      <c r="C475">
        <v>10.92108</v>
      </c>
      <c r="D475">
        <v>139.20778000000001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100</v>
      </c>
    </row>
    <row r="476" spans="1:29" x14ac:dyDescent="0.2">
      <c r="A476">
        <v>3080.5631400000002</v>
      </c>
      <c r="B476">
        <v>2859.0897799999998</v>
      </c>
      <c r="C476">
        <v>10.91732</v>
      </c>
      <c r="D476">
        <v>138.98231000000001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100</v>
      </c>
    </row>
    <row r="477" spans="1:29" x14ac:dyDescent="0.2">
      <c r="A477">
        <v>3078.3834400000001</v>
      </c>
      <c r="B477">
        <v>2861.2694799999999</v>
      </c>
      <c r="C477">
        <v>10.91356</v>
      </c>
      <c r="D477">
        <v>138.75704999999999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100</v>
      </c>
    </row>
    <row r="478" spans="1:29" x14ac:dyDescent="0.2">
      <c r="A478">
        <v>3076.20631</v>
      </c>
      <c r="B478">
        <v>2863.44661</v>
      </c>
      <c r="C478">
        <v>10.909800000000001</v>
      </c>
      <c r="D478">
        <v>138.53201000000001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100</v>
      </c>
    </row>
    <row r="479" spans="1:29" x14ac:dyDescent="0.2">
      <c r="A479">
        <v>3074.0317399999999</v>
      </c>
      <c r="B479">
        <v>2865.6211800000001</v>
      </c>
      <c r="C479">
        <v>10.906040000000001</v>
      </c>
      <c r="D479">
        <v>138.30717999999999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100</v>
      </c>
    </row>
    <row r="480" spans="1:29" x14ac:dyDescent="0.2">
      <c r="A480">
        <v>3071.8597100000002</v>
      </c>
      <c r="B480">
        <v>2867.7932099999998</v>
      </c>
      <c r="C480">
        <v>10.902279999999999</v>
      </c>
      <c r="D480">
        <v>138.08255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100</v>
      </c>
    </row>
    <row r="481" spans="1:29" x14ac:dyDescent="0.2">
      <c r="A481">
        <v>3069.69022</v>
      </c>
      <c r="B481">
        <v>2869.9627</v>
      </c>
      <c r="C481">
        <v>10.89852</v>
      </c>
      <c r="D481">
        <v>137.85813999999999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100</v>
      </c>
    </row>
    <row r="482" spans="1:29" x14ac:dyDescent="0.2">
      <c r="A482">
        <v>3067.5232599999999</v>
      </c>
      <c r="B482">
        <v>2872.1296600000001</v>
      </c>
      <c r="C482">
        <v>10.89476</v>
      </c>
      <c r="D482">
        <v>137.63394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100</v>
      </c>
    </row>
    <row r="483" spans="1:29" x14ac:dyDescent="0.2">
      <c r="A483">
        <v>3065.3588100000002</v>
      </c>
      <c r="B483">
        <v>2874.2941099999998</v>
      </c>
      <c r="C483">
        <v>10.891</v>
      </c>
      <c r="D483">
        <v>137.40994000000001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100</v>
      </c>
    </row>
    <row r="484" spans="1:29" x14ac:dyDescent="0.2">
      <c r="A484">
        <v>3063.19688</v>
      </c>
      <c r="B484">
        <v>2876.45604</v>
      </c>
      <c r="C484">
        <v>10.887230000000001</v>
      </c>
      <c r="D484">
        <v>137.18615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100</v>
      </c>
    </row>
    <row r="485" spans="1:29" x14ac:dyDescent="0.2">
      <c r="A485">
        <v>3061.0374400000001</v>
      </c>
      <c r="B485">
        <v>2878.6154799999999</v>
      </c>
      <c r="C485">
        <v>10.883470000000001</v>
      </c>
      <c r="D485">
        <v>136.96257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100</v>
      </c>
    </row>
    <row r="486" spans="1:29" x14ac:dyDescent="0.2">
      <c r="A486">
        <v>3058.8805000000002</v>
      </c>
      <c r="B486">
        <v>2880.7724199999998</v>
      </c>
      <c r="C486">
        <v>10.879709999999999</v>
      </c>
      <c r="D486">
        <v>136.73920000000001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100</v>
      </c>
    </row>
    <row r="487" spans="1:29" x14ac:dyDescent="0.2">
      <c r="A487">
        <v>3056.72604</v>
      </c>
      <c r="B487">
        <v>2882.92688</v>
      </c>
      <c r="C487">
        <v>10.87595</v>
      </c>
      <c r="D487">
        <v>136.51604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100</v>
      </c>
    </row>
    <row r="488" spans="1:29" x14ac:dyDescent="0.2">
      <c r="A488">
        <v>3054.57404</v>
      </c>
      <c r="B488">
        <v>2885.07888</v>
      </c>
      <c r="C488">
        <v>10.87219</v>
      </c>
      <c r="D488">
        <v>136.29308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100</v>
      </c>
    </row>
    <row r="489" spans="1:29" x14ac:dyDescent="0.2">
      <c r="A489">
        <v>3052.4245099999998</v>
      </c>
      <c r="B489">
        <v>2887.2284100000002</v>
      </c>
      <c r="C489">
        <v>10.86843</v>
      </c>
      <c r="D489">
        <v>136.07032000000001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100</v>
      </c>
    </row>
    <row r="490" spans="1:29" x14ac:dyDescent="0.2">
      <c r="A490">
        <v>3050.2774399999998</v>
      </c>
      <c r="B490">
        <v>2889.3754800000002</v>
      </c>
      <c r="C490">
        <v>10.86467</v>
      </c>
      <c r="D490">
        <v>135.84777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100</v>
      </c>
    </row>
    <row r="491" spans="1:29" x14ac:dyDescent="0.2">
      <c r="A491">
        <v>3048.1328100000001</v>
      </c>
      <c r="B491">
        <v>2891.5201099999999</v>
      </c>
      <c r="C491">
        <v>10.860910000000001</v>
      </c>
      <c r="D491">
        <v>135.62542999999999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100</v>
      </c>
    </row>
    <row r="492" spans="1:29" x14ac:dyDescent="0.2">
      <c r="A492">
        <v>3045.9906099999998</v>
      </c>
      <c r="B492">
        <v>2893.6623100000002</v>
      </c>
      <c r="C492">
        <v>10.857150000000001</v>
      </c>
      <c r="D492">
        <v>135.40328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100</v>
      </c>
    </row>
    <row r="493" spans="1:29" x14ac:dyDescent="0.2">
      <c r="A493">
        <v>3043.8508400000001</v>
      </c>
      <c r="B493">
        <v>2895.8020799999999</v>
      </c>
      <c r="C493">
        <v>10.853389999999999</v>
      </c>
      <c r="D493">
        <v>135.18135000000001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100</v>
      </c>
    </row>
    <row r="494" spans="1:29" x14ac:dyDescent="0.2">
      <c r="A494">
        <v>3041.7134900000001</v>
      </c>
      <c r="B494">
        <v>2897.9394299999999</v>
      </c>
      <c r="C494">
        <v>10.849629999999999</v>
      </c>
      <c r="D494">
        <v>134.95961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100</v>
      </c>
    </row>
    <row r="495" spans="1:29" x14ac:dyDescent="0.2">
      <c r="A495">
        <v>3039.5785500000002</v>
      </c>
      <c r="B495">
        <v>2900.0743699999998</v>
      </c>
      <c r="C495">
        <v>10.84587</v>
      </c>
      <c r="D495">
        <v>134.73808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100</v>
      </c>
    </row>
    <row r="496" spans="1:29" x14ac:dyDescent="0.2">
      <c r="A496">
        <v>3037.4459999999999</v>
      </c>
      <c r="B496">
        <v>2902.2069200000001</v>
      </c>
      <c r="C496">
        <v>10.84211</v>
      </c>
      <c r="D496">
        <v>134.51675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100</v>
      </c>
    </row>
    <row r="497" spans="1:29" x14ac:dyDescent="0.2">
      <c r="A497">
        <v>3035.31585</v>
      </c>
      <c r="B497">
        <v>2904.33707</v>
      </c>
      <c r="C497">
        <v>10.83835</v>
      </c>
      <c r="D497">
        <v>134.29562000000001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100</v>
      </c>
    </row>
    <row r="498" spans="1:29" x14ac:dyDescent="0.2">
      <c r="A498">
        <v>3033.1880799999999</v>
      </c>
      <c r="B498">
        <v>2906.4648400000001</v>
      </c>
      <c r="C498">
        <v>10.83459</v>
      </c>
      <c r="D498">
        <v>134.07470000000001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100</v>
      </c>
    </row>
    <row r="499" spans="1:29" x14ac:dyDescent="0.2">
      <c r="A499">
        <v>3031.0626900000002</v>
      </c>
      <c r="B499">
        <v>2908.5902299999998</v>
      </c>
      <c r="C499">
        <v>10.830830000000001</v>
      </c>
      <c r="D499">
        <v>133.85397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100</v>
      </c>
    </row>
    <row r="500" spans="1:29" x14ac:dyDescent="0.2">
      <c r="A500">
        <v>3028.9396499999998</v>
      </c>
      <c r="B500">
        <v>2910.7132700000002</v>
      </c>
      <c r="C500">
        <v>10.827059999999999</v>
      </c>
      <c r="D500">
        <v>133.63344000000001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100</v>
      </c>
    </row>
    <row r="501" spans="1:29" x14ac:dyDescent="0.2">
      <c r="A501">
        <v>3026.81898</v>
      </c>
      <c r="B501">
        <v>2912.83394</v>
      </c>
      <c r="C501">
        <v>10.8233</v>
      </c>
      <c r="D501">
        <v>133.41310999999999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100</v>
      </c>
    </row>
    <row r="502" spans="1:29" x14ac:dyDescent="0.2">
      <c r="A502">
        <v>3024.7006500000002</v>
      </c>
      <c r="B502">
        <v>2914.9522700000002</v>
      </c>
      <c r="C502">
        <v>10.81954</v>
      </c>
      <c r="D502">
        <v>133.19299000000001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100</v>
      </c>
    </row>
    <row r="503" spans="1:29" x14ac:dyDescent="0.2">
      <c r="A503">
        <v>3022.58466</v>
      </c>
      <c r="B503">
        <v>2917.06826</v>
      </c>
      <c r="C503">
        <v>10.81578</v>
      </c>
      <c r="D503">
        <v>132.97306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100</v>
      </c>
    </row>
    <row r="504" spans="1:29" x14ac:dyDescent="0.2">
      <c r="A504">
        <v>3020.4710100000002</v>
      </c>
      <c r="B504">
        <v>2919.1819099999998</v>
      </c>
      <c r="C504">
        <v>10.81202</v>
      </c>
      <c r="D504">
        <v>132.75333000000001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100</v>
      </c>
    </row>
    <row r="505" spans="1:29" x14ac:dyDescent="0.2">
      <c r="A505">
        <v>3018.3596699999998</v>
      </c>
      <c r="B505">
        <v>2921.2932500000002</v>
      </c>
      <c r="C505">
        <v>10.808260000000001</v>
      </c>
      <c r="D505">
        <v>132.53379000000001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100</v>
      </c>
    </row>
    <row r="506" spans="1:29" x14ac:dyDescent="0.2">
      <c r="A506">
        <v>3016.25065</v>
      </c>
      <c r="B506">
        <v>2923.40227</v>
      </c>
      <c r="C506">
        <v>10.804500000000001</v>
      </c>
      <c r="D506">
        <v>132.31446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100</v>
      </c>
    </row>
    <row r="507" spans="1:29" x14ac:dyDescent="0.2">
      <c r="A507">
        <v>3014.1439399999999</v>
      </c>
      <c r="B507">
        <v>2925.5089800000001</v>
      </c>
      <c r="C507">
        <v>10.80073</v>
      </c>
      <c r="D507">
        <v>132.09531999999999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100</v>
      </c>
    </row>
    <row r="508" spans="1:29" x14ac:dyDescent="0.2">
      <c r="A508">
        <v>3012.0395199999998</v>
      </c>
      <c r="B508">
        <v>2927.6134000000002</v>
      </c>
      <c r="C508">
        <v>10.79697</v>
      </c>
      <c r="D508">
        <v>131.87637000000001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100</v>
      </c>
    </row>
    <row r="509" spans="1:29" x14ac:dyDescent="0.2">
      <c r="A509">
        <v>3009.9373900000001</v>
      </c>
      <c r="B509">
        <v>2929.7155299999999</v>
      </c>
      <c r="C509">
        <v>10.79321</v>
      </c>
      <c r="D509">
        <v>131.65763000000001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100</v>
      </c>
    </row>
    <row r="510" spans="1:29" x14ac:dyDescent="0.2">
      <c r="A510">
        <v>3007.83754</v>
      </c>
      <c r="B510">
        <v>2931.81538</v>
      </c>
      <c r="C510">
        <v>10.78945</v>
      </c>
      <c r="D510">
        <v>131.43906999999999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100</v>
      </c>
    </row>
    <row r="511" spans="1:29" x14ac:dyDescent="0.2">
      <c r="A511">
        <v>3005.7399599999999</v>
      </c>
      <c r="B511">
        <v>2933.9129499999999</v>
      </c>
      <c r="C511">
        <v>10.785679999999999</v>
      </c>
      <c r="D511">
        <v>131.22072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100</v>
      </c>
    </row>
    <row r="512" spans="1:29" x14ac:dyDescent="0.2">
      <c r="A512">
        <v>3003.6446500000002</v>
      </c>
      <c r="B512">
        <v>2936.0082699999998</v>
      </c>
      <c r="C512">
        <v>10.78192</v>
      </c>
      <c r="D512">
        <v>131.00255000000001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100</v>
      </c>
    </row>
    <row r="513" spans="1:29" x14ac:dyDescent="0.2">
      <c r="A513">
        <v>3001.5515999999998</v>
      </c>
      <c r="B513">
        <v>2938.1013200000002</v>
      </c>
      <c r="C513">
        <v>10.77816</v>
      </c>
      <c r="D513">
        <v>130.78458000000001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100</v>
      </c>
    </row>
    <row r="514" spans="1:29" x14ac:dyDescent="0.2">
      <c r="A514">
        <v>2999.4607900000001</v>
      </c>
      <c r="B514">
        <v>2940.1921299999999</v>
      </c>
      <c r="C514">
        <v>10.77439</v>
      </c>
      <c r="D514">
        <v>130.56681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100</v>
      </c>
    </row>
    <row r="515" spans="1:29" x14ac:dyDescent="0.2">
      <c r="A515">
        <v>2997.3722299999999</v>
      </c>
      <c r="B515">
        <v>2942.28069</v>
      </c>
      <c r="C515">
        <v>10.770630000000001</v>
      </c>
      <c r="D515">
        <v>130.34923000000001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100</v>
      </c>
    </row>
    <row r="516" spans="1:29" x14ac:dyDescent="0.2">
      <c r="A516">
        <v>2995.2858900000001</v>
      </c>
      <c r="B516">
        <v>2944.3670200000001</v>
      </c>
      <c r="C516">
        <v>10.766870000000001</v>
      </c>
      <c r="D516">
        <v>130.13184000000001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100</v>
      </c>
    </row>
    <row r="517" spans="1:29" x14ac:dyDescent="0.2">
      <c r="A517">
        <v>2993.2017900000001</v>
      </c>
      <c r="B517">
        <v>2946.4511299999999</v>
      </c>
      <c r="C517">
        <v>10.7631</v>
      </c>
      <c r="D517">
        <v>129.91463999999999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100</v>
      </c>
    </row>
    <row r="518" spans="1:29" x14ac:dyDescent="0.2">
      <c r="A518">
        <v>2991.1198899999999</v>
      </c>
      <c r="B518">
        <v>2948.5330300000001</v>
      </c>
      <c r="C518">
        <v>10.75934</v>
      </c>
      <c r="D518">
        <v>129.69763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100</v>
      </c>
    </row>
    <row r="519" spans="1:29" x14ac:dyDescent="0.2">
      <c r="A519">
        <v>2989.0402100000001</v>
      </c>
      <c r="B519">
        <v>2950.6127099999999</v>
      </c>
      <c r="C519">
        <v>10.75558</v>
      </c>
      <c r="D519">
        <v>129.48081999999999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100</v>
      </c>
    </row>
    <row r="520" spans="1:29" x14ac:dyDescent="0.2">
      <c r="A520">
        <v>2986.9627300000002</v>
      </c>
      <c r="B520">
        <v>2952.6901899999998</v>
      </c>
      <c r="C520">
        <v>10.751810000000001</v>
      </c>
      <c r="D520">
        <v>129.26419999999999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100</v>
      </c>
    </row>
    <row r="521" spans="1:29" x14ac:dyDescent="0.2">
      <c r="A521">
        <v>2984.88744</v>
      </c>
      <c r="B521">
        <v>2954.76548</v>
      </c>
      <c r="C521">
        <v>10.748049999999999</v>
      </c>
      <c r="D521">
        <v>129.04776000000001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100</v>
      </c>
    </row>
    <row r="522" spans="1:29" x14ac:dyDescent="0.2">
      <c r="A522">
        <v>2982.8143300000002</v>
      </c>
      <c r="B522">
        <v>2956.8385899999998</v>
      </c>
      <c r="C522">
        <v>10.74428</v>
      </c>
      <c r="D522">
        <v>128.83152000000001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100</v>
      </c>
    </row>
    <row r="523" spans="1:29" x14ac:dyDescent="0.2">
      <c r="A523">
        <v>2980.74341</v>
      </c>
      <c r="B523">
        <v>2958.90951</v>
      </c>
      <c r="C523">
        <v>10.74052</v>
      </c>
      <c r="D523">
        <v>128.61546999999999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100</v>
      </c>
    </row>
    <row r="524" spans="1:29" x14ac:dyDescent="0.2">
      <c r="A524">
        <v>2978.6746499999999</v>
      </c>
      <c r="B524">
        <v>2960.9782700000001</v>
      </c>
      <c r="C524">
        <v>10.736750000000001</v>
      </c>
      <c r="D524">
        <v>128.39959999999999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100</v>
      </c>
    </row>
    <row r="525" spans="1:29" x14ac:dyDescent="0.2">
      <c r="A525">
        <v>2976.60806</v>
      </c>
      <c r="B525">
        <v>2963.04486</v>
      </c>
      <c r="C525">
        <v>10.732989999999999</v>
      </c>
      <c r="D525">
        <v>128.18392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100</v>
      </c>
    </row>
    <row r="526" spans="1:29" x14ac:dyDescent="0.2">
      <c r="A526">
        <v>2974.5436199999999</v>
      </c>
      <c r="B526">
        <v>2965.1093000000001</v>
      </c>
      <c r="C526">
        <v>10.72922</v>
      </c>
      <c r="D526">
        <v>127.96844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100</v>
      </c>
    </row>
    <row r="527" spans="1:29" x14ac:dyDescent="0.2">
      <c r="A527">
        <v>2972.4813300000001</v>
      </c>
      <c r="B527">
        <v>2967.1715899999999</v>
      </c>
      <c r="C527">
        <v>10.72545</v>
      </c>
      <c r="D527">
        <v>127.75314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100</v>
      </c>
    </row>
    <row r="528" spans="1:29" x14ac:dyDescent="0.2">
      <c r="A528">
        <v>2970.4211799999998</v>
      </c>
      <c r="B528">
        <v>2969.2317400000002</v>
      </c>
      <c r="C528">
        <v>10.721690000000001</v>
      </c>
      <c r="D528">
        <v>127.53802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100</v>
      </c>
    </row>
    <row r="529" spans="1:29" x14ac:dyDescent="0.2">
      <c r="A529">
        <v>2968.3631599999999</v>
      </c>
      <c r="B529">
        <v>2971.2897600000001</v>
      </c>
      <c r="C529">
        <v>10.717919999999999</v>
      </c>
      <c r="D529">
        <v>127.3231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100</v>
      </c>
    </row>
    <row r="530" spans="1:29" x14ac:dyDescent="0.2">
      <c r="A530">
        <v>2966.30726</v>
      </c>
      <c r="B530">
        <v>2973.34566</v>
      </c>
      <c r="C530">
        <v>10.71415</v>
      </c>
      <c r="D530">
        <v>127.10836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100</v>
      </c>
    </row>
    <row r="531" spans="1:29" x14ac:dyDescent="0.2">
      <c r="A531">
        <v>2964.2534799999999</v>
      </c>
      <c r="B531">
        <v>2975.3994400000001</v>
      </c>
      <c r="C531">
        <v>10.71039</v>
      </c>
      <c r="D531">
        <v>126.89381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100</v>
      </c>
    </row>
    <row r="532" spans="1:29" x14ac:dyDescent="0.2">
      <c r="A532">
        <v>2962.2018200000002</v>
      </c>
      <c r="B532">
        <v>2977.4511000000002</v>
      </c>
      <c r="C532">
        <v>10.706619999999999</v>
      </c>
      <c r="D532">
        <v>126.67944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100</v>
      </c>
    </row>
    <row r="533" spans="1:29" x14ac:dyDescent="0.2">
      <c r="A533">
        <v>2960.1522500000001</v>
      </c>
      <c r="B533">
        <v>2979.5006699999999</v>
      </c>
      <c r="C533">
        <v>10.70285</v>
      </c>
      <c r="D533">
        <v>126.46526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100</v>
      </c>
    </row>
    <row r="534" spans="1:29" x14ac:dyDescent="0.2">
      <c r="A534">
        <v>2958.1047800000001</v>
      </c>
      <c r="B534">
        <v>2981.5481399999999</v>
      </c>
      <c r="C534">
        <v>10.69908</v>
      </c>
      <c r="D534">
        <v>126.25126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100</v>
      </c>
    </row>
    <row r="535" spans="1:29" x14ac:dyDescent="0.2">
      <c r="A535">
        <v>2956.0594000000001</v>
      </c>
      <c r="B535">
        <v>2983.5935199999999</v>
      </c>
      <c r="C535">
        <v>10.695309999999999</v>
      </c>
      <c r="D535">
        <v>126.03745000000001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100</v>
      </c>
    </row>
    <row r="536" spans="1:29" x14ac:dyDescent="0.2">
      <c r="A536">
        <v>2954.0160999999998</v>
      </c>
      <c r="B536">
        <v>2985.6368200000002</v>
      </c>
      <c r="C536">
        <v>10.69154</v>
      </c>
      <c r="D536">
        <v>125.82382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100</v>
      </c>
    </row>
    <row r="537" spans="1:29" x14ac:dyDescent="0.2">
      <c r="A537">
        <v>2951.9748800000002</v>
      </c>
      <c r="B537">
        <v>2987.6780399999998</v>
      </c>
      <c r="C537">
        <v>10.68777</v>
      </c>
      <c r="D537">
        <v>125.61037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100</v>
      </c>
    </row>
    <row r="538" spans="1:29" x14ac:dyDescent="0.2">
      <c r="A538">
        <v>2949.9357199999999</v>
      </c>
      <c r="B538">
        <v>2989.7172</v>
      </c>
      <c r="C538">
        <v>10.683999999999999</v>
      </c>
      <c r="D538">
        <v>125.39711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100</v>
      </c>
    </row>
    <row r="539" spans="1:29" x14ac:dyDescent="0.2">
      <c r="A539">
        <v>2947.8986199999999</v>
      </c>
      <c r="B539">
        <v>2991.7543000000001</v>
      </c>
      <c r="C539">
        <v>10.68023</v>
      </c>
      <c r="D539">
        <v>125.18403000000001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100</v>
      </c>
    </row>
    <row r="540" spans="1:29" x14ac:dyDescent="0.2">
      <c r="A540">
        <v>2945.86357</v>
      </c>
      <c r="B540">
        <v>2993.78935</v>
      </c>
      <c r="C540">
        <v>10.676460000000001</v>
      </c>
      <c r="D540">
        <v>124.97113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100</v>
      </c>
    </row>
    <row r="541" spans="1:29" x14ac:dyDescent="0.2">
      <c r="A541">
        <v>2943.8305700000001</v>
      </c>
      <c r="B541">
        <v>2995.8223499999999</v>
      </c>
      <c r="C541">
        <v>10.672689999999999</v>
      </c>
      <c r="D541">
        <v>124.75842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100</v>
      </c>
    </row>
    <row r="542" spans="1:29" x14ac:dyDescent="0.2">
      <c r="A542">
        <v>2941.7995999999998</v>
      </c>
      <c r="B542">
        <v>2997.8533200000002</v>
      </c>
      <c r="C542">
        <v>10.66892</v>
      </c>
      <c r="D542">
        <v>124.54589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100</v>
      </c>
    </row>
    <row r="543" spans="1:29" x14ac:dyDescent="0.2">
      <c r="A543">
        <v>2939.7706699999999</v>
      </c>
      <c r="B543">
        <v>2999.8822500000001</v>
      </c>
      <c r="C543">
        <v>10.665150000000001</v>
      </c>
      <c r="D543">
        <v>124.33353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100</v>
      </c>
    </row>
    <row r="544" spans="1:29" x14ac:dyDescent="0.2">
      <c r="A544">
        <v>2937.7437599999998</v>
      </c>
      <c r="B544">
        <v>3001.9091600000002</v>
      </c>
      <c r="C544">
        <v>10.661379999999999</v>
      </c>
      <c r="D544">
        <v>124.12136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100</v>
      </c>
    </row>
    <row r="545" spans="1:29" x14ac:dyDescent="0.2">
      <c r="A545">
        <v>2935.7188700000002</v>
      </c>
      <c r="B545">
        <v>3003.9340499999998</v>
      </c>
      <c r="C545">
        <v>10.65761</v>
      </c>
      <c r="D545">
        <v>123.90937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100</v>
      </c>
    </row>
    <row r="546" spans="1:29" x14ac:dyDescent="0.2">
      <c r="A546">
        <v>2933.6959900000002</v>
      </c>
      <c r="B546">
        <v>3005.9569299999998</v>
      </c>
      <c r="C546">
        <v>10.653829999999999</v>
      </c>
      <c r="D546">
        <v>123.69756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100</v>
      </c>
    </row>
    <row r="547" spans="1:29" x14ac:dyDescent="0.2">
      <c r="A547">
        <v>2931.6751199999999</v>
      </c>
      <c r="B547">
        <v>3007.9778000000001</v>
      </c>
      <c r="C547">
        <v>10.65006</v>
      </c>
      <c r="D547">
        <v>123.48593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100</v>
      </c>
    </row>
    <row r="548" spans="1:29" x14ac:dyDescent="0.2">
      <c r="A548">
        <v>2929.6562399999998</v>
      </c>
      <c r="B548">
        <v>3009.9966800000002</v>
      </c>
      <c r="C548">
        <v>10.64629</v>
      </c>
      <c r="D548">
        <v>123.27448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100</v>
      </c>
    </row>
    <row r="549" spans="1:29" x14ac:dyDescent="0.2">
      <c r="A549">
        <v>2927.6393499999999</v>
      </c>
      <c r="B549">
        <v>3012.0135700000001</v>
      </c>
      <c r="C549">
        <v>10.64251</v>
      </c>
      <c r="D549">
        <v>123.06319999999999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100</v>
      </c>
    </row>
    <row r="550" spans="1:29" x14ac:dyDescent="0.2">
      <c r="A550">
        <v>2925.62444</v>
      </c>
      <c r="B550">
        <v>3014.0284799999999</v>
      </c>
      <c r="C550">
        <v>10.63874</v>
      </c>
      <c r="D550">
        <v>122.85211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100</v>
      </c>
    </row>
    <row r="551" spans="1:29" x14ac:dyDescent="0.2">
      <c r="A551">
        <v>2923.6115100000002</v>
      </c>
      <c r="B551">
        <v>3016.0414099999998</v>
      </c>
      <c r="C551">
        <v>10.63496</v>
      </c>
      <c r="D551">
        <v>122.64118999999999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100</v>
      </c>
    </row>
    <row r="552" spans="1:29" x14ac:dyDescent="0.2">
      <c r="A552">
        <v>2921.6005500000001</v>
      </c>
      <c r="B552">
        <v>3018.0523699999999</v>
      </c>
      <c r="C552">
        <v>10.63119</v>
      </c>
      <c r="D552">
        <v>122.43044999999999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100</v>
      </c>
    </row>
    <row r="553" spans="1:29" x14ac:dyDescent="0.2">
      <c r="A553">
        <v>2919.5915599999998</v>
      </c>
      <c r="B553">
        <v>3020.0613600000001</v>
      </c>
      <c r="C553">
        <v>10.627409999999999</v>
      </c>
      <c r="D553">
        <v>122.21989000000001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100</v>
      </c>
    </row>
    <row r="554" spans="1:29" x14ac:dyDescent="0.2">
      <c r="A554">
        <v>2917.5845199999999</v>
      </c>
      <c r="B554">
        <v>3022.0684000000001</v>
      </c>
      <c r="C554">
        <v>10.62363</v>
      </c>
      <c r="D554">
        <v>122.00951000000001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100</v>
      </c>
    </row>
    <row r="555" spans="1:29" x14ac:dyDescent="0.2">
      <c r="A555">
        <v>2915.5794299999998</v>
      </c>
      <c r="B555">
        <v>3024.0734900000002</v>
      </c>
      <c r="C555">
        <v>10.619859999999999</v>
      </c>
      <c r="D555">
        <v>121.7993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100</v>
      </c>
    </row>
    <row r="556" spans="1:29" x14ac:dyDescent="0.2">
      <c r="A556">
        <v>2913.5762800000002</v>
      </c>
      <c r="B556">
        <v>3026.0766400000002</v>
      </c>
      <c r="C556">
        <v>10.61608</v>
      </c>
      <c r="D556">
        <v>121.58927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100</v>
      </c>
    </row>
    <row r="557" spans="1:29" x14ac:dyDescent="0.2">
      <c r="A557">
        <v>2911.5750699999999</v>
      </c>
      <c r="B557">
        <v>3028.0778500000001</v>
      </c>
      <c r="C557">
        <v>10.612299999999999</v>
      </c>
      <c r="D557">
        <v>121.37940999999999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100</v>
      </c>
    </row>
    <row r="558" spans="1:29" x14ac:dyDescent="0.2">
      <c r="A558">
        <v>2909.5757899999999</v>
      </c>
      <c r="B558">
        <v>3030.0771199999999</v>
      </c>
      <c r="C558">
        <v>10.60853</v>
      </c>
      <c r="D558">
        <v>121.16973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100</v>
      </c>
    </row>
    <row r="559" spans="1:29" x14ac:dyDescent="0.2">
      <c r="A559">
        <v>2907.5784399999998</v>
      </c>
      <c r="B559">
        <v>3032.0744800000002</v>
      </c>
      <c r="C559">
        <v>10.604749999999999</v>
      </c>
      <c r="D559">
        <v>120.96022000000001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100</v>
      </c>
    </row>
    <row r="560" spans="1:29" x14ac:dyDescent="0.2">
      <c r="A560">
        <v>2905.5830000000001</v>
      </c>
      <c r="B560">
        <v>3034.0699199999999</v>
      </c>
      <c r="C560">
        <v>10.60097</v>
      </c>
      <c r="D560">
        <v>120.75089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100</v>
      </c>
    </row>
    <row r="561" spans="1:29" x14ac:dyDescent="0.2">
      <c r="A561">
        <v>2903.5894800000001</v>
      </c>
      <c r="B561">
        <v>3036.0634399999999</v>
      </c>
      <c r="C561">
        <v>10.597189999999999</v>
      </c>
      <c r="D561">
        <v>120.54173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100</v>
      </c>
    </row>
    <row r="562" spans="1:29" x14ac:dyDescent="0.2">
      <c r="A562">
        <v>2901.5978500000001</v>
      </c>
      <c r="B562">
        <v>3038.0550699999999</v>
      </c>
      <c r="C562">
        <v>10.59341</v>
      </c>
      <c r="D562">
        <v>120.33275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100</v>
      </c>
    </row>
    <row r="563" spans="1:29" x14ac:dyDescent="0.2">
      <c r="A563">
        <v>2899.6081300000001</v>
      </c>
      <c r="B563">
        <v>3040.0447899999999</v>
      </c>
      <c r="C563">
        <v>10.58963</v>
      </c>
      <c r="D563">
        <v>120.12394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100</v>
      </c>
    </row>
    <row r="564" spans="1:29" x14ac:dyDescent="0.2">
      <c r="A564">
        <v>2897.6203</v>
      </c>
      <c r="B564">
        <v>3042.03262</v>
      </c>
      <c r="C564">
        <v>10.585850000000001</v>
      </c>
      <c r="D564">
        <v>119.9153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100</v>
      </c>
    </row>
    <row r="565" spans="1:29" x14ac:dyDescent="0.2">
      <c r="A565">
        <v>2895.6343499999998</v>
      </c>
      <c r="B565">
        <v>3044.0185700000002</v>
      </c>
      <c r="C565">
        <v>10.58206</v>
      </c>
      <c r="D565">
        <v>119.70684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100</v>
      </c>
    </row>
    <row r="566" spans="1:29" x14ac:dyDescent="0.2">
      <c r="A566">
        <v>2893.6502799999998</v>
      </c>
      <c r="B566">
        <v>3046.0026400000002</v>
      </c>
      <c r="C566">
        <v>10.578279999999999</v>
      </c>
      <c r="D566">
        <v>119.49854999999999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100</v>
      </c>
    </row>
    <row r="567" spans="1:29" x14ac:dyDescent="0.2">
      <c r="A567">
        <v>2891.6680900000001</v>
      </c>
      <c r="B567">
        <v>3047.9848299999999</v>
      </c>
      <c r="C567">
        <v>10.5745</v>
      </c>
      <c r="D567">
        <v>119.29043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100</v>
      </c>
    </row>
    <row r="568" spans="1:29" x14ac:dyDescent="0.2">
      <c r="A568">
        <v>2889.6877599999998</v>
      </c>
      <c r="B568">
        <v>3049.9651600000002</v>
      </c>
      <c r="C568">
        <v>10.57072</v>
      </c>
      <c r="D568">
        <v>119.08248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100</v>
      </c>
    </row>
    <row r="569" spans="1:29" x14ac:dyDescent="0.2">
      <c r="A569">
        <v>2887.7092899999998</v>
      </c>
      <c r="B569">
        <v>3051.9436300000002</v>
      </c>
      <c r="C569">
        <v>10.566929999999999</v>
      </c>
      <c r="D569">
        <v>118.8747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100</v>
      </c>
    </row>
    <row r="570" spans="1:29" x14ac:dyDescent="0.2">
      <c r="A570">
        <v>2885.7326800000001</v>
      </c>
      <c r="B570">
        <v>3053.9202399999999</v>
      </c>
      <c r="C570">
        <v>10.56315</v>
      </c>
      <c r="D570">
        <v>118.66709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100</v>
      </c>
    </row>
    <row r="571" spans="1:29" x14ac:dyDescent="0.2">
      <c r="A571">
        <v>2883.75792</v>
      </c>
      <c r="B571">
        <v>3055.895</v>
      </c>
      <c r="C571">
        <v>10.55936</v>
      </c>
      <c r="D571">
        <v>118.45966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100</v>
      </c>
    </row>
    <row r="572" spans="1:29" x14ac:dyDescent="0.2">
      <c r="A572">
        <v>2881.7849900000001</v>
      </c>
      <c r="B572">
        <v>3057.8679200000001</v>
      </c>
      <c r="C572">
        <v>10.555580000000001</v>
      </c>
      <c r="D572">
        <v>118.25239000000001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100</v>
      </c>
    </row>
    <row r="573" spans="1:29" x14ac:dyDescent="0.2">
      <c r="A573">
        <v>2879.8139099999999</v>
      </c>
      <c r="B573">
        <v>3059.8390100000001</v>
      </c>
      <c r="C573">
        <v>10.55179</v>
      </c>
      <c r="D573">
        <v>118.0453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100</v>
      </c>
    </row>
    <row r="574" spans="1:29" x14ac:dyDescent="0.2">
      <c r="A574">
        <v>2877.84465</v>
      </c>
      <c r="B574">
        <v>3061.80827</v>
      </c>
      <c r="C574">
        <v>10.548</v>
      </c>
      <c r="D574">
        <v>117.83837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100</v>
      </c>
    </row>
    <row r="575" spans="1:29" x14ac:dyDescent="0.2">
      <c r="A575">
        <v>2875.8772199999999</v>
      </c>
      <c r="B575">
        <v>3063.7757000000001</v>
      </c>
      <c r="C575">
        <v>10.544219999999999</v>
      </c>
      <c r="D575">
        <v>117.63162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100</v>
      </c>
    </row>
    <row r="576" spans="1:29" x14ac:dyDescent="0.2">
      <c r="A576">
        <v>2873.9116100000001</v>
      </c>
      <c r="B576">
        <v>3065.7413099999999</v>
      </c>
      <c r="C576">
        <v>10.540430000000001</v>
      </c>
      <c r="D576">
        <v>117.42503000000001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100</v>
      </c>
    </row>
    <row r="577" spans="1:29" x14ac:dyDescent="0.2">
      <c r="A577">
        <v>2871.9477999999999</v>
      </c>
      <c r="B577">
        <v>3067.7051200000001</v>
      </c>
      <c r="C577">
        <v>10.53664</v>
      </c>
      <c r="D577">
        <v>117.21861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100</v>
      </c>
    </row>
    <row r="578" spans="1:29" x14ac:dyDescent="0.2">
      <c r="A578">
        <v>2869.9858100000001</v>
      </c>
      <c r="B578">
        <v>3069.6671099999999</v>
      </c>
      <c r="C578">
        <v>10.53285</v>
      </c>
      <c r="D578">
        <v>117.01236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100</v>
      </c>
    </row>
    <row r="579" spans="1:29" x14ac:dyDescent="0.2">
      <c r="A579">
        <v>2868.0256100000001</v>
      </c>
      <c r="B579">
        <v>3071.6273099999999</v>
      </c>
      <c r="C579">
        <v>10.529059999999999</v>
      </c>
      <c r="D579">
        <v>116.80628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100</v>
      </c>
    </row>
    <row r="580" spans="1:29" x14ac:dyDescent="0.2">
      <c r="A580">
        <v>2866.0672100000002</v>
      </c>
      <c r="B580">
        <v>3073.5857099999998</v>
      </c>
      <c r="C580">
        <v>10.525270000000001</v>
      </c>
      <c r="D580">
        <v>116.60035999999999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100</v>
      </c>
    </row>
    <row r="581" spans="1:29" x14ac:dyDescent="0.2">
      <c r="A581">
        <v>2864.1105899999998</v>
      </c>
      <c r="B581">
        <v>3075.5423300000002</v>
      </c>
      <c r="C581">
        <v>10.52148</v>
      </c>
      <c r="D581">
        <v>116.39461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100</v>
      </c>
    </row>
    <row r="582" spans="1:29" x14ac:dyDescent="0.2">
      <c r="A582">
        <v>2862.1557600000001</v>
      </c>
      <c r="B582">
        <v>3077.4971599999999</v>
      </c>
      <c r="C582">
        <v>10.51769</v>
      </c>
      <c r="D582">
        <v>116.18903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100</v>
      </c>
    </row>
    <row r="583" spans="1:29" x14ac:dyDescent="0.2">
      <c r="A583">
        <v>2860.20271</v>
      </c>
      <c r="B583">
        <v>3079.45021</v>
      </c>
      <c r="C583">
        <v>10.5139</v>
      </c>
      <c r="D583">
        <v>115.98362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100</v>
      </c>
    </row>
    <row r="584" spans="1:29" x14ac:dyDescent="0.2">
      <c r="A584">
        <v>2858.2514200000001</v>
      </c>
      <c r="B584">
        <v>3081.4014999999999</v>
      </c>
      <c r="C584">
        <v>10.5101</v>
      </c>
      <c r="D584">
        <v>115.77837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100</v>
      </c>
    </row>
    <row r="585" spans="1:29" x14ac:dyDescent="0.2">
      <c r="A585">
        <v>2856.3018999999999</v>
      </c>
      <c r="B585">
        <v>3083.3510200000001</v>
      </c>
      <c r="C585">
        <v>10.506309999999999</v>
      </c>
      <c r="D585">
        <v>115.57328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100</v>
      </c>
    </row>
    <row r="586" spans="1:29" x14ac:dyDescent="0.2">
      <c r="A586">
        <v>2854.3541399999999</v>
      </c>
      <c r="B586">
        <v>3085.2987800000001</v>
      </c>
      <c r="C586">
        <v>10.502520000000001</v>
      </c>
      <c r="D586">
        <v>115.36837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100</v>
      </c>
    </row>
    <row r="587" spans="1:29" x14ac:dyDescent="0.2">
      <c r="A587">
        <v>2852.4081299999998</v>
      </c>
      <c r="B587">
        <v>3087.2447900000002</v>
      </c>
      <c r="C587">
        <v>10.49872</v>
      </c>
      <c r="D587">
        <v>115.16361000000001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100</v>
      </c>
    </row>
    <row r="588" spans="1:29" x14ac:dyDescent="0.2">
      <c r="A588">
        <v>2850.46387</v>
      </c>
      <c r="B588">
        <v>3089.18905</v>
      </c>
      <c r="C588">
        <v>10.49493</v>
      </c>
      <c r="D588">
        <v>114.95903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100</v>
      </c>
    </row>
    <row r="589" spans="1:29" x14ac:dyDescent="0.2">
      <c r="A589">
        <v>2848.5213600000002</v>
      </c>
      <c r="B589">
        <v>3091.1315599999998</v>
      </c>
      <c r="C589">
        <v>10.49113</v>
      </c>
      <c r="D589">
        <v>114.7546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100</v>
      </c>
    </row>
    <row r="590" spans="1:29" x14ac:dyDescent="0.2">
      <c r="A590">
        <v>2846.5805799999998</v>
      </c>
      <c r="B590">
        <v>3093.0723400000002</v>
      </c>
      <c r="C590">
        <v>10.48733</v>
      </c>
      <c r="D590">
        <v>114.55034000000001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100</v>
      </c>
    </row>
    <row r="591" spans="1:29" x14ac:dyDescent="0.2">
      <c r="A591">
        <v>2844.6415299999999</v>
      </c>
      <c r="B591">
        <v>3095.0113900000001</v>
      </c>
      <c r="C591">
        <v>10.48354</v>
      </c>
      <c r="D591">
        <v>114.34625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100</v>
      </c>
    </row>
    <row r="592" spans="1:29" x14ac:dyDescent="0.2">
      <c r="A592">
        <v>2842.7042000000001</v>
      </c>
      <c r="B592">
        <v>3096.9487199999999</v>
      </c>
      <c r="C592">
        <v>10.47974</v>
      </c>
      <c r="D592">
        <v>114.14230999999999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100</v>
      </c>
    </row>
    <row r="593" spans="1:29" x14ac:dyDescent="0.2">
      <c r="A593">
        <v>2840.7685999999999</v>
      </c>
      <c r="B593">
        <v>3098.8843200000001</v>
      </c>
      <c r="C593">
        <v>10.47594</v>
      </c>
      <c r="D593">
        <v>113.93855000000001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100</v>
      </c>
    </row>
    <row r="594" spans="1:29" x14ac:dyDescent="0.2">
      <c r="A594">
        <v>2838.8346999999999</v>
      </c>
      <c r="B594">
        <v>3100.8182200000001</v>
      </c>
      <c r="C594">
        <v>10.47214</v>
      </c>
      <c r="D594">
        <v>113.73493999999999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100</v>
      </c>
    </row>
    <row r="595" spans="1:29" x14ac:dyDescent="0.2">
      <c r="A595">
        <v>2836.9025200000001</v>
      </c>
      <c r="B595">
        <v>3102.7503999999999</v>
      </c>
      <c r="C595">
        <v>10.46834</v>
      </c>
      <c r="D595">
        <v>113.53149000000001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100</v>
      </c>
    </row>
    <row r="596" spans="1:29" x14ac:dyDescent="0.2">
      <c r="A596">
        <v>2834.9720400000001</v>
      </c>
      <c r="B596">
        <v>3104.6808799999999</v>
      </c>
      <c r="C596">
        <v>10.46454</v>
      </c>
      <c r="D596">
        <v>113.32821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100</v>
      </c>
    </row>
    <row r="597" spans="1:29" x14ac:dyDescent="0.2">
      <c r="A597">
        <v>2833.0432599999999</v>
      </c>
      <c r="B597">
        <v>3106.6096600000001</v>
      </c>
      <c r="C597">
        <v>10.46073</v>
      </c>
      <c r="D597">
        <v>113.12509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100</v>
      </c>
    </row>
    <row r="598" spans="1:29" x14ac:dyDescent="0.2">
      <c r="A598">
        <v>2831.1161699999998</v>
      </c>
      <c r="B598">
        <v>3108.5367500000002</v>
      </c>
      <c r="C598">
        <v>10.45693</v>
      </c>
      <c r="D598">
        <v>112.92213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100</v>
      </c>
    </row>
    <row r="599" spans="1:29" x14ac:dyDescent="0.2">
      <c r="A599">
        <v>2829.19076</v>
      </c>
      <c r="B599">
        <v>3110.46216</v>
      </c>
      <c r="C599">
        <v>10.45313</v>
      </c>
      <c r="D599">
        <v>112.71934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100</v>
      </c>
    </row>
    <row r="600" spans="1:29" x14ac:dyDescent="0.2">
      <c r="A600">
        <v>2827.2670400000002</v>
      </c>
      <c r="B600">
        <v>3112.3858799999998</v>
      </c>
      <c r="C600">
        <v>10.44932</v>
      </c>
      <c r="D600">
        <v>112.5167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100</v>
      </c>
    </row>
    <row r="601" spans="1:29" x14ac:dyDescent="0.2">
      <c r="A601">
        <v>2825.3449900000001</v>
      </c>
      <c r="B601">
        <v>3114.3079299999999</v>
      </c>
      <c r="C601">
        <v>10.44552</v>
      </c>
      <c r="D601">
        <v>112.31422000000001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v>2815.4283</v>
      </c>
      <c r="B602">
        <v>3124.22462</v>
      </c>
      <c r="C602">
        <v>5.1819699999999997</v>
      </c>
      <c r="D602">
        <v>112.31422000000001</v>
      </c>
      <c r="E602">
        <v>2407.00882</v>
      </c>
      <c r="F602">
        <v>0</v>
      </c>
      <c r="G602">
        <v>33.037640000000003</v>
      </c>
      <c r="H602">
        <v>60.45176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0.21883</v>
      </c>
      <c r="Z602">
        <v>6.29176</v>
      </c>
      <c r="AA602">
        <v>0</v>
      </c>
      <c r="AB602">
        <v>0</v>
      </c>
      <c r="AC602">
        <v>0</v>
      </c>
    </row>
    <row r="603" spans="1:29" x14ac:dyDescent="0.2">
      <c r="A603">
        <v>2805.56583</v>
      </c>
      <c r="B603">
        <v>3134.08709</v>
      </c>
      <c r="C603">
        <v>5.1775700000000002</v>
      </c>
      <c r="D603">
        <v>111.80385</v>
      </c>
      <c r="E603">
        <v>2405.0683199999999</v>
      </c>
      <c r="F603">
        <v>0</v>
      </c>
      <c r="G603">
        <v>33.042610000000003</v>
      </c>
      <c r="H603">
        <v>60.454700000000003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0.2114</v>
      </c>
      <c r="Z603">
        <v>6.2912999999999997</v>
      </c>
      <c r="AA603">
        <v>0</v>
      </c>
      <c r="AB603">
        <v>0</v>
      </c>
      <c r="AC603">
        <v>0</v>
      </c>
    </row>
    <row r="604" spans="1:29" x14ac:dyDescent="0.2">
      <c r="A604">
        <v>2795.7568099999999</v>
      </c>
      <c r="B604">
        <v>3143.8961100000001</v>
      </c>
      <c r="C604">
        <v>5.1732199999999997</v>
      </c>
      <c r="D604">
        <v>111.2976</v>
      </c>
      <c r="E604">
        <v>2403.1131700000001</v>
      </c>
      <c r="F604">
        <v>0</v>
      </c>
      <c r="G604">
        <v>33.043050000000001</v>
      </c>
      <c r="H604">
        <v>60.454949999999997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0.21074000000000001</v>
      </c>
      <c r="Z604">
        <v>6.2912600000000003</v>
      </c>
      <c r="AA604">
        <v>0</v>
      </c>
      <c r="AB604">
        <v>0</v>
      </c>
      <c r="AC604">
        <v>0</v>
      </c>
    </row>
    <row r="605" spans="1:29" x14ac:dyDescent="0.2">
      <c r="A605">
        <v>2786.0005000000001</v>
      </c>
      <c r="B605">
        <v>3153.6524199999999</v>
      </c>
      <c r="C605">
        <v>5.1688999999999998</v>
      </c>
      <c r="D605">
        <v>110.79541</v>
      </c>
      <c r="E605">
        <v>2401.14419</v>
      </c>
      <c r="F605">
        <v>0</v>
      </c>
      <c r="G605">
        <v>33.03716</v>
      </c>
      <c r="H605">
        <v>60.45147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0.21955</v>
      </c>
      <c r="Z605">
        <v>6.2918099999999999</v>
      </c>
      <c r="AA605">
        <v>0</v>
      </c>
      <c r="AB605">
        <v>0</v>
      </c>
      <c r="AC605">
        <v>0</v>
      </c>
    </row>
    <row r="606" spans="1:29" x14ac:dyDescent="0.2">
      <c r="A606">
        <v>2776.2961599999999</v>
      </c>
      <c r="B606">
        <v>3163.3567600000001</v>
      </c>
      <c r="C606">
        <v>5.1646099999999997</v>
      </c>
      <c r="D606">
        <v>110.2972</v>
      </c>
      <c r="E606">
        <v>2399.1621500000001</v>
      </c>
      <c r="F606">
        <v>0</v>
      </c>
      <c r="G606">
        <v>33.031129999999997</v>
      </c>
      <c r="H606">
        <v>60.447920000000003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0.22858000000000001</v>
      </c>
      <c r="Z606">
        <v>6.2923799999999996</v>
      </c>
      <c r="AA606">
        <v>0</v>
      </c>
      <c r="AB606">
        <v>0</v>
      </c>
      <c r="AC606">
        <v>0</v>
      </c>
    </row>
    <row r="607" spans="1:29" x14ac:dyDescent="0.2">
      <c r="A607">
        <v>2766.64302</v>
      </c>
      <c r="B607">
        <v>3173.0099</v>
      </c>
      <c r="C607">
        <v>5.1603300000000001</v>
      </c>
      <c r="D607">
        <v>109.80289999999999</v>
      </c>
      <c r="E607">
        <v>2397.16779</v>
      </c>
      <c r="F607">
        <v>0</v>
      </c>
      <c r="G607">
        <v>33.034019999999998</v>
      </c>
      <c r="H607">
        <v>60.449629999999999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0.22425</v>
      </c>
      <c r="Z607">
        <v>6.2920999999999996</v>
      </c>
      <c r="AA607">
        <v>0</v>
      </c>
      <c r="AB607">
        <v>0</v>
      </c>
      <c r="AC607">
        <v>0</v>
      </c>
    </row>
    <row r="608" spans="1:29" x14ac:dyDescent="0.2">
      <c r="A608">
        <v>2757.04034</v>
      </c>
      <c r="B608">
        <v>3182.61258</v>
      </c>
      <c r="C608">
        <v>5.1560600000000001</v>
      </c>
      <c r="D608">
        <v>109.31245</v>
      </c>
      <c r="E608">
        <v>2395.1618199999998</v>
      </c>
      <c r="F608">
        <v>0</v>
      </c>
      <c r="G608">
        <v>33.050159999999998</v>
      </c>
      <c r="H608">
        <v>60.459150000000001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0.2001</v>
      </c>
      <c r="Z608">
        <v>6.2905899999999999</v>
      </c>
      <c r="AA608">
        <v>0</v>
      </c>
      <c r="AB608">
        <v>0</v>
      </c>
      <c r="AC608">
        <v>0</v>
      </c>
    </row>
    <row r="609" spans="1:29" x14ac:dyDescent="0.2">
      <c r="A609">
        <v>2747.4874399999999</v>
      </c>
      <c r="B609">
        <v>3192.1654800000001</v>
      </c>
      <c r="C609">
        <v>5.1518300000000004</v>
      </c>
      <c r="D609">
        <v>108.82577000000001</v>
      </c>
      <c r="E609">
        <v>2393.1449299999999</v>
      </c>
      <c r="F609">
        <v>0</v>
      </c>
      <c r="G609">
        <v>33.058190000000003</v>
      </c>
      <c r="H609">
        <v>60.463889999999999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0.18808</v>
      </c>
      <c r="Z609">
        <v>6.2898399999999999</v>
      </c>
      <c r="AA609">
        <v>0</v>
      </c>
      <c r="AB609">
        <v>0</v>
      </c>
      <c r="AC609">
        <v>0</v>
      </c>
    </row>
    <row r="610" spans="1:29" x14ac:dyDescent="0.2">
      <c r="A610">
        <v>2737.9836799999998</v>
      </c>
      <c r="B610">
        <v>3201.6692400000002</v>
      </c>
      <c r="C610">
        <v>5.14764</v>
      </c>
      <c r="D610">
        <v>108.34281</v>
      </c>
      <c r="E610">
        <v>2391.1178</v>
      </c>
      <c r="F610">
        <v>0</v>
      </c>
      <c r="G610">
        <v>33.052019999999999</v>
      </c>
      <c r="H610">
        <v>60.460250000000002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0.19732</v>
      </c>
      <c r="Z610">
        <v>6.2904200000000001</v>
      </c>
      <c r="AA610">
        <v>0</v>
      </c>
      <c r="AB610">
        <v>0</v>
      </c>
      <c r="AC610">
        <v>0</v>
      </c>
    </row>
    <row r="611" spans="1:29" x14ac:dyDescent="0.2">
      <c r="A611">
        <v>2728.52837</v>
      </c>
      <c r="B611">
        <v>3211.12455</v>
      </c>
      <c r="C611">
        <v>5.1434699999999998</v>
      </c>
      <c r="D611">
        <v>107.8635</v>
      </c>
      <c r="E611">
        <v>2389.0810499999998</v>
      </c>
      <c r="F611">
        <v>0</v>
      </c>
      <c r="G611">
        <v>33.049390000000002</v>
      </c>
      <c r="H611">
        <v>60.4587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0.20124</v>
      </c>
      <c r="Z611">
        <v>6.2906599999999999</v>
      </c>
      <c r="AA611">
        <v>0</v>
      </c>
      <c r="AB611">
        <v>0</v>
      </c>
      <c r="AC611">
        <v>0</v>
      </c>
    </row>
    <row r="612" spans="1:29" x14ac:dyDescent="0.2">
      <c r="A612">
        <v>2719.1208499999998</v>
      </c>
      <c r="B612">
        <v>3220.5320700000002</v>
      </c>
      <c r="C612">
        <v>5.1393199999999997</v>
      </c>
      <c r="D612">
        <v>107.38777</v>
      </c>
      <c r="E612">
        <v>2387.0352899999998</v>
      </c>
      <c r="F612">
        <v>0</v>
      </c>
      <c r="G612">
        <v>33.055039999999998</v>
      </c>
      <c r="H612">
        <v>60.462040000000002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0.19278000000000001</v>
      </c>
      <c r="Z612">
        <v>6.2901300000000004</v>
      </c>
      <c r="AA612">
        <v>0</v>
      </c>
      <c r="AB612">
        <v>0</v>
      </c>
      <c r="AC612">
        <v>0</v>
      </c>
    </row>
    <row r="613" spans="1:29" x14ac:dyDescent="0.2">
      <c r="A613">
        <v>2709.7604700000002</v>
      </c>
      <c r="B613">
        <v>3229.8924499999998</v>
      </c>
      <c r="C613">
        <v>5.1351899999999997</v>
      </c>
      <c r="D613">
        <v>106.91558000000001</v>
      </c>
      <c r="E613">
        <v>2384.9811</v>
      </c>
      <c r="F613">
        <v>0</v>
      </c>
      <c r="G613">
        <v>33.060580000000002</v>
      </c>
      <c r="H613">
        <v>60.465310000000002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0.18451000000000001</v>
      </c>
      <c r="Z613">
        <v>6.2896099999999997</v>
      </c>
      <c r="AA613">
        <v>0</v>
      </c>
      <c r="AB613">
        <v>0</v>
      </c>
      <c r="AC613">
        <v>0</v>
      </c>
    </row>
    <row r="614" spans="1:29" x14ac:dyDescent="0.2">
      <c r="A614">
        <v>2700.44661</v>
      </c>
      <c r="B614">
        <v>3239.20631</v>
      </c>
      <c r="C614">
        <v>5.1310799999999999</v>
      </c>
      <c r="D614">
        <v>106.44685</v>
      </c>
      <c r="E614">
        <v>2382.91905</v>
      </c>
      <c r="F614">
        <v>0</v>
      </c>
      <c r="G614">
        <v>33.065919999999998</v>
      </c>
      <c r="H614">
        <v>60.46846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0.17651</v>
      </c>
      <c r="Z614">
        <v>6.28911</v>
      </c>
      <c r="AA614">
        <v>0</v>
      </c>
      <c r="AB614">
        <v>0</v>
      </c>
      <c r="AC614">
        <v>0</v>
      </c>
    </row>
    <row r="615" spans="1:29" x14ac:dyDescent="0.2">
      <c r="A615">
        <v>2691.17866</v>
      </c>
      <c r="B615">
        <v>3248.47426</v>
      </c>
      <c r="C615">
        <v>5.1270100000000003</v>
      </c>
      <c r="D615">
        <v>105.98154</v>
      </c>
      <c r="E615">
        <v>2380.8496799999998</v>
      </c>
      <c r="F615">
        <v>0</v>
      </c>
      <c r="G615">
        <v>33.067059999999998</v>
      </c>
      <c r="H615">
        <v>60.469140000000003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0.17480999999999999</v>
      </c>
      <c r="Z615">
        <v>6.2889999999999997</v>
      </c>
      <c r="AA615">
        <v>0</v>
      </c>
      <c r="AB615">
        <v>0</v>
      </c>
      <c r="AC615">
        <v>0</v>
      </c>
    </row>
    <row r="616" spans="1:29" x14ac:dyDescent="0.2">
      <c r="A616">
        <v>2681.9560200000001</v>
      </c>
      <c r="B616">
        <v>3257.6968999999999</v>
      </c>
      <c r="C616">
        <v>5.1229500000000003</v>
      </c>
      <c r="D616">
        <v>105.51958</v>
      </c>
      <c r="E616">
        <v>2378.77351</v>
      </c>
      <c r="F616">
        <v>0</v>
      </c>
      <c r="G616">
        <v>33.071199999999997</v>
      </c>
      <c r="H616">
        <v>60.471580000000003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0.1686</v>
      </c>
      <c r="Z616">
        <v>6.2886100000000003</v>
      </c>
      <c r="AA616">
        <v>0</v>
      </c>
      <c r="AB616">
        <v>0</v>
      </c>
      <c r="AC616">
        <v>0</v>
      </c>
    </row>
    <row r="617" spans="1:29" x14ac:dyDescent="0.2">
      <c r="A617">
        <v>2672.7781199999999</v>
      </c>
      <c r="B617">
        <v>3266.8748000000001</v>
      </c>
      <c r="C617">
        <v>5.1189299999999998</v>
      </c>
      <c r="D617">
        <v>105.06093</v>
      </c>
      <c r="E617">
        <v>2376.6910400000002</v>
      </c>
      <c r="F617">
        <v>0</v>
      </c>
      <c r="G617">
        <v>33.067070000000001</v>
      </c>
      <c r="H617">
        <v>60.469140000000003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0.17479</v>
      </c>
      <c r="Z617">
        <v>6.2889999999999997</v>
      </c>
      <c r="AA617">
        <v>0</v>
      </c>
      <c r="AB617">
        <v>0</v>
      </c>
      <c r="AC617">
        <v>0</v>
      </c>
    </row>
    <row r="618" spans="1:29" x14ac:dyDescent="0.2">
      <c r="A618">
        <v>2663.6443300000001</v>
      </c>
      <c r="B618">
        <v>3276.0085800000002</v>
      </c>
      <c r="C618">
        <v>5.1148999999999996</v>
      </c>
      <c r="D618">
        <v>104.60553</v>
      </c>
      <c r="E618">
        <v>2374.6027300000001</v>
      </c>
      <c r="F618">
        <v>0</v>
      </c>
      <c r="G618">
        <v>33.080640000000002</v>
      </c>
      <c r="H618">
        <v>60.477159999999998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0.15447</v>
      </c>
      <c r="Z618">
        <v>6.2877200000000002</v>
      </c>
      <c r="AA618">
        <v>0</v>
      </c>
      <c r="AB618">
        <v>0</v>
      </c>
      <c r="AC618">
        <v>0</v>
      </c>
    </row>
    <row r="619" spans="1:29" x14ac:dyDescent="0.2">
      <c r="A619">
        <v>2654.55413</v>
      </c>
      <c r="B619">
        <v>3285.09879</v>
      </c>
      <c r="C619">
        <v>5.1109099999999996</v>
      </c>
      <c r="D619">
        <v>104.15333</v>
      </c>
      <c r="E619">
        <v>2372.5090700000001</v>
      </c>
      <c r="F619">
        <v>0</v>
      </c>
      <c r="G619">
        <v>33.08625</v>
      </c>
      <c r="H619">
        <v>60.480469999999997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0.14609</v>
      </c>
      <c r="Z619">
        <v>6.2872000000000003</v>
      </c>
      <c r="AA619">
        <v>0</v>
      </c>
      <c r="AB619">
        <v>0</v>
      </c>
      <c r="AC619">
        <v>0</v>
      </c>
    </row>
    <row r="620" spans="1:29" x14ac:dyDescent="0.2">
      <c r="A620">
        <v>2645.50695</v>
      </c>
      <c r="B620">
        <v>3294.14597</v>
      </c>
      <c r="C620">
        <v>5.1069399999999998</v>
      </c>
      <c r="D620">
        <v>103.70426999999999</v>
      </c>
      <c r="E620">
        <v>2370.4104900000002</v>
      </c>
      <c r="F620">
        <v>0</v>
      </c>
      <c r="G620">
        <v>33.093240000000002</v>
      </c>
      <c r="H620">
        <v>60.484589999999997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0.13561999999999999</v>
      </c>
      <c r="Z620">
        <v>6.2865399999999996</v>
      </c>
      <c r="AA620">
        <v>0</v>
      </c>
      <c r="AB620">
        <v>0</v>
      </c>
      <c r="AC620">
        <v>0</v>
      </c>
    </row>
    <row r="621" spans="1:29" x14ac:dyDescent="0.2">
      <c r="A621">
        <v>2636.50227</v>
      </c>
      <c r="B621">
        <v>3303.15065</v>
      </c>
      <c r="C621">
        <v>5.1029999999999998</v>
      </c>
      <c r="D621">
        <v>103.25830999999999</v>
      </c>
      <c r="E621">
        <v>2368.3074099999999</v>
      </c>
      <c r="F621">
        <v>0</v>
      </c>
      <c r="G621">
        <v>33.089440000000003</v>
      </c>
      <c r="H621">
        <v>60.482349999999997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0.14130999999999999</v>
      </c>
      <c r="Z621">
        <v>6.2869000000000002</v>
      </c>
      <c r="AA621">
        <v>0</v>
      </c>
      <c r="AB621">
        <v>0</v>
      </c>
      <c r="AC621">
        <v>0</v>
      </c>
    </row>
    <row r="622" spans="1:29" x14ac:dyDescent="0.2">
      <c r="A622">
        <v>2627.53953</v>
      </c>
      <c r="B622">
        <v>3312.11339</v>
      </c>
      <c r="C622">
        <v>5.0990799999999998</v>
      </c>
      <c r="D622">
        <v>102.8154</v>
      </c>
      <c r="E622">
        <v>2366.2002499999999</v>
      </c>
      <c r="F622">
        <v>0</v>
      </c>
      <c r="G622">
        <v>33.092950000000002</v>
      </c>
      <c r="H622">
        <v>60.48442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0.13605999999999999</v>
      </c>
      <c r="Z622">
        <v>6.2865700000000002</v>
      </c>
      <c r="AA622">
        <v>0</v>
      </c>
      <c r="AB622">
        <v>0</v>
      </c>
      <c r="AC622">
        <v>0</v>
      </c>
    </row>
    <row r="623" spans="1:29" x14ac:dyDescent="0.2">
      <c r="A623">
        <v>2618.6181999999999</v>
      </c>
      <c r="B623">
        <v>3321.0347200000001</v>
      </c>
      <c r="C623">
        <v>5.0951599999999999</v>
      </c>
      <c r="D623">
        <v>102.37549</v>
      </c>
      <c r="E623">
        <v>2364.0893900000001</v>
      </c>
      <c r="F623">
        <v>0</v>
      </c>
      <c r="G623">
        <v>33.106009999999998</v>
      </c>
      <c r="H623">
        <v>60.492139999999999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0.11650000000000001</v>
      </c>
      <c r="Z623">
        <v>6.2853399999999997</v>
      </c>
      <c r="AA623">
        <v>0</v>
      </c>
      <c r="AB623">
        <v>0</v>
      </c>
      <c r="AC623">
        <v>0</v>
      </c>
    </row>
    <row r="624" spans="1:29" x14ac:dyDescent="0.2">
      <c r="A624">
        <v>2609.7378199999998</v>
      </c>
      <c r="B624">
        <v>3329.9151000000002</v>
      </c>
      <c r="C624">
        <v>5.0912899999999999</v>
      </c>
      <c r="D624">
        <v>101.93854</v>
      </c>
      <c r="E624">
        <v>2361.97523</v>
      </c>
      <c r="F624">
        <v>0</v>
      </c>
      <c r="G624">
        <v>33.099730000000001</v>
      </c>
      <c r="H624">
        <v>60.488419999999998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0.12592</v>
      </c>
      <c r="Z624">
        <v>6.2859299999999996</v>
      </c>
      <c r="AA624">
        <v>0</v>
      </c>
      <c r="AB624">
        <v>0</v>
      </c>
      <c r="AC624">
        <v>0</v>
      </c>
    </row>
    <row r="625" spans="1:29" x14ac:dyDescent="0.2">
      <c r="A625">
        <v>2600.89788</v>
      </c>
      <c r="B625">
        <v>3338.75504</v>
      </c>
      <c r="C625">
        <v>5.0874300000000003</v>
      </c>
      <c r="D625">
        <v>101.50449999999999</v>
      </c>
      <c r="E625">
        <v>2359.8581199999999</v>
      </c>
      <c r="F625">
        <v>0</v>
      </c>
      <c r="G625">
        <v>33.093290000000003</v>
      </c>
      <c r="H625">
        <v>60.484630000000003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0.13553999999999999</v>
      </c>
      <c r="Z625">
        <v>6.2865399999999996</v>
      </c>
      <c r="AA625">
        <v>0</v>
      </c>
      <c r="AB625">
        <v>0</v>
      </c>
      <c r="AC625">
        <v>0</v>
      </c>
    </row>
    <row r="626" spans="1:29" x14ac:dyDescent="0.2">
      <c r="A626">
        <v>2592.0979200000002</v>
      </c>
      <c r="B626">
        <v>3347.5549999999998</v>
      </c>
      <c r="C626">
        <v>5.0836199999999998</v>
      </c>
      <c r="D626">
        <v>101.07332</v>
      </c>
      <c r="E626">
        <v>2357.7384200000001</v>
      </c>
      <c r="F626">
        <v>0</v>
      </c>
      <c r="G626">
        <v>33.072699999999998</v>
      </c>
      <c r="H626">
        <v>60.472470000000001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0.16636000000000001</v>
      </c>
      <c r="Z626">
        <v>6.2884700000000002</v>
      </c>
      <c r="AA626">
        <v>0</v>
      </c>
      <c r="AB626">
        <v>0</v>
      </c>
      <c r="AC626">
        <v>0</v>
      </c>
    </row>
    <row r="627" spans="1:29" x14ac:dyDescent="0.2">
      <c r="A627">
        <v>2583.3373900000001</v>
      </c>
      <c r="B627">
        <v>3356.3155299999999</v>
      </c>
      <c r="C627">
        <v>5.0797800000000004</v>
      </c>
      <c r="D627">
        <v>100.64497</v>
      </c>
      <c r="E627">
        <v>2355.61645</v>
      </c>
      <c r="F627">
        <v>0</v>
      </c>
      <c r="G627">
        <v>33.083210000000001</v>
      </c>
      <c r="H627">
        <v>60.478670000000001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0.15064</v>
      </c>
      <c r="Z627">
        <v>6.28749</v>
      </c>
      <c r="AA627">
        <v>0</v>
      </c>
      <c r="AB627">
        <v>0</v>
      </c>
      <c r="AC627">
        <v>0</v>
      </c>
    </row>
    <row r="628" spans="1:29" x14ac:dyDescent="0.2">
      <c r="A628">
        <v>2574.6158399999999</v>
      </c>
      <c r="B628">
        <v>3365.0370800000001</v>
      </c>
      <c r="C628">
        <v>5.0759699999999999</v>
      </c>
      <c r="D628">
        <v>100.21939999999999</v>
      </c>
      <c r="E628">
        <v>2353.49253</v>
      </c>
      <c r="F628">
        <v>0</v>
      </c>
      <c r="G628">
        <v>33.087530000000001</v>
      </c>
      <c r="H628">
        <v>60.48122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0.14416999999999999</v>
      </c>
      <c r="Z628">
        <v>6.2870799999999996</v>
      </c>
      <c r="AA628">
        <v>0</v>
      </c>
      <c r="AB628">
        <v>0</v>
      </c>
      <c r="AC628">
        <v>0</v>
      </c>
    </row>
    <row r="629" spans="1:29" x14ac:dyDescent="0.2">
      <c r="A629">
        <v>2565.9328</v>
      </c>
      <c r="B629">
        <v>3373.72012</v>
      </c>
      <c r="C629">
        <v>5.0721800000000004</v>
      </c>
      <c r="D629">
        <v>99.796580000000006</v>
      </c>
      <c r="E629">
        <v>2351.3669799999998</v>
      </c>
      <c r="F629">
        <v>0</v>
      </c>
      <c r="G629">
        <v>33.091740000000001</v>
      </c>
      <c r="H629">
        <v>60.483710000000002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0.13786999999999999</v>
      </c>
      <c r="Z629">
        <v>6.2866799999999996</v>
      </c>
      <c r="AA629">
        <v>0</v>
      </c>
      <c r="AB629">
        <v>0</v>
      </c>
      <c r="AC629">
        <v>0</v>
      </c>
    </row>
    <row r="630" spans="1:29" x14ac:dyDescent="0.2">
      <c r="A630">
        <v>2557.2878099999998</v>
      </c>
      <c r="B630">
        <v>3382.3651100000002</v>
      </c>
      <c r="C630">
        <v>5.0684100000000001</v>
      </c>
      <c r="D630">
        <v>99.376440000000002</v>
      </c>
      <c r="E630">
        <v>2349.2401</v>
      </c>
      <c r="F630">
        <v>0</v>
      </c>
      <c r="G630">
        <v>33.095829999999999</v>
      </c>
      <c r="H630">
        <v>60.48612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0.13175000000000001</v>
      </c>
      <c r="Z630">
        <v>6.2862999999999998</v>
      </c>
      <c r="AA630">
        <v>0</v>
      </c>
      <c r="AB630">
        <v>0</v>
      </c>
      <c r="AC630">
        <v>0</v>
      </c>
    </row>
    <row r="631" spans="1:29" x14ac:dyDescent="0.2">
      <c r="A631">
        <v>2548.6804299999999</v>
      </c>
      <c r="B631">
        <v>3390.9724900000001</v>
      </c>
      <c r="C631">
        <v>5.0646599999999999</v>
      </c>
      <c r="D631">
        <v>98.958969999999994</v>
      </c>
      <c r="E631">
        <v>2347.1121600000001</v>
      </c>
      <c r="F631">
        <v>0</v>
      </c>
      <c r="G631">
        <v>33.097619999999999</v>
      </c>
      <c r="H631">
        <v>60.487180000000002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0.12906999999999999</v>
      </c>
      <c r="Z631">
        <v>6.28613</v>
      </c>
      <c r="AA631">
        <v>0</v>
      </c>
      <c r="AB631">
        <v>0</v>
      </c>
      <c r="AC631">
        <v>0</v>
      </c>
    </row>
    <row r="632" spans="1:29" x14ac:dyDescent="0.2">
      <c r="A632">
        <v>2540.1102299999998</v>
      </c>
      <c r="B632">
        <v>3399.5426900000002</v>
      </c>
      <c r="C632">
        <v>5.0609299999999999</v>
      </c>
      <c r="D632">
        <v>98.544120000000007</v>
      </c>
      <c r="E632">
        <v>2344.9834500000002</v>
      </c>
      <c r="F632">
        <v>0</v>
      </c>
      <c r="G632">
        <v>33.093649999999997</v>
      </c>
      <c r="H632">
        <v>60.484839999999998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0.13500000000000001</v>
      </c>
      <c r="Z632">
        <v>6.2865000000000002</v>
      </c>
      <c r="AA632">
        <v>0</v>
      </c>
      <c r="AB632">
        <v>0</v>
      </c>
      <c r="AC632">
        <v>0</v>
      </c>
    </row>
    <row r="633" spans="1:29" x14ac:dyDescent="0.2">
      <c r="A633">
        <v>2531.5767999999998</v>
      </c>
      <c r="B633">
        <v>3408.0761200000002</v>
      </c>
      <c r="C633">
        <v>5.05722</v>
      </c>
      <c r="D633">
        <v>98.131860000000003</v>
      </c>
      <c r="E633">
        <v>2342.8542299999999</v>
      </c>
      <c r="F633">
        <v>0</v>
      </c>
      <c r="G633">
        <v>33.089419999999997</v>
      </c>
      <c r="H633">
        <v>60.482340000000001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0.14133999999999999</v>
      </c>
      <c r="Z633">
        <v>6.2869000000000002</v>
      </c>
      <c r="AA633">
        <v>0</v>
      </c>
      <c r="AB633">
        <v>0</v>
      </c>
      <c r="AC633">
        <v>0</v>
      </c>
    </row>
    <row r="634" spans="1:29" x14ac:dyDescent="0.2">
      <c r="A634">
        <v>2523.0796700000001</v>
      </c>
      <c r="B634">
        <v>3416.5732499999999</v>
      </c>
      <c r="C634">
        <v>5.0535100000000002</v>
      </c>
      <c r="D634">
        <v>97.722139999999996</v>
      </c>
      <c r="E634">
        <v>2340.7247499999999</v>
      </c>
      <c r="F634">
        <v>0</v>
      </c>
      <c r="G634">
        <v>33.097670000000001</v>
      </c>
      <c r="H634">
        <v>60.487209999999997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0.12898999999999999</v>
      </c>
      <c r="Z634">
        <v>6.28613</v>
      </c>
      <c r="AA634">
        <v>0</v>
      </c>
      <c r="AB634">
        <v>0</v>
      </c>
      <c r="AC634">
        <v>0</v>
      </c>
    </row>
    <row r="635" spans="1:29" x14ac:dyDescent="0.2">
      <c r="A635">
        <v>2514.6184199999998</v>
      </c>
      <c r="B635">
        <v>3425.0345000000002</v>
      </c>
      <c r="C635">
        <v>5.0498200000000004</v>
      </c>
      <c r="D635">
        <v>97.314920000000001</v>
      </c>
      <c r="E635">
        <v>2338.5952499999999</v>
      </c>
      <c r="F635">
        <v>0</v>
      </c>
      <c r="G635">
        <v>33.111730000000001</v>
      </c>
      <c r="H635">
        <v>60.495519999999999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0.10795</v>
      </c>
      <c r="Z635">
        <v>6.2848100000000002</v>
      </c>
      <c r="AA635">
        <v>0</v>
      </c>
      <c r="AB635">
        <v>0</v>
      </c>
      <c r="AC635">
        <v>0</v>
      </c>
    </row>
    <row r="636" spans="1:29" x14ac:dyDescent="0.2">
      <c r="A636">
        <v>2506.1926600000002</v>
      </c>
      <c r="B636">
        <v>3433.4602599999998</v>
      </c>
      <c r="C636">
        <v>5.0461499999999999</v>
      </c>
      <c r="D636">
        <v>96.91019</v>
      </c>
      <c r="E636">
        <v>2336.4659700000002</v>
      </c>
      <c r="F636">
        <v>0</v>
      </c>
      <c r="G636">
        <v>33.117159999999998</v>
      </c>
      <c r="H636">
        <v>60.498719999999999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9.9820000000000006E-2</v>
      </c>
      <c r="Z636">
        <v>6.2843</v>
      </c>
      <c r="AA636">
        <v>0</v>
      </c>
      <c r="AB636">
        <v>0</v>
      </c>
      <c r="AC636">
        <v>0</v>
      </c>
    </row>
    <row r="637" spans="1:29" x14ac:dyDescent="0.2">
      <c r="A637">
        <v>2497.8020200000001</v>
      </c>
      <c r="B637">
        <v>3441.8508999999999</v>
      </c>
      <c r="C637">
        <v>5.04251</v>
      </c>
      <c r="D637">
        <v>96.507890000000003</v>
      </c>
      <c r="E637">
        <v>2334.3371299999999</v>
      </c>
      <c r="F637">
        <v>0</v>
      </c>
      <c r="G637">
        <v>33.111629999999998</v>
      </c>
      <c r="H637">
        <v>60.495460000000001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0.1081</v>
      </c>
      <c r="Z637">
        <v>6.2848199999999999</v>
      </c>
      <c r="AA637">
        <v>0</v>
      </c>
      <c r="AB637">
        <v>0</v>
      </c>
      <c r="AC637">
        <v>0</v>
      </c>
    </row>
    <row r="638" spans="1:29" x14ac:dyDescent="0.2">
      <c r="A638">
        <v>2489.4461200000001</v>
      </c>
      <c r="B638">
        <v>3450.2067999999999</v>
      </c>
      <c r="C638">
        <v>5.0388999999999999</v>
      </c>
      <c r="D638">
        <v>96.107990000000001</v>
      </c>
      <c r="E638">
        <v>2332.2089599999999</v>
      </c>
      <c r="F638">
        <v>0</v>
      </c>
      <c r="G638">
        <v>33.099429999999998</v>
      </c>
      <c r="H638">
        <v>60.488250000000001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0.12634999999999999</v>
      </c>
      <c r="Z638">
        <v>6.2859600000000002</v>
      </c>
      <c r="AA638">
        <v>0</v>
      </c>
      <c r="AB638">
        <v>0</v>
      </c>
      <c r="AC638">
        <v>0</v>
      </c>
    </row>
    <row r="639" spans="1:29" x14ac:dyDescent="0.2">
      <c r="A639">
        <v>2481.1245100000001</v>
      </c>
      <c r="B639">
        <v>3458.5284099999999</v>
      </c>
      <c r="C639">
        <v>5.0352600000000001</v>
      </c>
      <c r="D639">
        <v>95.710470000000001</v>
      </c>
      <c r="E639">
        <v>2330.0816599999998</v>
      </c>
      <c r="F639">
        <v>0</v>
      </c>
      <c r="G639">
        <v>33.113390000000003</v>
      </c>
      <c r="H639">
        <v>60.496499999999997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0.10546</v>
      </c>
      <c r="Z639">
        <v>6.2846500000000001</v>
      </c>
      <c r="AA639">
        <v>0</v>
      </c>
      <c r="AB639">
        <v>0</v>
      </c>
      <c r="AC639">
        <v>0</v>
      </c>
    </row>
    <row r="640" spans="1:29" x14ac:dyDescent="0.2">
      <c r="A640">
        <v>2472.8368</v>
      </c>
      <c r="B640">
        <v>3466.81612</v>
      </c>
      <c r="C640">
        <v>5.0316400000000003</v>
      </c>
      <c r="D640">
        <v>95.315290000000005</v>
      </c>
      <c r="E640">
        <v>2327.9553999999998</v>
      </c>
      <c r="F640">
        <v>0</v>
      </c>
      <c r="G640">
        <v>33.132640000000002</v>
      </c>
      <c r="H640">
        <v>60.507860000000001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7.6660000000000006E-2</v>
      </c>
      <c r="Z640">
        <v>6.2828400000000002</v>
      </c>
      <c r="AA640">
        <v>0</v>
      </c>
      <c r="AB640">
        <v>0</v>
      </c>
      <c r="AC640">
        <v>0</v>
      </c>
    </row>
    <row r="641" spans="1:29" x14ac:dyDescent="0.2">
      <c r="A641">
        <v>2464.5826900000002</v>
      </c>
      <c r="B641">
        <v>3475.0702299999998</v>
      </c>
      <c r="C641">
        <v>5.0280699999999996</v>
      </c>
      <c r="D641">
        <v>94.922409999999999</v>
      </c>
      <c r="E641">
        <v>2325.83041</v>
      </c>
      <c r="F641">
        <v>0</v>
      </c>
      <c r="G641">
        <v>33.126300000000001</v>
      </c>
      <c r="H641">
        <v>60.50412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8.6139999999999994E-2</v>
      </c>
      <c r="Z641">
        <v>6.2834399999999997</v>
      </c>
      <c r="AA641">
        <v>0</v>
      </c>
      <c r="AB641">
        <v>0</v>
      </c>
      <c r="AC641">
        <v>0</v>
      </c>
    </row>
    <row r="642" spans="1:29" x14ac:dyDescent="0.2">
      <c r="A642">
        <v>2456.3617899999999</v>
      </c>
      <c r="B642">
        <v>3483.2911300000001</v>
      </c>
      <c r="C642">
        <v>5.0245100000000003</v>
      </c>
      <c r="D642">
        <v>94.531809999999993</v>
      </c>
      <c r="E642">
        <v>2323.70687</v>
      </c>
      <c r="F642">
        <v>0</v>
      </c>
      <c r="G642">
        <v>33.119860000000003</v>
      </c>
      <c r="H642">
        <v>60.500309999999999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9.5780000000000004E-2</v>
      </c>
      <c r="Z642">
        <v>6.2840400000000001</v>
      </c>
      <c r="AA642">
        <v>0</v>
      </c>
      <c r="AB642">
        <v>0</v>
      </c>
      <c r="AC642">
        <v>0</v>
      </c>
    </row>
    <row r="643" spans="1:29" x14ac:dyDescent="0.2">
      <c r="A643">
        <v>2448.1738</v>
      </c>
      <c r="B643">
        <v>3491.47912</v>
      </c>
      <c r="C643">
        <v>5.0209900000000003</v>
      </c>
      <c r="D643">
        <v>94.143460000000005</v>
      </c>
      <c r="E643">
        <v>2321.5849499999999</v>
      </c>
      <c r="F643">
        <v>0</v>
      </c>
      <c r="G643">
        <v>33.090739999999997</v>
      </c>
      <c r="H643">
        <v>60.48312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0.13936000000000001</v>
      </c>
      <c r="Z643">
        <v>6.2867800000000003</v>
      </c>
      <c r="AA643">
        <v>0</v>
      </c>
      <c r="AB643">
        <v>0</v>
      </c>
      <c r="AC643">
        <v>0</v>
      </c>
    </row>
    <row r="644" spans="1:29" x14ac:dyDescent="0.2">
      <c r="A644">
        <v>2440.0182799999998</v>
      </c>
      <c r="B644">
        <v>3499.6346400000002</v>
      </c>
      <c r="C644">
        <v>5.0174399999999997</v>
      </c>
      <c r="D644">
        <v>93.757320000000007</v>
      </c>
      <c r="E644">
        <v>2319.4648200000001</v>
      </c>
      <c r="F644">
        <v>0</v>
      </c>
      <c r="G644">
        <v>33.094270000000002</v>
      </c>
      <c r="H644">
        <v>60.485199999999999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0.13408</v>
      </c>
      <c r="Z644">
        <v>6.2864500000000003</v>
      </c>
      <c r="AA644">
        <v>0</v>
      </c>
      <c r="AB644">
        <v>0</v>
      </c>
      <c r="AC644">
        <v>0</v>
      </c>
    </row>
    <row r="645" spans="1:29" x14ac:dyDescent="0.2">
      <c r="A645">
        <v>2431.8948700000001</v>
      </c>
      <c r="B645">
        <v>3507.7580499999999</v>
      </c>
      <c r="C645">
        <v>5.0138999999999996</v>
      </c>
      <c r="D645">
        <v>93.373360000000005</v>
      </c>
      <c r="E645">
        <v>2317.3466199999998</v>
      </c>
      <c r="F645">
        <v>0</v>
      </c>
      <c r="G645">
        <v>33.106200000000001</v>
      </c>
      <c r="H645">
        <v>60.492249999999999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0.11622</v>
      </c>
      <c r="Z645">
        <v>6.2853300000000001</v>
      </c>
      <c r="AA645">
        <v>0</v>
      </c>
      <c r="AB645">
        <v>0</v>
      </c>
      <c r="AC645">
        <v>0</v>
      </c>
    </row>
    <row r="646" spans="1:29" x14ac:dyDescent="0.2">
      <c r="A646">
        <v>2423.8032600000001</v>
      </c>
      <c r="B646">
        <v>3515.8496500000001</v>
      </c>
      <c r="C646">
        <v>5.0103900000000001</v>
      </c>
      <c r="D646">
        <v>92.991560000000007</v>
      </c>
      <c r="E646">
        <v>2315.2305299999998</v>
      </c>
      <c r="F646">
        <v>0</v>
      </c>
      <c r="G646">
        <v>33.109549999999999</v>
      </c>
      <c r="H646">
        <v>60.494230000000002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0.11121</v>
      </c>
      <c r="Z646">
        <v>6.2850099999999998</v>
      </c>
      <c r="AA646">
        <v>0</v>
      </c>
      <c r="AB646">
        <v>0</v>
      </c>
      <c r="AC646">
        <v>0</v>
      </c>
    </row>
    <row r="647" spans="1:29" x14ac:dyDescent="0.2">
      <c r="A647">
        <v>2415.7431099999999</v>
      </c>
      <c r="B647">
        <v>3523.9098100000001</v>
      </c>
      <c r="C647">
        <v>5.0068900000000003</v>
      </c>
      <c r="D647">
        <v>92.611890000000002</v>
      </c>
      <c r="E647">
        <v>2313.1166899999998</v>
      </c>
      <c r="F647">
        <v>0</v>
      </c>
      <c r="G647">
        <v>33.112769999999998</v>
      </c>
      <c r="H647">
        <v>60.496130000000001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0.10639999999999999</v>
      </c>
      <c r="Z647">
        <v>6.2847099999999996</v>
      </c>
      <c r="AA647">
        <v>0</v>
      </c>
      <c r="AB647">
        <v>0</v>
      </c>
      <c r="AC647">
        <v>0</v>
      </c>
    </row>
    <row r="648" spans="1:29" x14ac:dyDescent="0.2">
      <c r="A648">
        <v>2407.7141000000001</v>
      </c>
      <c r="B648">
        <v>3531.9388199999999</v>
      </c>
      <c r="C648">
        <v>5.0034099999999997</v>
      </c>
      <c r="D648">
        <v>92.234319999999997</v>
      </c>
      <c r="E648">
        <v>2311.0052300000002</v>
      </c>
      <c r="F648">
        <v>0</v>
      </c>
      <c r="G648">
        <v>33.115250000000003</v>
      </c>
      <c r="H648">
        <v>60.497590000000002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0.10269</v>
      </c>
      <c r="Z648">
        <v>6.2844699999999998</v>
      </c>
      <c r="AA648">
        <v>0</v>
      </c>
      <c r="AB648">
        <v>0</v>
      </c>
      <c r="AC648">
        <v>0</v>
      </c>
    </row>
    <row r="649" spans="1:29" x14ac:dyDescent="0.2">
      <c r="A649">
        <v>2399.7158899999999</v>
      </c>
      <c r="B649">
        <v>3539.9370199999998</v>
      </c>
      <c r="C649">
        <v>4.9999399999999996</v>
      </c>
      <c r="D649">
        <v>91.858819999999994</v>
      </c>
      <c r="E649">
        <v>2308.8963199999998</v>
      </c>
      <c r="F649">
        <v>0</v>
      </c>
      <c r="G649">
        <v>33.108939999999997</v>
      </c>
      <c r="H649">
        <v>60.493870000000001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0.11212999999999999</v>
      </c>
      <c r="Z649">
        <v>6.2850599999999996</v>
      </c>
      <c r="AA649">
        <v>0</v>
      </c>
      <c r="AB649">
        <v>0</v>
      </c>
      <c r="AC649">
        <v>0</v>
      </c>
    </row>
    <row r="650" spans="1:29" x14ac:dyDescent="0.2">
      <c r="A650">
        <v>2391.74818</v>
      </c>
      <c r="B650">
        <v>3547.9047399999999</v>
      </c>
      <c r="C650">
        <v>4.9964899999999997</v>
      </c>
      <c r="D650">
        <v>91.48536</v>
      </c>
      <c r="E650">
        <v>2306.7900599999998</v>
      </c>
      <c r="F650">
        <v>0</v>
      </c>
      <c r="G650">
        <v>33.107289999999999</v>
      </c>
      <c r="H650">
        <v>60.492890000000003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0.11459</v>
      </c>
      <c r="Z650">
        <v>6.2852199999999998</v>
      </c>
      <c r="AA650">
        <v>0</v>
      </c>
      <c r="AB650">
        <v>0</v>
      </c>
      <c r="AC650">
        <v>0</v>
      </c>
    </row>
    <row r="651" spans="1:29" x14ac:dyDescent="0.2">
      <c r="A651">
        <v>2383.8106400000001</v>
      </c>
      <c r="B651">
        <v>3555.8422799999998</v>
      </c>
      <c r="C651">
        <v>4.9930500000000002</v>
      </c>
      <c r="D651">
        <v>91.113929999999996</v>
      </c>
      <c r="E651">
        <v>2304.6865899999998</v>
      </c>
      <c r="F651">
        <v>0</v>
      </c>
      <c r="G651">
        <v>33.103110000000001</v>
      </c>
      <c r="H651">
        <v>60.49042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0.12086</v>
      </c>
      <c r="Z651">
        <v>6.2856100000000001</v>
      </c>
      <c r="AA651">
        <v>0</v>
      </c>
      <c r="AB651">
        <v>0</v>
      </c>
      <c r="AC651">
        <v>0</v>
      </c>
    </row>
    <row r="652" spans="1:29" x14ac:dyDescent="0.2">
      <c r="A652">
        <v>2375.9029599999999</v>
      </c>
      <c r="B652">
        <v>3563.7499600000001</v>
      </c>
      <c r="C652">
        <v>4.9896099999999999</v>
      </c>
      <c r="D652">
        <v>90.744479999999996</v>
      </c>
      <c r="E652">
        <v>2302.5860200000002</v>
      </c>
      <c r="F652">
        <v>0</v>
      </c>
      <c r="G652">
        <v>33.110410000000002</v>
      </c>
      <c r="H652">
        <v>60.494729999999997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0.10993</v>
      </c>
      <c r="Z652">
        <v>6.2849300000000001</v>
      </c>
      <c r="AA652">
        <v>0</v>
      </c>
      <c r="AB652">
        <v>0</v>
      </c>
      <c r="AC652">
        <v>0</v>
      </c>
    </row>
    <row r="653" spans="1:29" x14ac:dyDescent="0.2">
      <c r="A653">
        <v>2368.0248099999999</v>
      </c>
      <c r="B653">
        <v>3571.6281100000001</v>
      </c>
      <c r="C653">
        <v>4.9861800000000001</v>
      </c>
      <c r="D653">
        <v>90.377009999999999</v>
      </c>
      <c r="E653">
        <v>2300.4884699999998</v>
      </c>
      <c r="F653">
        <v>0</v>
      </c>
      <c r="G653">
        <v>33.12274</v>
      </c>
      <c r="H653">
        <v>60.502020000000002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9.146E-2</v>
      </c>
      <c r="Z653">
        <v>6.2837699999999996</v>
      </c>
      <c r="AA653">
        <v>0</v>
      </c>
      <c r="AB653">
        <v>0</v>
      </c>
      <c r="AC653">
        <v>0</v>
      </c>
    </row>
    <row r="654" spans="1:29" x14ac:dyDescent="0.2">
      <c r="A654">
        <v>2360.1759000000002</v>
      </c>
      <c r="B654">
        <v>3579.4770199999998</v>
      </c>
      <c r="C654">
        <v>4.9827700000000004</v>
      </c>
      <c r="D654">
        <v>90.011480000000006</v>
      </c>
      <c r="E654">
        <v>2298.3940400000001</v>
      </c>
      <c r="F654">
        <v>0</v>
      </c>
      <c r="G654">
        <v>33.13391</v>
      </c>
      <c r="H654">
        <v>60.508609999999997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7.4749999999999997E-2</v>
      </c>
      <c r="Z654">
        <v>6.2827200000000003</v>
      </c>
      <c r="AA654">
        <v>0</v>
      </c>
      <c r="AB654">
        <v>0</v>
      </c>
      <c r="AC654">
        <v>0</v>
      </c>
    </row>
    <row r="655" spans="1:29" x14ac:dyDescent="0.2">
      <c r="A655">
        <v>2352.3559700000001</v>
      </c>
      <c r="B655">
        <v>3587.2969499999999</v>
      </c>
      <c r="C655">
        <v>4.9793900000000004</v>
      </c>
      <c r="D655">
        <v>89.647859999999994</v>
      </c>
      <c r="E655">
        <v>2296.3028599999998</v>
      </c>
      <c r="F655">
        <v>0</v>
      </c>
      <c r="G655">
        <v>33.125250000000001</v>
      </c>
      <c r="H655">
        <v>60.503500000000003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8.7720000000000006E-2</v>
      </c>
      <c r="Z655">
        <v>6.2835400000000003</v>
      </c>
      <c r="AA655">
        <v>0</v>
      </c>
      <c r="AB655">
        <v>0</v>
      </c>
      <c r="AC655">
        <v>0</v>
      </c>
    </row>
    <row r="656" spans="1:29" x14ac:dyDescent="0.2">
      <c r="A656">
        <v>2344.5647300000001</v>
      </c>
      <c r="B656">
        <v>3595.0881899999999</v>
      </c>
      <c r="C656">
        <v>4.9760299999999997</v>
      </c>
      <c r="D656">
        <v>89.286140000000003</v>
      </c>
      <c r="E656">
        <v>2294.2150200000001</v>
      </c>
      <c r="F656">
        <v>0</v>
      </c>
      <c r="G656">
        <v>33.113970000000002</v>
      </c>
      <c r="H656">
        <v>60.496839999999999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0.10459</v>
      </c>
      <c r="Z656">
        <v>6.2846000000000002</v>
      </c>
      <c r="AA656">
        <v>0</v>
      </c>
      <c r="AB656">
        <v>0</v>
      </c>
      <c r="AC656">
        <v>0</v>
      </c>
    </row>
    <row r="657" spans="1:29" x14ac:dyDescent="0.2">
      <c r="A657">
        <v>2336.8018900000002</v>
      </c>
      <c r="B657">
        <v>3602.8510299999998</v>
      </c>
      <c r="C657">
        <v>4.9726699999999999</v>
      </c>
      <c r="D657">
        <v>88.926289999999995</v>
      </c>
      <c r="E657">
        <v>2292.1306100000002</v>
      </c>
      <c r="F657">
        <v>0</v>
      </c>
      <c r="G657">
        <v>33.109389999999998</v>
      </c>
      <c r="H657">
        <v>60.494129999999998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0.11144999999999999</v>
      </c>
      <c r="Z657">
        <v>6.2850299999999999</v>
      </c>
      <c r="AA657">
        <v>0</v>
      </c>
      <c r="AB657">
        <v>0</v>
      </c>
      <c r="AC657">
        <v>0</v>
      </c>
    </row>
    <row r="658" spans="1:29" x14ac:dyDescent="0.2">
      <c r="A658">
        <v>2329.06711</v>
      </c>
      <c r="B658">
        <v>3610.58581</v>
      </c>
      <c r="C658">
        <v>4.96929</v>
      </c>
      <c r="D658">
        <v>88.568290000000005</v>
      </c>
      <c r="E658">
        <v>2290.04972</v>
      </c>
      <c r="F658">
        <v>0</v>
      </c>
      <c r="G658">
        <v>33.130470000000003</v>
      </c>
      <c r="H658">
        <v>60.50658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7.9899999999999999E-2</v>
      </c>
      <c r="Z658">
        <v>6.2830500000000002</v>
      </c>
      <c r="AA658">
        <v>0</v>
      </c>
      <c r="AB658">
        <v>0</v>
      </c>
      <c r="AC658">
        <v>0</v>
      </c>
    </row>
    <row r="659" spans="1:29" x14ac:dyDescent="0.2">
      <c r="A659">
        <v>2321.36013</v>
      </c>
      <c r="B659">
        <v>3618.29279</v>
      </c>
      <c r="C659">
        <v>4.9659300000000002</v>
      </c>
      <c r="D659">
        <v>88.212119999999999</v>
      </c>
      <c r="E659">
        <v>2287.97244</v>
      </c>
      <c r="F659">
        <v>0</v>
      </c>
      <c r="G659">
        <v>33.14772</v>
      </c>
      <c r="H659">
        <v>60.516770000000001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5.4089999999999999E-2</v>
      </c>
      <c r="Z659">
        <v>6.2814300000000003</v>
      </c>
      <c r="AA659">
        <v>0</v>
      </c>
      <c r="AB659">
        <v>0</v>
      </c>
      <c r="AC659">
        <v>0</v>
      </c>
    </row>
    <row r="660" spans="1:29" x14ac:dyDescent="0.2">
      <c r="A660">
        <v>2313.6807100000001</v>
      </c>
      <c r="B660">
        <v>3625.9722099999999</v>
      </c>
      <c r="C660">
        <v>4.9626099999999997</v>
      </c>
      <c r="D660">
        <v>87.857740000000007</v>
      </c>
      <c r="E660">
        <v>2285.8988599999998</v>
      </c>
      <c r="F660">
        <v>0</v>
      </c>
      <c r="G660">
        <v>33.141509999999997</v>
      </c>
      <c r="H660">
        <v>60.513100000000001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6.3390000000000002E-2</v>
      </c>
      <c r="Z660">
        <v>6.2820099999999996</v>
      </c>
      <c r="AA660">
        <v>0</v>
      </c>
      <c r="AB660">
        <v>0</v>
      </c>
      <c r="AC660">
        <v>0</v>
      </c>
    </row>
    <row r="661" spans="1:29" x14ac:dyDescent="0.2">
      <c r="A661">
        <v>2306.0286099999998</v>
      </c>
      <c r="B661">
        <v>3633.6243100000002</v>
      </c>
      <c r="C661">
        <v>4.9592999999999998</v>
      </c>
      <c r="D661">
        <v>87.50515</v>
      </c>
      <c r="E661">
        <v>2283.82906</v>
      </c>
      <c r="F661">
        <v>0</v>
      </c>
      <c r="G661">
        <v>33.126089999999998</v>
      </c>
      <c r="H661">
        <v>60.503990000000002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8.6459999999999995E-2</v>
      </c>
      <c r="Z661">
        <v>6.2834599999999998</v>
      </c>
      <c r="AA661">
        <v>0</v>
      </c>
      <c r="AB661">
        <v>0</v>
      </c>
      <c r="AC661">
        <v>0</v>
      </c>
    </row>
    <row r="662" spans="1:29" x14ac:dyDescent="0.2">
      <c r="A662">
        <v>2298.4035699999999</v>
      </c>
      <c r="B662">
        <v>3641.24935</v>
      </c>
      <c r="C662">
        <v>4.9560300000000002</v>
      </c>
      <c r="D662">
        <v>87.154319999999998</v>
      </c>
      <c r="E662">
        <v>2281.7631200000001</v>
      </c>
      <c r="F662">
        <v>0</v>
      </c>
      <c r="G662">
        <v>33.099249999999998</v>
      </c>
      <c r="H662">
        <v>60.488149999999997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0.12662000000000001</v>
      </c>
      <c r="Z662">
        <v>6.2859800000000003</v>
      </c>
      <c r="AA662">
        <v>0</v>
      </c>
      <c r="AB662">
        <v>0</v>
      </c>
      <c r="AC662">
        <v>0</v>
      </c>
    </row>
    <row r="663" spans="1:29" x14ac:dyDescent="0.2">
      <c r="A663">
        <v>2290.8052899999998</v>
      </c>
      <c r="B663">
        <v>3648.8476300000002</v>
      </c>
      <c r="C663">
        <v>4.9527299999999999</v>
      </c>
      <c r="D663">
        <v>86.805229999999995</v>
      </c>
      <c r="E663">
        <v>2279.70111</v>
      </c>
      <c r="F663">
        <v>0</v>
      </c>
      <c r="G663">
        <v>33.0989</v>
      </c>
      <c r="H663">
        <v>60.487940000000002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0.12715000000000001</v>
      </c>
      <c r="Z663">
        <v>6.2860100000000001</v>
      </c>
      <c r="AA663">
        <v>0</v>
      </c>
      <c r="AB663">
        <v>0</v>
      </c>
      <c r="AC663">
        <v>0</v>
      </c>
    </row>
    <row r="664" spans="1:29" x14ac:dyDescent="0.2">
      <c r="A664">
        <v>2283.2334799999999</v>
      </c>
      <c r="B664">
        <v>3656.4194400000001</v>
      </c>
      <c r="C664">
        <v>4.9494199999999999</v>
      </c>
      <c r="D664">
        <v>86.457859999999997</v>
      </c>
      <c r="E664">
        <v>2277.64309</v>
      </c>
      <c r="F664">
        <v>0</v>
      </c>
      <c r="G664">
        <v>33.117539999999998</v>
      </c>
      <c r="H664">
        <v>60.498950000000001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9.9250000000000005E-2</v>
      </c>
      <c r="Z664">
        <v>6.2842599999999997</v>
      </c>
      <c r="AA664">
        <v>0</v>
      </c>
      <c r="AB664">
        <v>0</v>
      </c>
      <c r="AC664">
        <v>0</v>
      </c>
    </row>
    <row r="665" spans="1:29" x14ac:dyDescent="0.2">
      <c r="A665">
        <v>2275.6879100000001</v>
      </c>
      <c r="B665">
        <v>3663.9650099999999</v>
      </c>
      <c r="C665">
        <v>4.9461500000000003</v>
      </c>
      <c r="D665">
        <v>86.112179999999995</v>
      </c>
      <c r="E665">
        <v>2275.5891200000001</v>
      </c>
      <c r="F665">
        <v>0</v>
      </c>
      <c r="G665">
        <v>33.120229999999999</v>
      </c>
      <c r="H665">
        <v>60.500529999999998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9.5229999999999995E-2</v>
      </c>
      <c r="Z665">
        <v>6.2840100000000003</v>
      </c>
      <c r="AA665">
        <v>0</v>
      </c>
      <c r="AB665">
        <v>0</v>
      </c>
      <c r="AC665">
        <v>0</v>
      </c>
    </row>
    <row r="666" spans="1:29" x14ac:dyDescent="0.2">
      <c r="A666">
        <v>2268.1683499999999</v>
      </c>
      <c r="B666">
        <v>3671.4845700000001</v>
      </c>
      <c r="C666">
        <v>4.9428799999999997</v>
      </c>
      <c r="D666">
        <v>85.768180000000001</v>
      </c>
      <c r="E666">
        <v>2273.5392700000002</v>
      </c>
      <c r="F666">
        <v>0</v>
      </c>
      <c r="G666">
        <v>33.122839999999997</v>
      </c>
      <c r="H666">
        <v>60.502070000000003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9.1329999999999995E-2</v>
      </c>
      <c r="Z666">
        <v>6.28376</v>
      </c>
      <c r="AA666">
        <v>0</v>
      </c>
      <c r="AB666">
        <v>0</v>
      </c>
      <c r="AC666">
        <v>0</v>
      </c>
    </row>
    <row r="667" spans="1:29" x14ac:dyDescent="0.2">
      <c r="A667">
        <v>2260.6745299999998</v>
      </c>
      <c r="B667">
        <v>3678.9783900000002</v>
      </c>
      <c r="C667">
        <v>4.9396300000000002</v>
      </c>
      <c r="D667">
        <v>85.425839999999994</v>
      </c>
      <c r="E667">
        <v>2271.4935999999998</v>
      </c>
      <c r="F667">
        <v>0</v>
      </c>
      <c r="G667">
        <v>33.125390000000003</v>
      </c>
      <c r="H667">
        <v>60.503579999999999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8.7510000000000004E-2</v>
      </c>
      <c r="Z667">
        <v>6.2835200000000002</v>
      </c>
      <c r="AA667">
        <v>0</v>
      </c>
      <c r="AB667">
        <v>0</v>
      </c>
      <c r="AC667">
        <v>0</v>
      </c>
    </row>
    <row r="668" spans="1:29" x14ac:dyDescent="0.2">
      <c r="A668">
        <v>2253.2062599999999</v>
      </c>
      <c r="B668">
        <v>3686.4466600000001</v>
      </c>
      <c r="C668">
        <v>4.9364100000000004</v>
      </c>
      <c r="D668">
        <v>85.085139999999996</v>
      </c>
      <c r="E668">
        <v>2269.4521800000002</v>
      </c>
      <c r="F668">
        <v>0</v>
      </c>
      <c r="G668">
        <v>33.111969999999999</v>
      </c>
      <c r="H668">
        <v>60.495660000000001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0.10759000000000001</v>
      </c>
      <c r="Z668">
        <v>6.2847799999999996</v>
      </c>
      <c r="AA668">
        <v>0</v>
      </c>
      <c r="AB668">
        <v>0</v>
      </c>
      <c r="AC668">
        <v>0</v>
      </c>
    </row>
    <row r="669" spans="1:29" x14ac:dyDescent="0.2">
      <c r="A669">
        <v>2245.76325</v>
      </c>
      <c r="B669">
        <v>3693.88967</v>
      </c>
      <c r="C669">
        <v>4.93316</v>
      </c>
      <c r="D669">
        <v>84.74606</v>
      </c>
      <c r="E669">
        <v>2267.4150500000001</v>
      </c>
      <c r="F669">
        <v>0</v>
      </c>
      <c r="G669">
        <v>33.117550000000001</v>
      </c>
      <c r="H669">
        <v>60.498950000000001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9.9239999999999995E-2</v>
      </c>
      <c r="Z669">
        <v>6.2842599999999997</v>
      </c>
      <c r="AA669">
        <v>0</v>
      </c>
      <c r="AB669">
        <v>0</v>
      </c>
      <c r="AC669">
        <v>0</v>
      </c>
    </row>
    <row r="670" spans="1:29" x14ac:dyDescent="0.2">
      <c r="A670">
        <v>2238.34528</v>
      </c>
      <c r="B670">
        <v>3701.30764</v>
      </c>
      <c r="C670">
        <v>4.9299499999999998</v>
      </c>
      <c r="D670">
        <v>84.408580000000001</v>
      </c>
      <c r="E670">
        <v>2265.3822500000001</v>
      </c>
      <c r="F670">
        <v>0</v>
      </c>
      <c r="G670">
        <v>33.114490000000004</v>
      </c>
      <c r="H670">
        <v>60.497149999999998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0.10382</v>
      </c>
      <c r="Z670">
        <v>6.2845399999999998</v>
      </c>
      <c r="AA670">
        <v>0</v>
      </c>
      <c r="AB670">
        <v>0</v>
      </c>
      <c r="AC670">
        <v>0</v>
      </c>
    </row>
    <row r="671" spans="1:29" x14ac:dyDescent="0.2">
      <c r="A671">
        <v>2230.9521300000001</v>
      </c>
      <c r="B671">
        <v>3708.7007899999999</v>
      </c>
      <c r="C671">
        <v>4.9267399999999997</v>
      </c>
      <c r="D671">
        <v>84.072680000000005</v>
      </c>
      <c r="E671">
        <v>2263.3538600000002</v>
      </c>
      <c r="F671">
        <v>0</v>
      </c>
      <c r="G671">
        <v>33.110460000000003</v>
      </c>
      <c r="H671">
        <v>60.494759999999999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0.10986</v>
      </c>
      <c r="Z671">
        <v>6.2849199999999996</v>
      </c>
      <c r="AA671">
        <v>0</v>
      </c>
      <c r="AB671">
        <v>0</v>
      </c>
      <c r="AC671">
        <v>0</v>
      </c>
    </row>
    <row r="672" spans="1:29" x14ac:dyDescent="0.2">
      <c r="A672">
        <v>2223.58356</v>
      </c>
      <c r="B672">
        <v>3716.06936</v>
      </c>
      <c r="C672">
        <v>4.9235300000000004</v>
      </c>
      <c r="D672">
        <v>83.738349999999997</v>
      </c>
      <c r="E672">
        <v>2261.32989</v>
      </c>
      <c r="F672">
        <v>0</v>
      </c>
      <c r="G672">
        <v>33.118180000000002</v>
      </c>
      <c r="H672">
        <v>60.49933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9.8290000000000002E-2</v>
      </c>
      <c r="Z672">
        <v>6.2842000000000002</v>
      </c>
      <c r="AA672">
        <v>0</v>
      </c>
      <c r="AB672">
        <v>0</v>
      </c>
      <c r="AC672">
        <v>0</v>
      </c>
    </row>
    <row r="673" spans="1:29" x14ac:dyDescent="0.2">
      <c r="A673">
        <v>2216.2393200000001</v>
      </c>
      <c r="B673">
        <v>3723.4135999999999</v>
      </c>
      <c r="C673">
        <v>4.9203299999999999</v>
      </c>
      <c r="D673">
        <v>83.405569999999997</v>
      </c>
      <c r="E673">
        <v>2259.3103900000001</v>
      </c>
      <c r="F673">
        <v>0</v>
      </c>
      <c r="G673">
        <v>33.129109999999997</v>
      </c>
      <c r="H673">
        <v>60.505780000000001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8.1930000000000003E-2</v>
      </c>
      <c r="Z673">
        <v>6.2831700000000001</v>
      </c>
      <c r="AA673">
        <v>0</v>
      </c>
      <c r="AB673">
        <v>0</v>
      </c>
      <c r="AC673">
        <v>0</v>
      </c>
    </row>
    <row r="674" spans="1:29" x14ac:dyDescent="0.2">
      <c r="A674">
        <v>2208.9191999999998</v>
      </c>
      <c r="B674">
        <v>3730.7337200000002</v>
      </c>
      <c r="C674">
        <v>4.9171399999999998</v>
      </c>
      <c r="D674">
        <v>83.074309999999997</v>
      </c>
      <c r="E674">
        <v>2257.2954100000002</v>
      </c>
      <c r="F674">
        <v>0</v>
      </c>
      <c r="G674">
        <v>33.139989999999997</v>
      </c>
      <c r="H674">
        <v>60.5122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6.5659999999999996E-2</v>
      </c>
      <c r="Z674">
        <v>6.2821499999999997</v>
      </c>
      <c r="AA674">
        <v>0</v>
      </c>
      <c r="AB674">
        <v>0</v>
      </c>
      <c r="AC674">
        <v>0</v>
      </c>
    </row>
    <row r="675" spans="1:29" x14ac:dyDescent="0.2">
      <c r="A675">
        <v>2201.6230099999998</v>
      </c>
      <c r="B675">
        <v>3738.0299100000002</v>
      </c>
      <c r="C675">
        <v>4.9139799999999996</v>
      </c>
      <c r="D675">
        <v>82.744560000000007</v>
      </c>
      <c r="E675">
        <v>2255.2849900000001</v>
      </c>
      <c r="F675">
        <v>0</v>
      </c>
      <c r="G675">
        <v>33.127800000000001</v>
      </c>
      <c r="H675">
        <v>60.505009999999999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8.3890000000000006E-2</v>
      </c>
      <c r="Z675">
        <v>6.2832999999999997</v>
      </c>
      <c r="AA675">
        <v>0</v>
      </c>
      <c r="AB675">
        <v>0</v>
      </c>
      <c r="AC675">
        <v>0</v>
      </c>
    </row>
    <row r="676" spans="1:29" x14ac:dyDescent="0.2">
      <c r="A676">
        <v>2194.3505599999999</v>
      </c>
      <c r="B676">
        <v>3745.3023600000001</v>
      </c>
      <c r="C676">
        <v>4.9108400000000003</v>
      </c>
      <c r="D676">
        <v>82.416319999999999</v>
      </c>
      <c r="E676">
        <v>2253.27918</v>
      </c>
      <c r="F676">
        <v>0</v>
      </c>
      <c r="G676">
        <v>33.109020000000001</v>
      </c>
      <c r="H676">
        <v>60.49391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0.11201</v>
      </c>
      <c r="Z676">
        <v>6.2850599999999996</v>
      </c>
      <c r="AA676">
        <v>0</v>
      </c>
      <c r="AB676">
        <v>0</v>
      </c>
      <c r="AC676">
        <v>0</v>
      </c>
    </row>
    <row r="677" spans="1:29" x14ac:dyDescent="0.2">
      <c r="A677">
        <v>2187.1016300000001</v>
      </c>
      <c r="B677">
        <v>3752.5512899999999</v>
      </c>
      <c r="C677">
        <v>4.9077099999999998</v>
      </c>
      <c r="D677">
        <v>82.089550000000003</v>
      </c>
      <c r="E677">
        <v>2251.27799</v>
      </c>
      <c r="F677">
        <v>0</v>
      </c>
      <c r="G677">
        <v>33.090299999999999</v>
      </c>
      <c r="H677">
        <v>60.482860000000002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0.14002000000000001</v>
      </c>
      <c r="Z677">
        <v>6.2868199999999996</v>
      </c>
      <c r="AA677">
        <v>0</v>
      </c>
      <c r="AB677">
        <v>0</v>
      </c>
      <c r="AC677">
        <v>0</v>
      </c>
    </row>
    <row r="678" spans="1:29" x14ac:dyDescent="0.2">
      <c r="A678">
        <v>2179.8759500000001</v>
      </c>
      <c r="B678">
        <v>3759.7769699999999</v>
      </c>
      <c r="C678">
        <v>4.9045500000000004</v>
      </c>
      <c r="D678">
        <v>81.764250000000004</v>
      </c>
      <c r="E678">
        <v>2249.2814600000002</v>
      </c>
      <c r="F678">
        <v>0</v>
      </c>
      <c r="G678">
        <v>33.103529999999999</v>
      </c>
      <c r="H678">
        <v>60.490670000000001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0.12023</v>
      </c>
      <c r="Z678">
        <v>6.2855699999999999</v>
      </c>
      <c r="AA678">
        <v>0</v>
      </c>
      <c r="AB678">
        <v>0</v>
      </c>
      <c r="AC678">
        <v>0</v>
      </c>
    </row>
    <row r="679" spans="1:29" x14ac:dyDescent="0.2">
      <c r="A679">
        <v>2172.6732999999999</v>
      </c>
      <c r="B679">
        <v>3766.9796200000001</v>
      </c>
      <c r="C679">
        <v>4.9013799999999996</v>
      </c>
      <c r="D679">
        <v>81.440389999999994</v>
      </c>
      <c r="E679">
        <v>2247.2896099999998</v>
      </c>
      <c r="F679">
        <v>0</v>
      </c>
      <c r="G679">
        <v>33.128729999999997</v>
      </c>
      <c r="H679">
        <v>60.505549999999999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8.251E-2</v>
      </c>
      <c r="Z679">
        <v>6.2832100000000004</v>
      </c>
      <c r="AA679">
        <v>0</v>
      </c>
      <c r="AB679">
        <v>0</v>
      </c>
      <c r="AC679">
        <v>0</v>
      </c>
    </row>
    <row r="680" spans="1:29" x14ac:dyDescent="0.2">
      <c r="A680">
        <v>2165.4934899999998</v>
      </c>
      <c r="B680">
        <v>3774.1594300000002</v>
      </c>
      <c r="C680">
        <v>4.8982400000000004</v>
      </c>
      <c r="D680">
        <v>81.117959999999997</v>
      </c>
      <c r="E680">
        <v>2245.3024500000001</v>
      </c>
      <c r="F680">
        <v>0</v>
      </c>
      <c r="G680">
        <v>33.149419999999999</v>
      </c>
      <c r="H680">
        <v>60.517769999999999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5.1540000000000002E-2</v>
      </c>
      <c r="Z680">
        <v>6.2812599999999996</v>
      </c>
      <c r="AA680">
        <v>0</v>
      </c>
      <c r="AB680">
        <v>0</v>
      </c>
      <c r="AC680">
        <v>0</v>
      </c>
    </row>
    <row r="681" spans="1:29" x14ac:dyDescent="0.2">
      <c r="A681">
        <v>2158.3363599999998</v>
      </c>
      <c r="B681">
        <v>3781.3165600000002</v>
      </c>
      <c r="C681">
        <v>4.89513</v>
      </c>
      <c r="D681">
        <v>80.796949999999995</v>
      </c>
      <c r="E681">
        <v>2243.3200400000001</v>
      </c>
      <c r="F681">
        <v>0</v>
      </c>
      <c r="G681">
        <v>33.148760000000003</v>
      </c>
      <c r="H681">
        <v>60.517380000000003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5.253E-2</v>
      </c>
      <c r="Z681">
        <v>6.2813299999999996</v>
      </c>
      <c r="AA681">
        <v>0</v>
      </c>
      <c r="AB681">
        <v>0</v>
      </c>
      <c r="AC681">
        <v>0</v>
      </c>
    </row>
    <row r="682" spans="1:29" x14ac:dyDescent="0.2">
      <c r="A682">
        <v>2151.2017300000002</v>
      </c>
      <c r="B682">
        <v>3788.4511900000002</v>
      </c>
      <c r="C682">
        <v>4.8920399999999997</v>
      </c>
      <c r="D682">
        <v>80.477339999999998</v>
      </c>
      <c r="E682">
        <v>2241.3424</v>
      </c>
      <c r="F682">
        <v>0</v>
      </c>
      <c r="G682">
        <v>33.127980000000001</v>
      </c>
      <c r="H682">
        <v>60.505110000000002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8.362E-2</v>
      </c>
      <c r="Z682">
        <v>6.2832800000000004</v>
      </c>
      <c r="AA682">
        <v>0</v>
      </c>
      <c r="AB682">
        <v>0</v>
      </c>
      <c r="AC682">
        <v>0</v>
      </c>
    </row>
    <row r="683" spans="1:29" x14ac:dyDescent="0.2">
      <c r="A683">
        <v>2144.0894199999998</v>
      </c>
      <c r="B683">
        <v>3795.5635000000002</v>
      </c>
      <c r="C683">
        <v>4.8889699999999996</v>
      </c>
      <c r="D683">
        <v>80.159120000000001</v>
      </c>
      <c r="E683">
        <v>2239.3695600000001</v>
      </c>
      <c r="F683">
        <v>0</v>
      </c>
      <c r="G683">
        <v>33.103499999999997</v>
      </c>
      <c r="H683">
        <v>60.490650000000002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0.12027</v>
      </c>
      <c r="Z683">
        <v>6.2855800000000004</v>
      </c>
      <c r="AA683">
        <v>0</v>
      </c>
      <c r="AB683">
        <v>0</v>
      </c>
      <c r="AC683">
        <v>0</v>
      </c>
    </row>
    <row r="684" spans="1:29" x14ac:dyDescent="0.2">
      <c r="A684">
        <v>2136.9992000000002</v>
      </c>
      <c r="B684">
        <v>3802.6537199999998</v>
      </c>
      <c r="C684">
        <v>4.8858800000000002</v>
      </c>
      <c r="D684">
        <v>79.842259999999996</v>
      </c>
      <c r="E684">
        <v>2237.4015199999999</v>
      </c>
      <c r="F684">
        <v>0</v>
      </c>
      <c r="G684">
        <v>33.100450000000002</v>
      </c>
      <c r="H684">
        <v>60.488849999999999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0.12483</v>
      </c>
      <c r="Z684">
        <v>6.2858700000000001</v>
      </c>
      <c r="AA684">
        <v>0</v>
      </c>
      <c r="AB684">
        <v>0</v>
      </c>
      <c r="AC684">
        <v>0</v>
      </c>
    </row>
    <row r="685" spans="1:29" x14ac:dyDescent="0.2">
      <c r="A685">
        <v>2129.9308299999998</v>
      </c>
      <c r="B685">
        <v>3809.7220900000002</v>
      </c>
      <c r="C685">
        <v>4.8827800000000003</v>
      </c>
      <c r="D685">
        <v>79.526769999999999</v>
      </c>
      <c r="E685">
        <v>2235.4382900000001</v>
      </c>
      <c r="F685">
        <v>0</v>
      </c>
      <c r="G685">
        <v>33.118839999999999</v>
      </c>
      <c r="H685">
        <v>60.49971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9.7309999999999994E-2</v>
      </c>
      <c r="Z685">
        <v>6.2841399999999998</v>
      </c>
      <c r="AA685">
        <v>0</v>
      </c>
      <c r="AB685">
        <v>0</v>
      </c>
      <c r="AC685">
        <v>0</v>
      </c>
    </row>
    <row r="686" spans="1:29" x14ac:dyDescent="0.2">
      <c r="A686">
        <v>2122.8841699999998</v>
      </c>
      <c r="B686">
        <v>3816.7687500000002</v>
      </c>
      <c r="C686">
        <v>4.8797100000000002</v>
      </c>
      <c r="D686">
        <v>79.212609999999998</v>
      </c>
      <c r="E686">
        <v>2233.47991</v>
      </c>
      <c r="F686">
        <v>0</v>
      </c>
      <c r="G686">
        <v>33.119219999999999</v>
      </c>
      <c r="H686">
        <v>60.499940000000002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9.6740000000000007E-2</v>
      </c>
      <c r="Z686">
        <v>6.2840999999999996</v>
      </c>
      <c r="AA686">
        <v>0</v>
      </c>
      <c r="AB686">
        <v>0</v>
      </c>
      <c r="AC686">
        <v>0</v>
      </c>
    </row>
    <row r="687" spans="1:29" x14ac:dyDescent="0.2">
      <c r="A687">
        <v>2115.8590399999998</v>
      </c>
      <c r="B687">
        <v>3823.7938800000002</v>
      </c>
      <c r="C687">
        <v>4.8766499999999997</v>
      </c>
      <c r="D687">
        <v>78.899789999999996</v>
      </c>
      <c r="E687">
        <v>2231.5263799999998</v>
      </c>
      <c r="F687">
        <v>0</v>
      </c>
      <c r="G687">
        <v>33.117899999999999</v>
      </c>
      <c r="H687">
        <v>60.499160000000003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9.8720000000000002E-2</v>
      </c>
      <c r="Z687">
        <v>6.28423</v>
      </c>
      <c r="AA687">
        <v>0</v>
      </c>
      <c r="AB687">
        <v>0</v>
      </c>
      <c r="AC687">
        <v>0</v>
      </c>
    </row>
    <row r="688" spans="1:29" x14ac:dyDescent="0.2">
      <c r="A688">
        <v>2108.8552300000001</v>
      </c>
      <c r="B688">
        <v>3830.7976899999999</v>
      </c>
      <c r="C688">
        <v>4.8735799999999996</v>
      </c>
      <c r="D688">
        <v>78.588269999999994</v>
      </c>
      <c r="E688">
        <v>2229.5777200000002</v>
      </c>
      <c r="F688">
        <v>0</v>
      </c>
      <c r="G688">
        <v>33.126019999999997</v>
      </c>
      <c r="H688">
        <v>60.503959999999999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8.6559999999999998E-2</v>
      </c>
      <c r="Z688">
        <v>6.2834599999999998</v>
      </c>
      <c r="AA688">
        <v>0</v>
      </c>
      <c r="AB688">
        <v>0</v>
      </c>
      <c r="AC688">
        <v>0</v>
      </c>
    </row>
    <row r="689" spans="1:29" x14ac:dyDescent="0.2">
      <c r="A689">
        <v>2101.8725899999999</v>
      </c>
      <c r="B689">
        <v>3837.78033</v>
      </c>
      <c r="C689">
        <v>4.8705400000000001</v>
      </c>
      <c r="D689">
        <v>78.278059999999996</v>
      </c>
      <c r="E689">
        <v>2227.63393</v>
      </c>
      <c r="F689">
        <v>0</v>
      </c>
      <c r="G689">
        <v>33.123869999999997</v>
      </c>
      <c r="H689">
        <v>60.502679999999998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8.9789999999999995E-2</v>
      </c>
      <c r="Z689">
        <v>6.2836600000000002</v>
      </c>
      <c r="AA689">
        <v>0</v>
      </c>
      <c r="AB689">
        <v>0</v>
      </c>
      <c r="AC689">
        <v>0</v>
      </c>
    </row>
    <row r="690" spans="1:29" x14ac:dyDescent="0.2">
      <c r="A690">
        <v>2094.91095</v>
      </c>
      <c r="B690">
        <v>3844.74197</v>
      </c>
      <c r="C690">
        <v>4.8675199999999998</v>
      </c>
      <c r="D690">
        <v>77.969139999999996</v>
      </c>
      <c r="E690">
        <v>2225.6950499999998</v>
      </c>
      <c r="F690">
        <v>0</v>
      </c>
      <c r="G690">
        <v>33.110779999999998</v>
      </c>
      <c r="H690">
        <v>60.494950000000003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0.10938000000000001</v>
      </c>
      <c r="Z690">
        <v>6.2848899999999999</v>
      </c>
      <c r="AA690">
        <v>0</v>
      </c>
      <c r="AB690">
        <v>0</v>
      </c>
      <c r="AC690">
        <v>0</v>
      </c>
    </row>
    <row r="691" spans="1:29" x14ac:dyDescent="0.2">
      <c r="A691">
        <v>2087.9700800000001</v>
      </c>
      <c r="B691">
        <v>3851.6828399999999</v>
      </c>
      <c r="C691">
        <v>4.8644600000000002</v>
      </c>
      <c r="D691">
        <v>77.661490000000001</v>
      </c>
      <c r="E691">
        <v>2223.7610599999998</v>
      </c>
      <c r="F691">
        <v>0</v>
      </c>
      <c r="G691">
        <v>33.1205</v>
      </c>
      <c r="H691">
        <v>60.500700000000002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9.4820000000000002E-2</v>
      </c>
      <c r="Z691">
        <v>6.2839799999999997</v>
      </c>
      <c r="AA691">
        <v>0</v>
      </c>
      <c r="AB691">
        <v>0</v>
      </c>
      <c r="AC691">
        <v>0</v>
      </c>
    </row>
    <row r="692" spans="1:29" x14ac:dyDescent="0.2">
      <c r="A692">
        <v>2081.0498600000001</v>
      </c>
      <c r="B692">
        <v>3858.6030500000002</v>
      </c>
      <c r="C692">
        <v>4.8614499999999996</v>
      </c>
      <c r="D692">
        <v>77.355099999999993</v>
      </c>
      <c r="E692">
        <v>2221.8319900000001</v>
      </c>
      <c r="F692">
        <v>0</v>
      </c>
      <c r="G692">
        <v>33.108809999999998</v>
      </c>
      <c r="H692">
        <v>60.493789999999997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0.11232</v>
      </c>
      <c r="Z692">
        <v>6.2850799999999998</v>
      </c>
      <c r="AA692">
        <v>0</v>
      </c>
      <c r="AB692">
        <v>0</v>
      </c>
      <c r="AC692">
        <v>0</v>
      </c>
    </row>
    <row r="693" spans="1:29" x14ac:dyDescent="0.2">
      <c r="A693">
        <v>2074.15013</v>
      </c>
      <c r="B693">
        <v>3865.50279</v>
      </c>
      <c r="C693">
        <v>4.8584500000000004</v>
      </c>
      <c r="D693">
        <v>77.049959999999999</v>
      </c>
      <c r="E693">
        <v>2219.9078399999999</v>
      </c>
      <c r="F693">
        <v>0</v>
      </c>
      <c r="G693">
        <v>33.097160000000002</v>
      </c>
      <c r="H693">
        <v>60.486910000000002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0.12975999999999999</v>
      </c>
      <c r="Z693">
        <v>6.2861799999999999</v>
      </c>
      <c r="AA693">
        <v>0</v>
      </c>
      <c r="AB693">
        <v>0</v>
      </c>
      <c r="AC693">
        <v>0</v>
      </c>
    </row>
    <row r="694" spans="1:29" x14ac:dyDescent="0.2">
      <c r="A694">
        <v>2067.2706600000001</v>
      </c>
      <c r="B694">
        <v>3872.3822599999999</v>
      </c>
      <c r="C694">
        <v>4.8554199999999996</v>
      </c>
      <c r="D694">
        <v>76.746049999999997</v>
      </c>
      <c r="E694">
        <v>2217.9886099999999</v>
      </c>
      <c r="F694">
        <v>0</v>
      </c>
      <c r="G694">
        <v>33.108379999999997</v>
      </c>
      <c r="H694">
        <v>60.49353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0.11297</v>
      </c>
      <c r="Z694">
        <v>6.28512</v>
      </c>
      <c r="AA694">
        <v>0</v>
      </c>
      <c r="AB694">
        <v>0</v>
      </c>
      <c r="AC694">
        <v>0</v>
      </c>
    </row>
    <row r="695" spans="1:29" x14ac:dyDescent="0.2">
      <c r="A695">
        <v>2060.41129</v>
      </c>
      <c r="B695">
        <v>3879.24163</v>
      </c>
      <c r="C695">
        <v>4.8524099999999999</v>
      </c>
      <c r="D695">
        <v>76.443370000000002</v>
      </c>
      <c r="E695">
        <v>2216.0743000000002</v>
      </c>
      <c r="F695">
        <v>0</v>
      </c>
      <c r="G695">
        <v>33.124009999999998</v>
      </c>
      <c r="H695">
        <v>60.502769999999998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8.9569999999999997E-2</v>
      </c>
      <c r="Z695">
        <v>6.2836499999999997</v>
      </c>
      <c r="AA695">
        <v>0</v>
      </c>
      <c r="AB695">
        <v>0</v>
      </c>
      <c r="AC695">
        <v>0</v>
      </c>
    </row>
    <row r="696" spans="1:29" x14ac:dyDescent="0.2">
      <c r="A696">
        <v>2053.5718700000002</v>
      </c>
      <c r="B696">
        <v>3886.0810499999998</v>
      </c>
      <c r="C696">
        <v>4.8494000000000002</v>
      </c>
      <c r="D696">
        <v>76.141900000000007</v>
      </c>
      <c r="E696">
        <v>2214.16491</v>
      </c>
      <c r="F696">
        <v>0</v>
      </c>
      <c r="G696">
        <v>33.139580000000002</v>
      </c>
      <c r="H696">
        <v>60.511960000000002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6.6269999999999996E-2</v>
      </c>
      <c r="Z696">
        <v>6.2821899999999999</v>
      </c>
      <c r="AA696">
        <v>0</v>
      </c>
      <c r="AB696">
        <v>0</v>
      </c>
      <c r="AC696">
        <v>0</v>
      </c>
    </row>
    <row r="697" spans="1:29" x14ac:dyDescent="0.2">
      <c r="A697">
        <v>2046.75224</v>
      </c>
      <c r="B697">
        <v>3892.9006800000002</v>
      </c>
      <c r="C697">
        <v>4.8464099999999997</v>
      </c>
      <c r="D697">
        <v>75.841629999999995</v>
      </c>
      <c r="E697">
        <v>2212.26046</v>
      </c>
      <c r="F697">
        <v>0</v>
      </c>
      <c r="G697">
        <v>33.136130000000001</v>
      </c>
      <c r="H697">
        <v>60.509920000000001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7.1429999999999993E-2</v>
      </c>
      <c r="Z697">
        <v>6.2825100000000003</v>
      </c>
      <c r="AA697">
        <v>0</v>
      </c>
      <c r="AB697">
        <v>0</v>
      </c>
      <c r="AC697">
        <v>0</v>
      </c>
    </row>
    <row r="698" spans="1:29" x14ac:dyDescent="0.2">
      <c r="A698">
        <v>2039.95227</v>
      </c>
      <c r="B698">
        <v>3899.7006500000002</v>
      </c>
      <c r="C698">
        <v>4.8434499999999998</v>
      </c>
      <c r="D698">
        <v>75.542540000000002</v>
      </c>
      <c r="E698">
        <v>2210.3609499999998</v>
      </c>
      <c r="F698">
        <v>0</v>
      </c>
      <c r="G698">
        <v>33.118870000000001</v>
      </c>
      <c r="H698">
        <v>60.49973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9.7269999999999995E-2</v>
      </c>
      <c r="Z698">
        <v>6.2841399999999998</v>
      </c>
      <c r="AA698">
        <v>0</v>
      </c>
      <c r="AB698">
        <v>0</v>
      </c>
      <c r="AC698">
        <v>0</v>
      </c>
    </row>
    <row r="699" spans="1:29" x14ac:dyDescent="0.2">
      <c r="A699">
        <v>2033.1718100000001</v>
      </c>
      <c r="B699">
        <v>3906.4811100000002</v>
      </c>
      <c r="C699">
        <v>4.8404999999999996</v>
      </c>
      <c r="D699">
        <v>75.244630000000001</v>
      </c>
      <c r="E699">
        <v>2208.4663799999998</v>
      </c>
      <c r="F699">
        <v>0</v>
      </c>
      <c r="G699">
        <v>33.101660000000003</v>
      </c>
      <c r="H699">
        <v>60.489570000000001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0.12300999999999999</v>
      </c>
      <c r="Z699">
        <v>6.2857500000000002</v>
      </c>
      <c r="AA699">
        <v>0</v>
      </c>
      <c r="AB699">
        <v>0</v>
      </c>
      <c r="AC699">
        <v>0</v>
      </c>
    </row>
    <row r="700" spans="1:29" x14ac:dyDescent="0.2">
      <c r="A700">
        <v>2026.4106999999999</v>
      </c>
      <c r="B700">
        <v>3913.2422200000001</v>
      </c>
      <c r="C700">
        <v>4.8375500000000002</v>
      </c>
      <c r="D700">
        <v>74.947890000000001</v>
      </c>
      <c r="E700">
        <v>2206.5767500000002</v>
      </c>
      <c r="F700">
        <v>0</v>
      </c>
      <c r="G700">
        <v>33.091569999999997</v>
      </c>
      <c r="H700">
        <v>60.483609999999999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0.13811999999999999</v>
      </c>
      <c r="Z700">
        <v>6.2866999999999997</v>
      </c>
      <c r="AA700">
        <v>0</v>
      </c>
      <c r="AB700">
        <v>0</v>
      </c>
      <c r="AC700">
        <v>0</v>
      </c>
    </row>
    <row r="701" spans="1:29" x14ac:dyDescent="0.2">
      <c r="A701">
        <v>2019.6686999999999</v>
      </c>
      <c r="B701">
        <v>3919.9842199999998</v>
      </c>
      <c r="C701">
        <v>4.8345599999999997</v>
      </c>
      <c r="D701">
        <v>74.652299999999997</v>
      </c>
      <c r="E701">
        <v>2204.6920399999999</v>
      </c>
      <c r="F701">
        <v>0</v>
      </c>
      <c r="G701">
        <v>33.114440000000002</v>
      </c>
      <c r="H701">
        <v>60.497120000000002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0.10389</v>
      </c>
      <c r="Z701">
        <v>6.2845500000000003</v>
      </c>
      <c r="AA701">
        <v>0</v>
      </c>
      <c r="AB701">
        <v>0</v>
      </c>
      <c r="AC701">
        <v>0</v>
      </c>
    </row>
    <row r="702" spans="1:29" x14ac:dyDescent="0.2">
      <c r="A702">
        <v>2012.94569</v>
      </c>
      <c r="B702">
        <v>3926.70723</v>
      </c>
      <c r="C702">
        <v>4.8315900000000003</v>
      </c>
      <c r="D702">
        <v>74.357839999999996</v>
      </c>
      <c r="E702">
        <v>2202.8122499999999</v>
      </c>
      <c r="F702">
        <v>0</v>
      </c>
      <c r="G702">
        <v>33.137219999999999</v>
      </c>
      <c r="H702">
        <v>60.510559999999998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6.9809999999999997E-2</v>
      </c>
      <c r="Z702">
        <v>6.2824099999999996</v>
      </c>
      <c r="AA702">
        <v>0</v>
      </c>
      <c r="AB702">
        <v>0</v>
      </c>
      <c r="AC702">
        <v>0</v>
      </c>
    </row>
    <row r="703" spans="1:29" x14ac:dyDescent="0.2">
      <c r="A703">
        <v>2006.24153</v>
      </c>
      <c r="B703">
        <v>3933.4113900000002</v>
      </c>
      <c r="C703">
        <v>4.8286300000000004</v>
      </c>
      <c r="D703">
        <v>74.064520000000002</v>
      </c>
      <c r="E703">
        <v>2200.9373900000001</v>
      </c>
      <c r="F703">
        <v>0</v>
      </c>
      <c r="G703">
        <v>33.150669999999998</v>
      </c>
      <c r="H703">
        <v>60.518509999999999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4.9669999999999999E-2</v>
      </c>
      <c r="Z703">
        <v>6.2811500000000002</v>
      </c>
      <c r="AA703">
        <v>0</v>
      </c>
      <c r="AB703">
        <v>0</v>
      </c>
      <c r="AC703">
        <v>0</v>
      </c>
    </row>
    <row r="704" spans="1:29" x14ac:dyDescent="0.2">
      <c r="A704">
        <v>1999.55609</v>
      </c>
      <c r="B704">
        <v>3940.09683</v>
      </c>
      <c r="C704">
        <v>4.8256899999999998</v>
      </c>
      <c r="D704">
        <v>73.772319999999993</v>
      </c>
      <c r="E704">
        <v>2199.0674399999998</v>
      </c>
      <c r="F704">
        <v>0</v>
      </c>
      <c r="G704">
        <v>33.150660000000002</v>
      </c>
      <c r="H704">
        <v>60.518500000000003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4.9689999999999998E-2</v>
      </c>
      <c r="Z704">
        <v>6.2811500000000002</v>
      </c>
      <c r="AA704">
        <v>0</v>
      </c>
      <c r="AB704">
        <v>0</v>
      </c>
      <c r="AC704">
        <v>0</v>
      </c>
    </row>
    <row r="705" spans="1:29" x14ac:dyDescent="0.2">
      <c r="A705">
        <v>1992.88924</v>
      </c>
      <c r="B705">
        <v>3946.76368</v>
      </c>
      <c r="C705">
        <v>4.8227799999999998</v>
      </c>
      <c r="D705">
        <v>73.481219999999993</v>
      </c>
      <c r="E705">
        <v>2197.2024200000001</v>
      </c>
      <c r="F705">
        <v>0</v>
      </c>
      <c r="G705">
        <v>33.129539999999999</v>
      </c>
      <c r="H705">
        <v>60.506030000000003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8.1299999999999997E-2</v>
      </c>
      <c r="Z705">
        <v>6.2831299999999999</v>
      </c>
      <c r="AA705">
        <v>0</v>
      </c>
      <c r="AB705">
        <v>0</v>
      </c>
      <c r="AC705">
        <v>0</v>
      </c>
    </row>
    <row r="706" spans="1:29" x14ac:dyDescent="0.2">
      <c r="A706">
        <v>1986.2408399999999</v>
      </c>
      <c r="B706">
        <v>3953.4120800000001</v>
      </c>
      <c r="C706">
        <v>4.8198800000000004</v>
      </c>
      <c r="D706">
        <v>73.191230000000004</v>
      </c>
      <c r="E706">
        <v>2195.3423200000002</v>
      </c>
      <c r="F706">
        <v>0</v>
      </c>
      <c r="G706">
        <v>33.107129999999998</v>
      </c>
      <c r="H706">
        <v>60.492800000000003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0.11483</v>
      </c>
      <c r="Z706">
        <v>6.2852399999999999</v>
      </c>
      <c r="AA706">
        <v>0</v>
      </c>
      <c r="AB706">
        <v>0</v>
      </c>
      <c r="AC706">
        <v>0</v>
      </c>
    </row>
    <row r="707" spans="1:29" x14ac:dyDescent="0.2">
      <c r="A707">
        <v>1979.6107400000001</v>
      </c>
      <c r="B707">
        <v>3960.0421799999999</v>
      </c>
      <c r="C707">
        <v>4.8169700000000004</v>
      </c>
      <c r="D707">
        <v>72.902330000000006</v>
      </c>
      <c r="E707">
        <v>2193.48713</v>
      </c>
      <c r="F707">
        <v>0</v>
      </c>
      <c r="G707">
        <v>33.098019999999998</v>
      </c>
      <c r="H707">
        <v>60.48742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0.12847</v>
      </c>
      <c r="Z707">
        <v>6.2861000000000002</v>
      </c>
      <c r="AA707">
        <v>0</v>
      </c>
      <c r="AB707">
        <v>0</v>
      </c>
      <c r="AC707">
        <v>0</v>
      </c>
    </row>
    <row r="708" spans="1:29" x14ac:dyDescent="0.2">
      <c r="A708">
        <v>1972.99874</v>
      </c>
      <c r="B708">
        <v>3966.65418</v>
      </c>
      <c r="C708">
        <v>4.8140400000000003</v>
      </c>
      <c r="D708">
        <v>72.614500000000007</v>
      </c>
      <c r="E708">
        <v>2191.6368200000002</v>
      </c>
      <c r="F708">
        <v>0</v>
      </c>
      <c r="G708">
        <v>33.114710000000002</v>
      </c>
      <c r="H708">
        <v>60.49727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0.10349</v>
      </c>
      <c r="Z708">
        <v>6.2845300000000002</v>
      </c>
      <c r="AA708">
        <v>0</v>
      </c>
      <c r="AB708">
        <v>0</v>
      </c>
      <c r="AC708">
        <v>0</v>
      </c>
    </row>
    <row r="709" spans="1:29" x14ac:dyDescent="0.2">
      <c r="A709">
        <v>1966.40472</v>
      </c>
      <c r="B709">
        <v>3973.2482</v>
      </c>
      <c r="C709">
        <v>4.8111199999999998</v>
      </c>
      <c r="D709">
        <v>72.327740000000006</v>
      </c>
      <c r="E709">
        <v>2189.7914000000001</v>
      </c>
      <c r="F709">
        <v>0</v>
      </c>
      <c r="G709">
        <v>33.123139999999999</v>
      </c>
      <c r="H709">
        <v>60.502249999999997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9.0870000000000006E-2</v>
      </c>
      <c r="Z709">
        <v>6.2837399999999999</v>
      </c>
      <c r="AA709">
        <v>0</v>
      </c>
      <c r="AB709">
        <v>0</v>
      </c>
      <c r="AC709">
        <v>0</v>
      </c>
    </row>
    <row r="710" spans="1:29" x14ac:dyDescent="0.2">
      <c r="A710">
        <v>1959.8285800000001</v>
      </c>
      <c r="B710">
        <v>3979.8243400000001</v>
      </c>
      <c r="C710">
        <v>4.80823</v>
      </c>
      <c r="D710">
        <v>72.04204</v>
      </c>
      <c r="E710">
        <v>2187.9508599999999</v>
      </c>
      <c r="F710">
        <v>0</v>
      </c>
      <c r="G710">
        <v>33.117669999999997</v>
      </c>
      <c r="H710">
        <v>60.499020000000002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9.9070000000000005E-2</v>
      </c>
      <c r="Z710">
        <v>6.2842500000000001</v>
      </c>
      <c r="AA710">
        <v>0</v>
      </c>
      <c r="AB710">
        <v>0</v>
      </c>
      <c r="AC710">
        <v>0</v>
      </c>
    </row>
    <row r="711" spans="1:29" x14ac:dyDescent="0.2">
      <c r="A711">
        <v>1953.2701500000001</v>
      </c>
      <c r="B711">
        <v>3986.3827700000002</v>
      </c>
      <c r="C711">
        <v>4.8053299999999997</v>
      </c>
      <c r="D711">
        <v>71.757379999999998</v>
      </c>
      <c r="E711">
        <v>2186.11519</v>
      </c>
      <c r="F711">
        <v>0</v>
      </c>
      <c r="G711">
        <v>33.123049999999999</v>
      </c>
      <c r="H711">
        <v>60.502200000000002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9.1009999999999994E-2</v>
      </c>
      <c r="Z711">
        <v>6.2837399999999999</v>
      </c>
      <c r="AA711">
        <v>0</v>
      </c>
      <c r="AB711">
        <v>0</v>
      </c>
      <c r="AC711">
        <v>0</v>
      </c>
    </row>
    <row r="712" spans="1:29" x14ac:dyDescent="0.2">
      <c r="A712">
        <v>1946.7293</v>
      </c>
      <c r="B712">
        <v>3992.92362</v>
      </c>
      <c r="C712">
        <v>4.8024399999999998</v>
      </c>
      <c r="D712">
        <v>71.473770000000002</v>
      </c>
      <c r="E712">
        <v>2184.2843800000001</v>
      </c>
      <c r="F712">
        <v>0</v>
      </c>
      <c r="G712">
        <v>33.130279999999999</v>
      </c>
      <c r="H712">
        <v>60.50647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8.0189999999999997E-2</v>
      </c>
      <c r="Z712">
        <v>6.2830599999999999</v>
      </c>
      <c r="AA712">
        <v>0</v>
      </c>
      <c r="AB712">
        <v>0</v>
      </c>
      <c r="AC712">
        <v>0</v>
      </c>
    </row>
    <row r="713" spans="1:29" x14ac:dyDescent="0.2">
      <c r="A713">
        <v>1940.2059099999999</v>
      </c>
      <c r="B713">
        <v>3999.4470000000001</v>
      </c>
      <c r="C713">
        <v>4.7995700000000001</v>
      </c>
      <c r="D713">
        <v>71.191180000000003</v>
      </c>
      <c r="E713">
        <v>2182.4584199999999</v>
      </c>
      <c r="F713">
        <v>0</v>
      </c>
      <c r="G713">
        <v>33.119770000000003</v>
      </c>
      <c r="H713">
        <v>60.500259999999997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9.5920000000000005E-2</v>
      </c>
      <c r="Z713">
        <v>6.2840499999999997</v>
      </c>
      <c r="AA713">
        <v>0</v>
      </c>
      <c r="AB713">
        <v>0</v>
      </c>
      <c r="AC713">
        <v>0</v>
      </c>
    </row>
    <row r="714" spans="1:29" x14ac:dyDescent="0.2">
      <c r="A714">
        <v>1933.6998599999999</v>
      </c>
      <c r="B714">
        <v>4005.9530599999998</v>
      </c>
      <c r="C714">
        <v>4.7967000000000004</v>
      </c>
      <c r="D714">
        <v>70.909620000000004</v>
      </c>
      <c r="E714">
        <v>2180.6372999999999</v>
      </c>
      <c r="F714">
        <v>0</v>
      </c>
      <c r="G714">
        <v>33.113399999999999</v>
      </c>
      <c r="H714">
        <v>60.496499999999997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0.10545</v>
      </c>
      <c r="Z714">
        <v>6.2846500000000001</v>
      </c>
      <c r="AA714">
        <v>0</v>
      </c>
      <c r="AB714">
        <v>0</v>
      </c>
      <c r="AC714">
        <v>0</v>
      </c>
    </row>
    <row r="715" spans="1:29" x14ac:dyDescent="0.2">
      <c r="A715">
        <v>1927.2109800000001</v>
      </c>
      <c r="B715">
        <v>4012.4419400000002</v>
      </c>
      <c r="C715">
        <v>4.7938200000000002</v>
      </c>
      <c r="D715">
        <v>70.629059999999996</v>
      </c>
      <c r="E715">
        <v>2178.8209999999999</v>
      </c>
      <c r="F715">
        <v>0</v>
      </c>
      <c r="G715">
        <v>33.119929999999997</v>
      </c>
      <c r="H715">
        <v>60.500360000000001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9.5689999999999997E-2</v>
      </c>
      <c r="Z715">
        <v>6.2840299999999996</v>
      </c>
      <c r="AA715">
        <v>0</v>
      </c>
      <c r="AB715">
        <v>0</v>
      </c>
      <c r="AC715">
        <v>0</v>
      </c>
    </row>
    <row r="716" spans="1:29" x14ac:dyDescent="0.2">
      <c r="A716">
        <v>1920.7391700000001</v>
      </c>
      <c r="B716">
        <v>4018.9137500000002</v>
      </c>
      <c r="C716">
        <v>4.7909699999999997</v>
      </c>
      <c r="D716">
        <v>70.349509999999995</v>
      </c>
      <c r="E716">
        <v>2177.0095200000001</v>
      </c>
      <c r="F716">
        <v>0</v>
      </c>
      <c r="G716">
        <v>33.10913</v>
      </c>
      <c r="H716">
        <v>60.493980000000001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0.11183999999999999</v>
      </c>
      <c r="Z716">
        <v>6.28505</v>
      </c>
      <c r="AA716">
        <v>0</v>
      </c>
      <c r="AB716">
        <v>0</v>
      </c>
      <c r="AC716">
        <v>0</v>
      </c>
    </row>
    <row r="717" spans="1:29" x14ac:dyDescent="0.2">
      <c r="A717">
        <v>1914.28432</v>
      </c>
      <c r="B717">
        <v>4025.3685999999998</v>
      </c>
      <c r="C717">
        <v>4.7881299999999998</v>
      </c>
      <c r="D717">
        <v>70.070939999999993</v>
      </c>
      <c r="E717">
        <v>2175.2028399999999</v>
      </c>
      <c r="F717">
        <v>0</v>
      </c>
      <c r="G717">
        <v>33.098370000000003</v>
      </c>
      <c r="H717">
        <v>60.48762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0.12795000000000001</v>
      </c>
      <c r="Z717">
        <v>6.28606</v>
      </c>
      <c r="AA717">
        <v>0</v>
      </c>
      <c r="AB717">
        <v>0</v>
      </c>
      <c r="AC717">
        <v>0</v>
      </c>
    </row>
    <row r="718" spans="1:29" x14ac:dyDescent="0.2">
      <c r="A718">
        <v>1907.84626</v>
      </c>
      <c r="B718">
        <v>4031.8066600000002</v>
      </c>
      <c r="C718">
        <v>4.7852699999999997</v>
      </c>
      <c r="D718">
        <v>69.793369999999996</v>
      </c>
      <c r="E718">
        <v>2173.4009500000002</v>
      </c>
      <c r="F718">
        <v>0</v>
      </c>
      <c r="G718">
        <v>33.10622</v>
      </c>
      <c r="H718">
        <v>60.492260000000002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0.1162</v>
      </c>
      <c r="Z718">
        <v>6.2853199999999996</v>
      </c>
      <c r="AA718">
        <v>0</v>
      </c>
      <c r="AB718">
        <v>0</v>
      </c>
      <c r="AC718">
        <v>0</v>
      </c>
    </row>
    <row r="719" spans="1:29" x14ac:dyDescent="0.2">
      <c r="A719">
        <v>1901.4248700000001</v>
      </c>
      <c r="B719">
        <v>4038.2280500000002</v>
      </c>
      <c r="C719">
        <v>4.7824099999999996</v>
      </c>
      <c r="D719">
        <v>69.516760000000005</v>
      </c>
      <c r="E719">
        <v>2171.6038199999998</v>
      </c>
      <c r="F719">
        <v>0</v>
      </c>
      <c r="G719">
        <v>33.12039</v>
      </c>
      <c r="H719">
        <v>60.500630000000001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9.4990000000000005E-2</v>
      </c>
      <c r="Z719">
        <v>6.2839900000000002</v>
      </c>
      <c r="AA719">
        <v>0</v>
      </c>
      <c r="AB719">
        <v>0</v>
      </c>
      <c r="AC719">
        <v>0</v>
      </c>
    </row>
    <row r="720" spans="1:29" x14ac:dyDescent="0.2">
      <c r="A720">
        <v>1895.0200299999999</v>
      </c>
      <c r="B720">
        <v>4044.6328899999999</v>
      </c>
      <c r="C720">
        <v>4.77956</v>
      </c>
      <c r="D720">
        <v>69.241119999999995</v>
      </c>
      <c r="E720">
        <v>2169.8114500000001</v>
      </c>
      <c r="F720">
        <v>0</v>
      </c>
      <c r="G720">
        <v>33.134500000000003</v>
      </c>
      <c r="H720">
        <v>60.508960000000002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7.3870000000000005E-2</v>
      </c>
      <c r="Z720">
        <v>6.2826700000000004</v>
      </c>
      <c r="AA720">
        <v>0</v>
      </c>
      <c r="AB720">
        <v>0</v>
      </c>
      <c r="AC720">
        <v>0</v>
      </c>
    </row>
    <row r="721" spans="1:29" x14ac:dyDescent="0.2">
      <c r="A721">
        <v>1888.6316200000001</v>
      </c>
      <c r="B721">
        <v>4051.0212999999999</v>
      </c>
      <c r="C721">
        <v>4.7767200000000001</v>
      </c>
      <c r="D721">
        <v>68.966440000000006</v>
      </c>
      <c r="E721">
        <v>2168.0238199999999</v>
      </c>
      <c r="F721">
        <v>0</v>
      </c>
      <c r="G721">
        <v>33.140999999999998</v>
      </c>
      <c r="H721">
        <v>60.512799999999999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6.4140000000000003E-2</v>
      </c>
      <c r="Z721">
        <v>6.2820600000000004</v>
      </c>
      <c r="AA721">
        <v>0</v>
      </c>
      <c r="AB721">
        <v>0</v>
      </c>
      <c r="AC721">
        <v>0</v>
      </c>
    </row>
    <row r="722" spans="1:29" x14ac:dyDescent="0.2">
      <c r="A722">
        <v>1882.25954</v>
      </c>
      <c r="B722">
        <v>4057.39338</v>
      </c>
      <c r="C722">
        <v>4.7739000000000003</v>
      </c>
      <c r="D722">
        <v>68.692710000000005</v>
      </c>
      <c r="E722">
        <v>2166.2409200000002</v>
      </c>
      <c r="F722">
        <v>0</v>
      </c>
      <c r="G722">
        <v>33.127389999999998</v>
      </c>
      <c r="H722">
        <v>60.504759999999997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8.4519999999999998E-2</v>
      </c>
      <c r="Z722">
        <v>6.2833399999999999</v>
      </c>
      <c r="AA722">
        <v>0</v>
      </c>
      <c r="AB722">
        <v>0</v>
      </c>
      <c r="AC722">
        <v>0</v>
      </c>
    </row>
    <row r="723" spans="1:29" x14ac:dyDescent="0.2">
      <c r="A723">
        <v>1875.9036799999999</v>
      </c>
      <c r="B723">
        <v>4063.7492400000001</v>
      </c>
      <c r="C723">
        <v>4.7710900000000001</v>
      </c>
      <c r="D723">
        <v>68.419920000000005</v>
      </c>
      <c r="E723">
        <v>2164.4627300000002</v>
      </c>
      <c r="F723">
        <v>0</v>
      </c>
      <c r="G723">
        <v>33.111550000000001</v>
      </c>
      <c r="H723">
        <v>60.49541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0.10822</v>
      </c>
      <c r="Z723">
        <v>6.2848199999999999</v>
      </c>
      <c r="AA723">
        <v>0</v>
      </c>
      <c r="AB723">
        <v>0</v>
      </c>
      <c r="AC723">
        <v>0</v>
      </c>
    </row>
    <row r="724" spans="1:29" x14ac:dyDescent="0.2">
      <c r="A724">
        <v>1869.5639100000001</v>
      </c>
      <c r="B724">
        <v>4070.0889999999999</v>
      </c>
      <c r="C724">
        <v>4.7682900000000004</v>
      </c>
      <c r="D724">
        <v>68.148060000000001</v>
      </c>
      <c r="E724">
        <v>2162.6892499999999</v>
      </c>
      <c r="F724">
        <v>0</v>
      </c>
      <c r="G724">
        <v>33.095759999999999</v>
      </c>
      <c r="H724">
        <v>60.486089999999997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0.13184999999999999</v>
      </c>
      <c r="Z724">
        <v>6.2862999999999998</v>
      </c>
      <c r="AA724">
        <v>0</v>
      </c>
      <c r="AB724">
        <v>0</v>
      </c>
      <c r="AC724">
        <v>0</v>
      </c>
    </row>
    <row r="725" spans="1:29" x14ac:dyDescent="0.2">
      <c r="A725">
        <v>1863.2401199999999</v>
      </c>
      <c r="B725">
        <v>4076.4128000000001</v>
      </c>
      <c r="C725">
        <v>4.7654800000000002</v>
      </c>
      <c r="D725">
        <v>67.877129999999994</v>
      </c>
      <c r="E725">
        <v>2160.9204399999999</v>
      </c>
      <c r="F725">
        <v>0</v>
      </c>
      <c r="G725">
        <v>33.096640000000001</v>
      </c>
      <c r="H725">
        <v>60.486600000000003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0.13053999999999999</v>
      </c>
      <c r="Z725">
        <v>6.2862200000000001</v>
      </c>
      <c r="AA725">
        <v>0</v>
      </c>
      <c r="AB725">
        <v>0</v>
      </c>
      <c r="AC725">
        <v>0</v>
      </c>
    </row>
    <row r="726" spans="1:29" x14ac:dyDescent="0.2">
      <c r="A726">
        <v>1856.9321299999999</v>
      </c>
      <c r="B726">
        <v>4082.7207899999999</v>
      </c>
      <c r="C726">
        <v>4.7626400000000002</v>
      </c>
      <c r="D726">
        <v>67.607119999999995</v>
      </c>
      <c r="E726">
        <v>2159.1562899999999</v>
      </c>
      <c r="F726">
        <v>0</v>
      </c>
      <c r="G726">
        <v>33.117440000000002</v>
      </c>
      <c r="H726">
        <v>60.498890000000003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9.9400000000000002E-2</v>
      </c>
      <c r="Z726">
        <v>6.2842700000000002</v>
      </c>
      <c r="AA726">
        <v>0</v>
      </c>
      <c r="AB726">
        <v>0</v>
      </c>
      <c r="AC726">
        <v>0</v>
      </c>
    </row>
    <row r="727" spans="1:29" x14ac:dyDescent="0.2">
      <c r="A727">
        <v>1850.63986</v>
      </c>
      <c r="B727">
        <v>4089.0130600000002</v>
      </c>
      <c r="C727">
        <v>4.7598200000000004</v>
      </c>
      <c r="D727">
        <v>67.338009999999997</v>
      </c>
      <c r="E727">
        <v>2157.3967699999998</v>
      </c>
      <c r="F727">
        <v>0</v>
      </c>
      <c r="G727">
        <v>33.138170000000002</v>
      </c>
      <c r="H727">
        <v>60.511130000000001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6.8379999999999996E-2</v>
      </c>
      <c r="Z727">
        <v>6.2823200000000003</v>
      </c>
      <c r="AA727">
        <v>0</v>
      </c>
      <c r="AB727">
        <v>0</v>
      </c>
      <c r="AC727">
        <v>0</v>
      </c>
    </row>
    <row r="728" spans="1:29" x14ac:dyDescent="0.2">
      <c r="A728">
        <v>1844.3632</v>
      </c>
      <c r="B728">
        <v>4095.2897200000002</v>
      </c>
      <c r="C728">
        <v>4.7570199999999998</v>
      </c>
      <c r="D728">
        <v>67.069800000000001</v>
      </c>
      <c r="E728">
        <v>2155.6418800000001</v>
      </c>
      <c r="F728">
        <v>0</v>
      </c>
      <c r="G728">
        <v>33.149520000000003</v>
      </c>
      <c r="H728">
        <v>60.517829999999996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5.1400000000000001E-2</v>
      </c>
      <c r="Z728">
        <v>6.2812599999999996</v>
      </c>
      <c r="AA728">
        <v>0</v>
      </c>
      <c r="AB728">
        <v>0</v>
      </c>
      <c r="AC728">
        <v>0</v>
      </c>
    </row>
    <row r="729" spans="1:29" x14ac:dyDescent="0.2">
      <c r="A729">
        <v>1838.10205</v>
      </c>
      <c r="B729">
        <v>4101.55087</v>
      </c>
      <c r="C729">
        <v>4.7542299999999997</v>
      </c>
      <c r="D729">
        <v>66.802490000000006</v>
      </c>
      <c r="E729">
        <v>2153.8915900000002</v>
      </c>
      <c r="F729">
        <v>0</v>
      </c>
      <c r="G729">
        <v>33.149369999999998</v>
      </c>
      <c r="H729">
        <v>60.517740000000003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5.1610000000000003E-2</v>
      </c>
      <c r="Z729">
        <v>6.2812700000000001</v>
      </c>
      <c r="AA729">
        <v>0</v>
      </c>
      <c r="AB729">
        <v>0</v>
      </c>
      <c r="AC729">
        <v>0</v>
      </c>
    </row>
    <row r="730" spans="1:29" x14ac:dyDescent="0.2">
      <c r="A730">
        <v>1831.8563300000001</v>
      </c>
      <c r="B730">
        <v>4107.7965899999999</v>
      </c>
      <c r="C730">
        <v>4.7514500000000002</v>
      </c>
      <c r="D730">
        <v>66.536060000000006</v>
      </c>
      <c r="E730">
        <v>2152.1459</v>
      </c>
      <c r="F730">
        <v>0</v>
      </c>
      <c r="G730">
        <v>33.133159999999997</v>
      </c>
      <c r="H730">
        <v>60.50817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7.5870000000000007E-2</v>
      </c>
      <c r="Z730">
        <v>6.2827900000000003</v>
      </c>
      <c r="AA730">
        <v>0</v>
      </c>
      <c r="AB730">
        <v>0</v>
      </c>
      <c r="AC730">
        <v>0</v>
      </c>
    </row>
    <row r="731" spans="1:29" x14ac:dyDescent="0.2">
      <c r="A731">
        <v>1825.62592</v>
      </c>
      <c r="B731">
        <v>4114.0269900000003</v>
      </c>
      <c r="C731">
        <v>4.7486899999999999</v>
      </c>
      <c r="D731">
        <v>66.270510000000002</v>
      </c>
      <c r="E731">
        <v>2150.40479</v>
      </c>
      <c r="F731">
        <v>0</v>
      </c>
      <c r="G731">
        <v>33.112580000000001</v>
      </c>
      <c r="H731">
        <v>60.496020000000001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0.10667</v>
      </c>
      <c r="Z731">
        <v>6.2847299999999997</v>
      </c>
      <c r="AA731">
        <v>0</v>
      </c>
      <c r="AB731">
        <v>0</v>
      </c>
      <c r="AC731">
        <v>0</v>
      </c>
    </row>
    <row r="732" spans="1:29" x14ac:dyDescent="0.2">
      <c r="A732">
        <v>1819.41074</v>
      </c>
      <c r="B732">
        <v>4120.2421800000002</v>
      </c>
      <c r="C732">
        <v>4.74594</v>
      </c>
      <c r="D732">
        <v>66.005840000000006</v>
      </c>
      <c r="E732">
        <v>2148.66824</v>
      </c>
      <c r="F732">
        <v>0</v>
      </c>
      <c r="G732">
        <v>33.09207</v>
      </c>
      <c r="H732">
        <v>60.483910000000002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0.13736000000000001</v>
      </c>
      <c r="Z732">
        <v>6.2866499999999998</v>
      </c>
      <c r="AA732">
        <v>0</v>
      </c>
      <c r="AB732">
        <v>0</v>
      </c>
      <c r="AC732">
        <v>0</v>
      </c>
    </row>
    <row r="733" spans="1:29" x14ac:dyDescent="0.2">
      <c r="A733">
        <v>1813.2106000000001</v>
      </c>
      <c r="B733">
        <v>4126.4423200000001</v>
      </c>
      <c r="C733">
        <v>4.74315</v>
      </c>
      <c r="D733">
        <v>65.74203</v>
      </c>
      <c r="E733">
        <v>2146.93622</v>
      </c>
      <c r="F733">
        <v>0</v>
      </c>
      <c r="G733">
        <v>33.106529999999999</v>
      </c>
      <c r="H733">
        <v>60.492449999999998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0.11573</v>
      </c>
      <c r="Z733">
        <v>6.2853000000000003</v>
      </c>
      <c r="AA733">
        <v>0</v>
      </c>
      <c r="AB733">
        <v>0</v>
      </c>
      <c r="AC733">
        <v>0</v>
      </c>
    </row>
    <row r="734" spans="1:29" x14ac:dyDescent="0.2">
      <c r="A734">
        <v>1807.0254199999999</v>
      </c>
      <c r="B734">
        <v>4132.6274999999996</v>
      </c>
      <c r="C734">
        <v>4.7403599999999999</v>
      </c>
      <c r="D734">
        <v>65.479069999999993</v>
      </c>
      <c r="E734">
        <v>2145.2087000000001</v>
      </c>
      <c r="F734">
        <v>0</v>
      </c>
      <c r="G734">
        <v>33.121720000000003</v>
      </c>
      <c r="H734">
        <v>60.50141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9.2999999999999999E-2</v>
      </c>
      <c r="Z734">
        <v>6.2838700000000003</v>
      </c>
      <c r="AA734">
        <v>0</v>
      </c>
      <c r="AB734">
        <v>0</v>
      </c>
      <c r="AC734">
        <v>0</v>
      </c>
    </row>
    <row r="735" spans="1:29" x14ac:dyDescent="0.2">
      <c r="A735">
        <v>1800.8551</v>
      </c>
      <c r="B735">
        <v>4138.79781</v>
      </c>
      <c r="C735">
        <v>4.7375999999999996</v>
      </c>
      <c r="D735">
        <v>65.216970000000003</v>
      </c>
      <c r="E735">
        <v>2143.48567</v>
      </c>
      <c r="F735">
        <v>0</v>
      </c>
      <c r="G735">
        <v>33.119239999999998</v>
      </c>
      <c r="H735">
        <v>60.499949999999998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9.6710000000000004E-2</v>
      </c>
      <c r="Z735">
        <v>6.2840999999999996</v>
      </c>
      <c r="AA735">
        <v>0</v>
      </c>
      <c r="AB735">
        <v>0</v>
      </c>
      <c r="AC735">
        <v>0</v>
      </c>
    </row>
    <row r="736" spans="1:29" x14ac:dyDescent="0.2">
      <c r="A736">
        <v>1794.69957</v>
      </c>
      <c r="B736">
        <v>4144.9533499999998</v>
      </c>
      <c r="C736">
        <v>4.7348499999999998</v>
      </c>
      <c r="D736">
        <v>64.955699999999993</v>
      </c>
      <c r="E736">
        <v>2141.76712</v>
      </c>
      <c r="F736">
        <v>0</v>
      </c>
      <c r="G736">
        <v>33.116109999999999</v>
      </c>
      <c r="H736">
        <v>60.498100000000001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0.10138999999999999</v>
      </c>
      <c r="Z736">
        <v>6.2843900000000001</v>
      </c>
      <c r="AA736">
        <v>0</v>
      </c>
      <c r="AB736">
        <v>0</v>
      </c>
      <c r="AC736">
        <v>0</v>
      </c>
    </row>
    <row r="737" spans="1:29" x14ac:dyDescent="0.2">
      <c r="A737">
        <v>1788.5586800000001</v>
      </c>
      <c r="B737">
        <v>4151.0942400000004</v>
      </c>
      <c r="C737">
        <v>4.7320900000000004</v>
      </c>
      <c r="D737">
        <v>64.695279999999997</v>
      </c>
      <c r="E737">
        <v>2140.0530199999998</v>
      </c>
      <c r="F737">
        <v>0</v>
      </c>
      <c r="G737">
        <v>33.12265</v>
      </c>
      <c r="H737">
        <v>60.501959999999997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9.1609999999999997E-2</v>
      </c>
      <c r="Z737">
        <v>6.2837800000000001</v>
      </c>
      <c r="AA737">
        <v>0</v>
      </c>
      <c r="AB737">
        <v>0</v>
      </c>
      <c r="AC737">
        <v>0</v>
      </c>
    </row>
    <row r="738" spans="1:29" x14ac:dyDescent="0.2">
      <c r="A738">
        <v>1782.43235</v>
      </c>
      <c r="B738">
        <v>4157.2205700000004</v>
      </c>
      <c r="C738">
        <v>4.7293399999999997</v>
      </c>
      <c r="D738">
        <v>64.435680000000005</v>
      </c>
      <c r="E738">
        <v>2138.3433500000001</v>
      </c>
      <c r="F738">
        <v>0</v>
      </c>
      <c r="G738">
        <v>33.129170000000002</v>
      </c>
      <c r="H738">
        <v>60.505809999999997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8.1860000000000002E-2</v>
      </c>
      <c r="Z738">
        <v>6.2831700000000001</v>
      </c>
      <c r="AA738">
        <v>0</v>
      </c>
      <c r="AB738">
        <v>0</v>
      </c>
      <c r="AC738">
        <v>0</v>
      </c>
    </row>
    <row r="739" spans="1:29" x14ac:dyDescent="0.2">
      <c r="A739">
        <v>1776.3205</v>
      </c>
      <c r="B739">
        <v>4163.3324199999997</v>
      </c>
      <c r="C739">
        <v>4.72661</v>
      </c>
      <c r="D739">
        <v>64.176910000000007</v>
      </c>
      <c r="E739">
        <v>2136.6380899999999</v>
      </c>
      <c r="F739">
        <v>0</v>
      </c>
      <c r="G739">
        <v>33.118299999999998</v>
      </c>
      <c r="H739">
        <v>60.499400000000001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9.8110000000000003E-2</v>
      </c>
      <c r="Z739">
        <v>6.2841899999999997</v>
      </c>
      <c r="AA739">
        <v>0</v>
      </c>
      <c r="AB739">
        <v>0</v>
      </c>
      <c r="AC739">
        <v>0</v>
      </c>
    </row>
    <row r="740" spans="1:29" x14ac:dyDescent="0.2">
      <c r="A740">
        <v>1770.2230099999999</v>
      </c>
      <c r="B740">
        <v>4169.4299000000001</v>
      </c>
      <c r="C740">
        <v>4.7238699999999998</v>
      </c>
      <c r="D740">
        <v>63.918950000000002</v>
      </c>
      <c r="E740">
        <v>2134.93723</v>
      </c>
      <c r="F740">
        <v>0</v>
      </c>
      <c r="G740">
        <v>33.112279999999998</v>
      </c>
      <c r="H740">
        <v>60.495840000000001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0.10713</v>
      </c>
      <c r="Z740">
        <v>6.2847499999999998</v>
      </c>
      <c r="AA740">
        <v>0</v>
      </c>
      <c r="AB740">
        <v>0</v>
      </c>
      <c r="AC740">
        <v>0</v>
      </c>
    </row>
    <row r="741" spans="1:29" x14ac:dyDescent="0.2">
      <c r="A741">
        <v>1764.13978</v>
      </c>
      <c r="B741">
        <v>4175.51314</v>
      </c>
      <c r="C741">
        <v>4.72112</v>
      </c>
      <c r="D741">
        <v>63.661799999999999</v>
      </c>
      <c r="E741">
        <v>2133.24073</v>
      </c>
      <c r="F741">
        <v>0</v>
      </c>
      <c r="G741">
        <v>33.119210000000002</v>
      </c>
      <c r="H741">
        <v>60.499929999999999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9.6759999999999999E-2</v>
      </c>
      <c r="Z741">
        <v>6.2840999999999996</v>
      </c>
      <c r="AA741">
        <v>0</v>
      </c>
      <c r="AB741">
        <v>0</v>
      </c>
      <c r="AC741">
        <v>0</v>
      </c>
    </row>
    <row r="742" spans="1:29" x14ac:dyDescent="0.2">
      <c r="A742">
        <v>1758.0707199999999</v>
      </c>
      <c r="B742">
        <v>4181.5821999999998</v>
      </c>
      <c r="C742">
        <v>4.7183999999999999</v>
      </c>
      <c r="D742">
        <v>63.405459999999998</v>
      </c>
      <c r="E742">
        <v>2131.5485699999999</v>
      </c>
      <c r="F742">
        <v>0</v>
      </c>
      <c r="G742">
        <v>33.109229999999997</v>
      </c>
      <c r="H742">
        <v>60.494039999999998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0.11169</v>
      </c>
      <c r="Z742">
        <v>6.2850400000000004</v>
      </c>
      <c r="AA742">
        <v>0</v>
      </c>
      <c r="AB742">
        <v>0</v>
      </c>
      <c r="AC742">
        <v>0</v>
      </c>
    </row>
    <row r="743" spans="1:29" x14ac:dyDescent="0.2">
      <c r="A743">
        <v>1752.01575</v>
      </c>
      <c r="B743">
        <v>4187.63717</v>
      </c>
      <c r="C743">
        <v>4.7156900000000004</v>
      </c>
      <c r="D743">
        <v>63.149909999999998</v>
      </c>
      <c r="E743">
        <v>2129.8607499999998</v>
      </c>
      <c r="F743">
        <v>0</v>
      </c>
      <c r="G743">
        <v>33.09928</v>
      </c>
      <c r="H743">
        <v>60.488160000000001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0.12658</v>
      </c>
      <c r="Z743">
        <v>6.2859800000000003</v>
      </c>
      <c r="AA743">
        <v>0</v>
      </c>
      <c r="AB743">
        <v>0</v>
      </c>
      <c r="AC743">
        <v>0</v>
      </c>
    </row>
    <row r="744" spans="1:29" x14ac:dyDescent="0.2">
      <c r="A744">
        <v>1745.97477</v>
      </c>
      <c r="B744">
        <v>4193.6781499999997</v>
      </c>
      <c r="C744">
        <v>4.7129700000000003</v>
      </c>
      <c r="D744">
        <v>62.895150000000001</v>
      </c>
      <c r="E744">
        <v>2128.17724</v>
      </c>
      <c r="F744">
        <v>0</v>
      </c>
      <c r="G744">
        <v>33.098790000000001</v>
      </c>
      <c r="H744">
        <v>60.487870000000001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0.12731999999999999</v>
      </c>
      <c r="Z744">
        <v>6.2860199999999997</v>
      </c>
      <c r="AA744">
        <v>0</v>
      </c>
      <c r="AB744">
        <v>0</v>
      </c>
      <c r="AC744">
        <v>0</v>
      </c>
    </row>
    <row r="745" spans="1:29" x14ac:dyDescent="0.2">
      <c r="A745">
        <v>1739.9476400000001</v>
      </c>
      <c r="B745">
        <v>4199.7052700000004</v>
      </c>
      <c r="C745">
        <v>4.7102300000000001</v>
      </c>
      <c r="D745">
        <v>62.641179999999999</v>
      </c>
      <c r="E745">
        <v>2126.4979899999998</v>
      </c>
      <c r="F745">
        <v>0</v>
      </c>
      <c r="G745">
        <v>33.111730000000001</v>
      </c>
      <c r="H745">
        <v>60.495510000000003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0.10796</v>
      </c>
      <c r="Z745">
        <v>6.2848100000000002</v>
      </c>
      <c r="AA745">
        <v>0</v>
      </c>
      <c r="AB745">
        <v>0</v>
      </c>
      <c r="AC745">
        <v>0</v>
      </c>
    </row>
    <row r="746" spans="1:29" x14ac:dyDescent="0.2">
      <c r="A746">
        <v>1733.9342999999999</v>
      </c>
      <c r="B746">
        <v>4205.7186199999996</v>
      </c>
      <c r="C746">
        <v>4.7075100000000001</v>
      </c>
      <c r="D746">
        <v>62.387979999999999</v>
      </c>
      <c r="E746">
        <v>2124.8230100000001</v>
      </c>
      <c r="F746">
        <v>0</v>
      </c>
      <c r="G746">
        <v>33.12462</v>
      </c>
      <c r="H746">
        <v>60.503129999999999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8.8660000000000003E-2</v>
      </c>
      <c r="Z746">
        <v>6.2835999999999999</v>
      </c>
      <c r="AA746">
        <v>0</v>
      </c>
      <c r="AB746">
        <v>0</v>
      </c>
      <c r="AC746">
        <v>0</v>
      </c>
    </row>
    <row r="747" spans="1:29" x14ac:dyDescent="0.2">
      <c r="A747">
        <v>1727.9346399999999</v>
      </c>
      <c r="B747">
        <v>4211.71828</v>
      </c>
      <c r="C747">
        <v>4.70479</v>
      </c>
      <c r="D747">
        <v>62.135559999999998</v>
      </c>
      <c r="E747">
        <v>2123.1522500000001</v>
      </c>
      <c r="F747">
        <v>0</v>
      </c>
      <c r="G747">
        <v>33.13747</v>
      </c>
      <c r="H747">
        <v>60.510719999999999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6.9419999999999996E-2</v>
      </c>
      <c r="Z747">
        <v>6.2823900000000004</v>
      </c>
      <c r="AA747">
        <v>0</v>
      </c>
      <c r="AB747">
        <v>0</v>
      </c>
      <c r="AC747">
        <v>0</v>
      </c>
    </row>
    <row r="748" spans="1:29" x14ac:dyDescent="0.2">
      <c r="A748">
        <v>1721.94859</v>
      </c>
      <c r="B748">
        <v>4217.7043299999996</v>
      </c>
      <c r="C748">
        <v>4.7020900000000001</v>
      </c>
      <c r="D748">
        <v>61.883899999999997</v>
      </c>
      <c r="E748">
        <v>2121.4857200000001</v>
      </c>
      <c r="F748">
        <v>0</v>
      </c>
      <c r="G748">
        <v>33.136479999999999</v>
      </c>
      <c r="H748">
        <v>60.510129999999997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7.0910000000000001E-2</v>
      </c>
      <c r="Z748">
        <v>6.2824799999999996</v>
      </c>
      <c r="AA748">
        <v>0</v>
      </c>
      <c r="AB748">
        <v>0</v>
      </c>
      <c r="AC748">
        <v>0</v>
      </c>
    </row>
    <row r="749" spans="1:29" x14ac:dyDescent="0.2">
      <c r="A749">
        <v>1715.9760699999999</v>
      </c>
      <c r="B749">
        <v>4223.6768499999998</v>
      </c>
      <c r="C749">
        <v>4.6993900000000002</v>
      </c>
      <c r="D749">
        <v>61.633000000000003</v>
      </c>
      <c r="E749">
        <v>2119.8233700000001</v>
      </c>
      <c r="F749">
        <v>0</v>
      </c>
      <c r="G749">
        <v>33.121859999999998</v>
      </c>
      <c r="H749">
        <v>60.5015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9.2789999999999997E-2</v>
      </c>
      <c r="Z749">
        <v>6.2838500000000002</v>
      </c>
      <c r="AA749">
        <v>0</v>
      </c>
      <c r="AB749">
        <v>0</v>
      </c>
      <c r="AC749">
        <v>0</v>
      </c>
    </row>
    <row r="750" spans="1:29" x14ac:dyDescent="0.2">
      <c r="A750">
        <v>1710.0169900000001</v>
      </c>
      <c r="B750">
        <v>4229.6359300000004</v>
      </c>
      <c r="C750">
        <v>4.6967100000000004</v>
      </c>
      <c r="D750">
        <v>61.382860000000001</v>
      </c>
      <c r="E750">
        <v>2118.1651999999999</v>
      </c>
      <c r="F750">
        <v>0</v>
      </c>
      <c r="G750">
        <v>33.107280000000003</v>
      </c>
      <c r="H750">
        <v>60.492890000000003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0.11461</v>
      </c>
      <c r="Z750">
        <v>6.2852199999999998</v>
      </c>
      <c r="AA750">
        <v>0</v>
      </c>
      <c r="AB750">
        <v>0</v>
      </c>
      <c r="AC750">
        <v>0</v>
      </c>
    </row>
    <row r="751" spans="1:29" x14ac:dyDescent="0.2">
      <c r="A751">
        <v>1704.0712699999999</v>
      </c>
      <c r="B751">
        <v>4235.5816500000001</v>
      </c>
      <c r="C751">
        <v>4.6940299999999997</v>
      </c>
      <c r="D751">
        <v>61.133459999999999</v>
      </c>
      <c r="E751">
        <v>2116.5111900000002</v>
      </c>
      <c r="F751">
        <v>0</v>
      </c>
      <c r="G751">
        <v>33.092750000000002</v>
      </c>
      <c r="H751">
        <v>60.484299999999998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0.13636000000000001</v>
      </c>
      <c r="Z751">
        <v>6.2865900000000003</v>
      </c>
      <c r="AA751">
        <v>0</v>
      </c>
      <c r="AB751">
        <v>0</v>
      </c>
      <c r="AC751">
        <v>0</v>
      </c>
    </row>
    <row r="752" spans="1:29" x14ac:dyDescent="0.2">
      <c r="A752">
        <v>1698.1387999999999</v>
      </c>
      <c r="B752">
        <v>4241.5141100000001</v>
      </c>
      <c r="C752">
        <v>4.6913400000000003</v>
      </c>
      <c r="D752">
        <v>60.884810000000002</v>
      </c>
      <c r="E752">
        <v>2114.8612899999998</v>
      </c>
      <c r="F752">
        <v>0</v>
      </c>
      <c r="G752">
        <v>33.093820000000001</v>
      </c>
      <c r="H752">
        <v>60.484940000000002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0.13475000000000001</v>
      </c>
      <c r="Z752">
        <v>6.2864899999999997</v>
      </c>
      <c r="AA752">
        <v>0</v>
      </c>
      <c r="AB752">
        <v>0</v>
      </c>
      <c r="AC752">
        <v>0</v>
      </c>
    </row>
    <row r="753" spans="1:29" x14ac:dyDescent="0.2">
      <c r="A753">
        <v>1692.21947</v>
      </c>
      <c r="B753">
        <v>4247.4334500000004</v>
      </c>
      <c r="C753">
        <v>4.6886299999999999</v>
      </c>
      <c r="D753">
        <v>60.636899999999997</v>
      </c>
      <c r="E753">
        <v>2113.21549</v>
      </c>
      <c r="F753">
        <v>0</v>
      </c>
      <c r="G753">
        <v>33.112870000000001</v>
      </c>
      <c r="H753">
        <v>60.496189999999999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0.10624</v>
      </c>
      <c r="Z753">
        <v>6.2847</v>
      </c>
      <c r="AA753">
        <v>0</v>
      </c>
      <c r="AB753">
        <v>0</v>
      </c>
      <c r="AC753">
        <v>0</v>
      </c>
    </row>
    <row r="754" spans="1:29" x14ac:dyDescent="0.2">
      <c r="A754">
        <v>1686.3132000000001</v>
      </c>
      <c r="B754">
        <v>4253.3397199999999</v>
      </c>
      <c r="C754">
        <v>4.6859400000000004</v>
      </c>
      <c r="D754">
        <v>60.389719999999997</v>
      </c>
      <c r="E754">
        <v>2111.5737600000002</v>
      </c>
      <c r="F754">
        <v>0</v>
      </c>
      <c r="G754">
        <v>33.131860000000003</v>
      </c>
      <c r="H754">
        <v>60.507399999999997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7.782E-2</v>
      </c>
      <c r="Z754">
        <v>6.2829100000000002</v>
      </c>
      <c r="AA754">
        <v>0</v>
      </c>
      <c r="AB754">
        <v>0</v>
      </c>
      <c r="AC754">
        <v>0</v>
      </c>
    </row>
    <row r="755" spans="1:29" x14ac:dyDescent="0.2">
      <c r="A755">
        <v>1680.4199100000001</v>
      </c>
      <c r="B755">
        <v>4259.2330099999999</v>
      </c>
      <c r="C755">
        <v>4.6832500000000001</v>
      </c>
      <c r="D755">
        <v>60.143259999999998</v>
      </c>
      <c r="E755">
        <v>2109.9360799999999</v>
      </c>
      <c r="F755">
        <v>0</v>
      </c>
      <c r="G755">
        <v>33.145380000000003</v>
      </c>
      <c r="H755">
        <v>60.51538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5.7599999999999998E-2</v>
      </c>
      <c r="Z755">
        <v>6.2816400000000003</v>
      </c>
      <c r="AA755">
        <v>0</v>
      </c>
      <c r="AB755">
        <v>0</v>
      </c>
      <c r="AC755">
        <v>0</v>
      </c>
    </row>
    <row r="756" spans="1:29" x14ac:dyDescent="0.2">
      <c r="A756">
        <v>1674.53954</v>
      </c>
      <c r="B756">
        <v>4265.1133799999998</v>
      </c>
      <c r="C756">
        <v>4.68058</v>
      </c>
      <c r="D756">
        <v>59.89752</v>
      </c>
      <c r="E756">
        <v>2108.3024399999999</v>
      </c>
      <c r="F756">
        <v>0</v>
      </c>
      <c r="G756">
        <v>33.145200000000003</v>
      </c>
      <c r="H756">
        <v>60.515279999999997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5.7869999999999998E-2</v>
      </c>
      <c r="Z756">
        <v>6.2816599999999996</v>
      </c>
      <c r="AA756">
        <v>0</v>
      </c>
      <c r="AB756">
        <v>0</v>
      </c>
      <c r="AC756">
        <v>0</v>
      </c>
    </row>
    <row r="757" spans="1:29" x14ac:dyDescent="0.2">
      <c r="A757">
        <v>1668.672</v>
      </c>
      <c r="B757">
        <v>4270.98092</v>
      </c>
      <c r="C757">
        <v>4.6779099999999998</v>
      </c>
      <c r="D757">
        <v>59.652500000000003</v>
      </c>
      <c r="E757">
        <v>2106.6727999999998</v>
      </c>
      <c r="F757">
        <v>0</v>
      </c>
      <c r="G757">
        <v>33.140320000000003</v>
      </c>
      <c r="H757">
        <v>60.5124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6.515E-2</v>
      </c>
      <c r="Z757">
        <v>6.2821199999999999</v>
      </c>
      <c r="AA757">
        <v>0</v>
      </c>
      <c r="AB757">
        <v>0</v>
      </c>
      <c r="AC757">
        <v>0</v>
      </c>
    </row>
    <row r="758" spans="1:29" x14ac:dyDescent="0.2">
      <c r="A758">
        <v>1662.8172300000001</v>
      </c>
      <c r="B758">
        <v>4276.8356899999999</v>
      </c>
      <c r="C758">
        <v>4.6752599999999997</v>
      </c>
      <c r="D758">
        <v>59.408200000000001</v>
      </c>
      <c r="E758">
        <v>2105.0471499999999</v>
      </c>
      <c r="F758">
        <v>0</v>
      </c>
      <c r="G758">
        <v>33.121360000000003</v>
      </c>
      <c r="H758">
        <v>60.501199999999997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9.3539999999999998E-2</v>
      </c>
      <c r="Z758">
        <v>6.2839</v>
      </c>
      <c r="AA758">
        <v>0</v>
      </c>
      <c r="AB758">
        <v>0</v>
      </c>
      <c r="AC758">
        <v>0</v>
      </c>
    </row>
    <row r="759" spans="1:29" x14ac:dyDescent="0.2">
      <c r="A759">
        <v>1656.97514</v>
      </c>
      <c r="B759">
        <v>4282.67778</v>
      </c>
      <c r="C759">
        <v>4.6726200000000002</v>
      </c>
      <c r="D759">
        <v>59.164589999999997</v>
      </c>
      <c r="E759">
        <v>2103.4254700000001</v>
      </c>
      <c r="F759">
        <v>0</v>
      </c>
      <c r="G759">
        <v>33.102449999999997</v>
      </c>
      <c r="H759">
        <v>60.490029999999997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0.12184</v>
      </c>
      <c r="Z759">
        <v>6.2856800000000002</v>
      </c>
      <c r="AA759">
        <v>0</v>
      </c>
      <c r="AB759">
        <v>0</v>
      </c>
      <c r="AC759">
        <v>0</v>
      </c>
    </row>
    <row r="760" spans="1:29" x14ac:dyDescent="0.2">
      <c r="A760">
        <v>1651.14564</v>
      </c>
      <c r="B760">
        <v>4288.5072799999998</v>
      </c>
      <c r="C760">
        <v>4.6699700000000002</v>
      </c>
      <c r="D760">
        <v>58.921689999999998</v>
      </c>
      <c r="E760">
        <v>2101.80773</v>
      </c>
      <c r="F760">
        <v>0</v>
      </c>
      <c r="G760">
        <v>33.094189999999998</v>
      </c>
      <c r="H760">
        <v>60.48516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0.13420000000000001</v>
      </c>
      <c r="Z760">
        <v>6.2864599999999999</v>
      </c>
      <c r="AA760">
        <v>0</v>
      </c>
      <c r="AB760">
        <v>0</v>
      </c>
      <c r="AC760">
        <v>0</v>
      </c>
    </row>
    <row r="761" spans="1:29" x14ac:dyDescent="0.2">
      <c r="A761">
        <v>1645.32863</v>
      </c>
      <c r="B761">
        <v>4294.3242899999996</v>
      </c>
      <c r="C761">
        <v>4.6672900000000004</v>
      </c>
      <c r="D761">
        <v>58.679479999999998</v>
      </c>
      <c r="E761">
        <v>2100.1939000000002</v>
      </c>
      <c r="F761">
        <v>0</v>
      </c>
      <c r="G761">
        <v>33.108139999999999</v>
      </c>
      <c r="H761">
        <v>60.493400000000001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0.11332</v>
      </c>
      <c r="Z761">
        <v>6.2851400000000002</v>
      </c>
      <c r="AA761">
        <v>0</v>
      </c>
      <c r="AB761">
        <v>0</v>
      </c>
      <c r="AC761">
        <v>0</v>
      </c>
    </row>
    <row r="762" spans="1:29" x14ac:dyDescent="0.2">
      <c r="A762">
        <v>1639.5240200000001</v>
      </c>
      <c r="B762">
        <v>4300.1288999999997</v>
      </c>
      <c r="C762">
        <v>4.6646299999999998</v>
      </c>
      <c r="D762">
        <v>58.437959999999997</v>
      </c>
      <c r="E762">
        <v>2098.5839500000002</v>
      </c>
      <c r="F762">
        <v>0</v>
      </c>
      <c r="G762">
        <v>33.118639999999999</v>
      </c>
      <c r="H762">
        <v>60.499600000000001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9.7610000000000002E-2</v>
      </c>
      <c r="Z762">
        <v>6.28416</v>
      </c>
      <c r="AA762">
        <v>0</v>
      </c>
      <c r="AB762">
        <v>0</v>
      </c>
      <c r="AC762">
        <v>0</v>
      </c>
    </row>
    <row r="763" spans="1:29" x14ac:dyDescent="0.2">
      <c r="A763">
        <v>1633.7317800000001</v>
      </c>
      <c r="B763">
        <v>4305.9211400000004</v>
      </c>
      <c r="C763">
        <v>4.6619999999999999</v>
      </c>
      <c r="D763">
        <v>58.197130000000001</v>
      </c>
      <c r="E763">
        <v>2096.9778700000002</v>
      </c>
      <c r="F763">
        <v>0</v>
      </c>
      <c r="G763">
        <v>33.107660000000003</v>
      </c>
      <c r="H763">
        <v>60.493110000000001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0.11404</v>
      </c>
      <c r="Z763">
        <v>6.2851900000000001</v>
      </c>
      <c r="AA763">
        <v>0</v>
      </c>
      <c r="AB763">
        <v>0</v>
      </c>
      <c r="AC763">
        <v>0</v>
      </c>
    </row>
    <row r="764" spans="1:29" x14ac:dyDescent="0.2">
      <c r="A764">
        <v>1627.95182</v>
      </c>
      <c r="B764">
        <v>4311.7011000000002</v>
      </c>
      <c r="C764">
        <v>4.65937</v>
      </c>
      <c r="D764">
        <v>57.956980000000001</v>
      </c>
      <c r="E764">
        <v>2095.3756400000002</v>
      </c>
      <c r="F764">
        <v>0</v>
      </c>
      <c r="G764">
        <v>33.100560000000002</v>
      </c>
      <c r="H764">
        <v>60.48892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0.12466000000000001</v>
      </c>
      <c r="Z764">
        <v>6.2858599999999996</v>
      </c>
      <c r="AA764">
        <v>0</v>
      </c>
      <c r="AB764">
        <v>0</v>
      </c>
      <c r="AC764">
        <v>0</v>
      </c>
    </row>
    <row r="765" spans="1:29" x14ac:dyDescent="0.2">
      <c r="A765">
        <v>1622.1840299999999</v>
      </c>
      <c r="B765">
        <v>4317.4688900000001</v>
      </c>
      <c r="C765">
        <v>4.6567100000000003</v>
      </c>
      <c r="D765">
        <v>57.717500000000001</v>
      </c>
      <c r="E765">
        <v>2093.7772199999999</v>
      </c>
      <c r="F765">
        <v>0</v>
      </c>
      <c r="G765">
        <v>33.111089999999997</v>
      </c>
      <c r="H765">
        <v>60.495130000000003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0.10891000000000001</v>
      </c>
      <c r="Z765">
        <v>6.2848699999999997</v>
      </c>
      <c r="AA765">
        <v>0</v>
      </c>
      <c r="AB765">
        <v>0</v>
      </c>
      <c r="AC765">
        <v>0</v>
      </c>
    </row>
    <row r="766" spans="1:29" x14ac:dyDescent="0.2">
      <c r="A766">
        <v>1616.4283499999999</v>
      </c>
      <c r="B766">
        <v>4323.2245700000003</v>
      </c>
      <c r="C766">
        <v>4.6540699999999999</v>
      </c>
      <c r="D766">
        <v>57.47869</v>
      </c>
      <c r="E766">
        <v>2092.1825899999999</v>
      </c>
      <c r="F766">
        <v>0</v>
      </c>
      <c r="G766">
        <v>33.121580000000002</v>
      </c>
      <c r="H766">
        <v>60.501330000000003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9.3210000000000001E-2</v>
      </c>
      <c r="Z766">
        <v>6.2838799999999999</v>
      </c>
      <c r="AA766">
        <v>0</v>
      </c>
      <c r="AB766">
        <v>0</v>
      </c>
      <c r="AC766">
        <v>0</v>
      </c>
    </row>
    <row r="767" spans="1:29" x14ac:dyDescent="0.2">
      <c r="A767">
        <v>1610.68471</v>
      </c>
      <c r="B767">
        <v>4328.96821</v>
      </c>
      <c r="C767">
        <v>4.65144</v>
      </c>
      <c r="D767">
        <v>57.240549999999999</v>
      </c>
      <c r="E767">
        <v>2090.5917300000001</v>
      </c>
      <c r="F767">
        <v>0</v>
      </c>
      <c r="G767">
        <v>33.120130000000003</v>
      </c>
      <c r="H767">
        <v>60.50047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9.5390000000000003E-2</v>
      </c>
      <c r="Z767">
        <v>6.2840100000000003</v>
      </c>
      <c r="AA767">
        <v>0</v>
      </c>
      <c r="AB767">
        <v>0</v>
      </c>
      <c r="AC767">
        <v>0</v>
      </c>
    </row>
    <row r="768" spans="1:29" x14ac:dyDescent="0.2">
      <c r="A768">
        <v>1604.9530500000001</v>
      </c>
      <c r="B768">
        <v>4334.6998700000004</v>
      </c>
      <c r="C768">
        <v>4.6488199999999997</v>
      </c>
      <c r="D768">
        <v>57.003059999999998</v>
      </c>
      <c r="E768">
        <v>2089.0046200000002</v>
      </c>
      <c r="F768">
        <v>0</v>
      </c>
      <c r="G768">
        <v>33.107819999999997</v>
      </c>
      <c r="H768">
        <v>60.493209999999998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0.1138</v>
      </c>
      <c r="Z768">
        <v>6.2851699999999999</v>
      </c>
      <c r="AA768">
        <v>0</v>
      </c>
      <c r="AB768">
        <v>0</v>
      </c>
      <c r="AC768">
        <v>0</v>
      </c>
    </row>
    <row r="769" spans="1:29" x14ac:dyDescent="0.2">
      <c r="A769">
        <v>1599.23325</v>
      </c>
      <c r="B769">
        <v>4340.4196599999996</v>
      </c>
      <c r="C769">
        <v>4.6461699999999997</v>
      </c>
      <c r="D769">
        <v>56.766240000000003</v>
      </c>
      <c r="E769">
        <v>2087.4212299999999</v>
      </c>
      <c r="F769">
        <v>0</v>
      </c>
      <c r="G769">
        <v>33.11665</v>
      </c>
      <c r="H769">
        <v>60.498420000000003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0.10059</v>
      </c>
      <c r="Z769">
        <v>6.2843400000000003</v>
      </c>
      <c r="AA769">
        <v>0</v>
      </c>
      <c r="AB769">
        <v>0</v>
      </c>
      <c r="AC769">
        <v>0</v>
      </c>
    </row>
    <row r="770" spans="1:29" x14ac:dyDescent="0.2">
      <c r="A770">
        <v>1593.5252800000001</v>
      </c>
      <c r="B770">
        <v>4346.1276399999997</v>
      </c>
      <c r="C770">
        <v>4.6435500000000003</v>
      </c>
      <c r="D770">
        <v>56.530059999999999</v>
      </c>
      <c r="E770">
        <v>2085.8415399999999</v>
      </c>
      <c r="F770">
        <v>0</v>
      </c>
      <c r="G770">
        <v>33.105110000000003</v>
      </c>
      <c r="H770">
        <v>60.491599999999998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0.11787</v>
      </c>
      <c r="Z770">
        <v>6.2854299999999999</v>
      </c>
      <c r="AA770">
        <v>0</v>
      </c>
      <c r="AB770">
        <v>0</v>
      </c>
      <c r="AC770">
        <v>0</v>
      </c>
    </row>
    <row r="771" spans="1:29" x14ac:dyDescent="0.2">
      <c r="A771">
        <v>1587.82907</v>
      </c>
      <c r="B771">
        <v>4351.8238499999998</v>
      </c>
      <c r="C771">
        <v>4.6409500000000001</v>
      </c>
      <c r="D771">
        <v>56.294539999999998</v>
      </c>
      <c r="E771">
        <v>2084.2655199999999</v>
      </c>
      <c r="F771">
        <v>0</v>
      </c>
      <c r="G771">
        <v>33.08981</v>
      </c>
      <c r="H771">
        <v>60.482570000000003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0.14076</v>
      </c>
      <c r="Z771">
        <v>6.2868599999999999</v>
      </c>
      <c r="AA771">
        <v>0</v>
      </c>
      <c r="AB771">
        <v>0</v>
      </c>
      <c r="AC771">
        <v>0</v>
      </c>
    </row>
    <row r="772" spans="1:29" x14ac:dyDescent="0.2">
      <c r="A772">
        <v>1582.14456</v>
      </c>
      <c r="B772">
        <v>4357.5083599999998</v>
      </c>
      <c r="C772">
        <v>4.63835</v>
      </c>
      <c r="D772">
        <v>56.059649999999998</v>
      </c>
      <c r="E772">
        <v>2082.6931599999998</v>
      </c>
      <c r="F772">
        <v>0</v>
      </c>
      <c r="G772">
        <v>33.074550000000002</v>
      </c>
      <c r="H772">
        <v>60.473559999999999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0.1636</v>
      </c>
      <c r="Z772">
        <v>6.2882999999999996</v>
      </c>
      <c r="AA772">
        <v>0</v>
      </c>
      <c r="AB772">
        <v>0</v>
      </c>
      <c r="AC772">
        <v>0</v>
      </c>
    </row>
    <row r="773" spans="1:29" x14ac:dyDescent="0.2">
      <c r="A773">
        <v>1576.47164</v>
      </c>
      <c r="B773">
        <v>4363.1812799999998</v>
      </c>
      <c r="C773">
        <v>4.6357299999999997</v>
      </c>
      <c r="D773">
        <v>55.825409999999998</v>
      </c>
      <c r="E773">
        <v>2081.1244200000001</v>
      </c>
      <c r="F773">
        <v>0</v>
      </c>
      <c r="G773">
        <v>33.075000000000003</v>
      </c>
      <c r="H773">
        <v>60.473820000000003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0.16292000000000001</v>
      </c>
      <c r="Z773">
        <v>6.2882600000000002</v>
      </c>
      <c r="AA773">
        <v>0</v>
      </c>
      <c r="AB773">
        <v>0</v>
      </c>
      <c r="AC773">
        <v>0</v>
      </c>
    </row>
    <row r="774" spans="1:29" x14ac:dyDescent="0.2">
      <c r="A774">
        <v>1570.81023</v>
      </c>
      <c r="B774">
        <v>4368.8426799999997</v>
      </c>
      <c r="C774">
        <v>4.6331100000000003</v>
      </c>
      <c r="D774">
        <v>55.591799999999999</v>
      </c>
      <c r="E774">
        <v>2079.5592799999999</v>
      </c>
      <c r="F774">
        <v>0</v>
      </c>
      <c r="G774">
        <v>33.08079</v>
      </c>
      <c r="H774">
        <v>60.477240000000002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0.15426000000000001</v>
      </c>
      <c r="Z774">
        <v>6.2877099999999997</v>
      </c>
      <c r="AA774">
        <v>0</v>
      </c>
      <c r="AB774">
        <v>0</v>
      </c>
      <c r="AC774">
        <v>0</v>
      </c>
    </row>
    <row r="775" spans="1:29" x14ac:dyDescent="0.2">
      <c r="A775">
        <v>1565.1602800000001</v>
      </c>
      <c r="B775">
        <v>4374.4926299999997</v>
      </c>
      <c r="C775">
        <v>4.6304999999999996</v>
      </c>
      <c r="D775">
        <v>55.358820000000001</v>
      </c>
      <c r="E775">
        <v>2077.9977199999998</v>
      </c>
      <c r="F775">
        <v>0</v>
      </c>
      <c r="G775">
        <v>33.086550000000003</v>
      </c>
      <c r="H775">
        <v>60.480649999999997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0.14563000000000001</v>
      </c>
      <c r="Z775">
        <v>6.2871699999999997</v>
      </c>
      <c r="AA775">
        <v>0</v>
      </c>
      <c r="AB775">
        <v>0</v>
      </c>
      <c r="AC775">
        <v>0</v>
      </c>
    </row>
    <row r="776" spans="1:29" x14ac:dyDescent="0.2">
      <c r="A776">
        <v>1559.52172</v>
      </c>
      <c r="B776">
        <v>4380.1311999999998</v>
      </c>
      <c r="C776">
        <v>4.6278899999999998</v>
      </c>
      <c r="D776">
        <v>55.126460000000002</v>
      </c>
      <c r="E776">
        <v>2076.4397100000001</v>
      </c>
      <c r="F776">
        <v>0</v>
      </c>
      <c r="G776">
        <v>33.092300000000002</v>
      </c>
      <c r="H776">
        <v>60.48404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0.13703000000000001</v>
      </c>
      <c r="Z776">
        <v>6.2866299999999997</v>
      </c>
      <c r="AA776">
        <v>0</v>
      </c>
      <c r="AB776">
        <v>0</v>
      </c>
      <c r="AC776">
        <v>0</v>
      </c>
    </row>
    <row r="777" spans="1:29" x14ac:dyDescent="0.2">
      <c r="A777">
        <v>1553.8944799999999</v>
      </c>
      <c r="B777">
        <v>4385.7584399999996</v>
      </c>
      <c r="C777">
        <v>4.6252899999999997</v>
      </c>
      <c r="D777">
        <v>54.89472</v>
      </c>
      <c r="E777">
        <v>2074.8852299999999</v>
      </c>
      <c r="F777">
        <v>0</v>
      </c>
      <c r="G777">
        <v>33.091000000000001</v>
      </c>
      <c r="H777">
        <v>60.483280000000001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0.13897000000000001</v>
      </c>
      <c r="Z777">
        <v>6.2867499999999996</v>
      </c>
      <c r="AA777">
        <v>0</v>
      </c>
      <c r="AB777">
        <v>0</v>
      </c>
      <c r="AC777">
        <v>0</v>
      </c>
    </row>
    <row r="778" spans="1:29" x14ac:dyDescent="0.2">
      <c r="A778">
        <v>1548.2784899999999</v>
      </c>
      <c r="B778">
        <v>4391.3744200000001</v>
      </c>
      <c r="C778">
        <v>4.6226900000000004</v>
      </c>
      <c r="D778">
        <v>54.663600000000002</v>
      </c>
      <c r="E778">
        <v>2073.3342499999999</v>
      </c>
      <c r="F778">
        <v>0</v>
      </c>
      <c r="G778">
        <v>33.081940000000003</v>
      </c>
      <c r="H778">
        <v>60.477930000000001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0.15253</v>
      </c>
      <c r="Z778">
        <v>6.2876000000000003</v>
      </c>
      <c r="AA778">
        <v>0</v>
      </c>
      <c r="AB778">
        <v>0</v>
      </c>
      <c r="AC778">
        <v>0</v>
      </c>
    </row>
    <row r="779" spans="1:29" x14ac:dyDescent="0.2">
      <c r="A779">
        <v>1542.6737000000001</v>
      </c>
      <c r="B779">
        <v>4396.9792200000002</v>
      </c>
      <c r="C779">
        <v>4.6200999999999999</v>
      </c>
      <c r="D779">
        <v>54.433100000000003</v>
      </c>
      <c r="E779">
        <v>2071.7867500000002</v>
      </c>
      <c r="F779">
        <v>0</v>
      </c>
      <c r="G779">
        <v>33.07291</v>
      </c>
      <c r="H779">
        <v>60.472589999999997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0.16605</v>
      </c>
      <c r="Z779">
        <v>6.2884500000000001</v>
      </c>
      <c r="AA779">
        <v>0</v>
      </c>
      <c r="AB779">
        <v>0</v>
      </c>
      <c r="AC779">
        <v>0</v>
      </c>
    </row>
    <row r="780" spans="1:29" x14ac:dyDescent="0.2">
      <c r="A780">
        <v>1537.0800300000001</v>
      </c>
      <c r="B780">
        <v>4402.5728900000004</v>
      </c>
      <c r="C780">
        <v>4.6175199999999998</v>
      </c>
      <c r="D780">
        <v>54.203200000000002</v>
      </c>
      <c r="E780">
        <v>2070.24271</v>
      </c>
      <c r="F780">
        <v>0</v>
      </c>
      <c r="G780">
        <v>33.063890000000001</v>
      </c>
      <c r="H780">
        <v>60.467260000000003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0.17954999999999999</v>
      </c>
      <c r="Z780">
        <v>6.2892999999999999</v>
      </c>
      <c r="AA780">
        <v>0</v>
      </c>
      <c r="AB780">
        <v>0</v>
      </c>
      <c r="AC780">
        <v>0</v>
      </c>
    </row>
    <row r="781" spans="1:29" x14ac:dyDescent="0.2">
      <c r="A781">
        <v>1531.4974199999999</v>
      </c>
      <c r="B781">
        <v>4408.1554999999998</v>
      </c>
      <c r="C781">
        <v>4.6149399999999998</v>
      </c>
      <c r="D781">
        <v>53.973909999999997</v>
      </c>
      <c r="E781">
        <v>2068.7021100000002</v>
      </c>
      <c r="F781">
        <v>0</v>
      </c>
      <c r="G781">
        <v>33.057250000000003</v>
      </c>
      <c r="H781">
        <v>60.463340000000002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0.18948999999999999</v>
      </c>
      <c r="Z781">
        <v>6.2899200000000004</v>
      </c>
      <c r="AA781">
        <v>0</v>
      </c>
      <c r="AB781">
        <v>0</v>
      </c>
      <c r="AC781">
        <v>0</v>
      </c>
    </row>
    <row r="782" spans="1:29" x14ac:dyDescent="0.2">
      <c r="A782">
        <v>1525.92578</v>
      </c>
      <c r="B782">
        <v>4413.72714</v>
      </c>
      <c r="C782">
        <v>4.6123399999999997</v>
      </c>
      <c r="D782">
        <v>53.745220000000003</v>
      </c>
      <c r="E782">
        <v>2067.16491</v>
      </c>
      <c r="F782">
        <v>0</v>
      </c>
      <c r="G782">
        <v>33.068840000000002</v>
      </c>
      <c r="H782">
        <v>60.470179999999999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0.17215</v>
      </c>
      <c r="Z782">
        <v>6.2888400000000004</v>
      </c>
      <c r="AA782">
        <v>0</v>
      </c>
      <c r="AB782">
        <v>0</v>
      </c>
      <c r="AC782">
        <v>0</v>
      </c>
    </row>
    <row r="783" spans="1:29" x14ac:dyDescent="0.2">
      <c r="A783">
        <v>1520.3650399999999</v>
      </c>
      <c r="B783">
        <v>4419.2878799999999</v>
      </c>
      <c r="C783">
        <v>4.6097400000000004</v>
      </c>
      <c r="D783">
        <v>53.517119999999998</v>
      </c>
      <c r="E783">
        <v>2065.6310800000001</v>
      </c>
      <c r="F783">
        <v>0</v>
      </c>
      <c r="G783">
        <v>33.080390000000001</v>
      </c>
      <c r="H783">
        <v>60.47701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0.15484999999999999</v>
      </c>
      <c r="Z783">
        <v>6.28775</v>
      </c>
      <c r="AA783">
        <v>0</v>
      </c>
      <c r="AB783">
        <v>0</v>
      </c>
      <c r="AC783">
        <v>0</v>
      </c>
    </row>
    <row r="784" spans="1:29" x14ac:dyDescent="0.2">
      <c r="A784">
        <v>1514.8151499999999</v>
      </c>
      <c r="B784">
        <v>4424.8377700000001</v>
      </c>
      <c r="C784">
        <v>4.6071499999999999</v>
      </c>
      <c r="D784">
        <v>53.289619999999999</v>
      </c>
      <c r="E784">
        <v>2064.10061</v>
      </c>
      <c r="F784">
        <v>0</v>
      </c>
      <c r="G784">
        <v>33.091909999999999</v>
      </c>
      <c r="H784">
        <v>60.483809999999998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0.13761000000000001</v>
      </c>
      <c r="Z784">
        <v>6.28667</v>
      </c>
      <c r="AA784">
        <v>0</v>
      </c>
      <c r="AB784">
        <v>0</v>
      </c>
      <c r="AC784">
        <v>0</v>
      </c>
    </row>
    <row r="785" spans="1:29" x14ac:dyDescent="0.2">
      <c r="A785">
        <v>1509.2760499999999</v>
      </c>
      <c r="B785">
        <v>4430.3768700000001</v>
      </c>
      <c r="C785">
        <v>4.6045800000000003</v>
      </c>
      <c r="D785">
        <v>53.0627</v>
      </c>
      <c r="E785">
        <v>2062.57348</v>
      </c>
      <c r="F785">
        <v>0</v>
      </c>
      <c r="G785">
        <v>33.093850000000003</v>
      </c>
      <c r="H785">
        <v>60.484949999999998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0.13471</v>
      </c>
      <c r="Z785">
        <v>6.2864899999999997</v>
      </c>
      <c r="AA785">
        <v>0</v>
      </c>
      <c r="AB785">
        <v>0</v>
      </c>
      <c r="AC785">
        <v>0</v>
      </c>
    </row>
    <row r="786" spans="1:29" x14ac:dyDescent="0.2">
      <c r="A786">
        <v>1503.7476799999999</v>
      </c>
      <c r="B786">
        <v>4435.90524</v>
      </c>
      <c r="C786">
        <v>4.6020000000000003</v>
      </c>
      <c r="D786">
        <v>52.836370000000002</v>
      </c>
      <c r="E786">
        <v>2061.0496600000001</v>
      </c>
      <c r="F786">
        <v>0</v>
      </c>
      <c r="G786">
        <v>33.093580000000003</v>
      </c>
      <c r="H786">
        <v>60.4848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0.13511000000000001</v>
      </c>
      <c r="Z786">
        <v>6.2865099999999998</v>
      </c>
      <c r="AA786">
        <v>0</v>
      </c>
      <c r="AB786">
        <v>0</v>
      </c>
      <c r="AC786">
        <v>0</v>
      </c>
    </row>
    <row r="787" spans="1:29" x14ac:dyDescent="0.2">
      <c r="A787">
        <v>1498.2299800000001</v>
      </c>
      <c r="B787">
        <v>4441.4229400000004</v>
      </c>
      <c r="C787">
        <v>4.5994299999999999</v>
      </c>
      <c r="D787">
        <v>52.610619999999997</v>
      </c>
      <c r="E787">
        <v>2059.5291299999999</v>
      </c>
      <c r="F787">
        <v>0</v>
      </c>
      <c r="G787">
        <v>33.090220000000002</v>
      </c>
      <c r="H787">
        <v>60.482810000000001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0.14013999999999999</v>
      </c>
      <c r="Z787">
        <v>6.2868300000000001</v>
      </c>
      <c r="AA787">
        <v>0</v>
      </c>
      <c r="AB787">
        <v>0</v>
      </c>
      <c r="AC787">
        <v>0</v>
      </c>
    </row>
    <row r="788" spans="1:29" x14ac:dyDescent="0.2">
      <c r="A788">
        <v>1492.72288</v>
      </c>
      <c r="B788">
        <v>4446.9300300000004</v>
      </c>
      <c r="C788">
        <v>4.5968600000000004</v>
      </c>
      <c r="D788">
        <v>52.385449999999999</v>
      </c>
      <c r="E788">
        <v>2058.0118600000001</v>
      </c>
      <c r="F788">
        <v>0</v>
      </c>
      <c r="G788">
        <v>33.07705</v>
      </c>
      <c r="H788">
        <v>60.475029999999997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0.15986</v>
      </c>
      <c r="Z788">
        <v>6.2880599999999998</v>
      </c>
      <c r="AA788">
        <v>0</v>
      </c>
      <c r="AB788">
        <v>0</v>
      </c>
      <c r="AC788">
        <v>0</v>
      </c>
    </row>
    <row r="789" spans="1:29" x14ac:dyDescent="0.2">
      <c r="A789">
        <v>1487.2263399999999</v>
      </c>
      <c r="B789">
        <v>4452.4265699999996</v>
      </c>
      <c r="C789">
        <v>4.5943100000000001</v>
      </c>
      <c r="D789">
        <v>52.16086</v>
      </c>
      <c r="E789">
        <v>2056.4978299999998</v>
      </c>
      <c r="F789">
        <v>0</v>
      </c>
      <c r="G789">
        <v>33.06391</v>
      </c>
      <c r="H789">
        <v>60.467269999999999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0.17952000000000001</v>
      </c>
      <c r="Z789">
        <v>6.2892999999999999</v>
      </c>
      <c r="AA789">
        <v>0</v>
      </c>
      <c r="AB789">
        <v>0</v>
      </c>
      <c r="AC789">
        <v>0</v>
      </c>
    </row>
    <row r="790" spans="1:29" x14ac:dyDescent="0.2">
      <c r="A790">
        <v>1481.74029</v>
      </c>
      <c r="B790">
        <v>4457.9126299999998</v>
      </c>
      <c r="C790">
        <v>4.5917500000000002</v>
      </c>
      <c r="D790">
        <v>51.93683</v>
      </c>
      <c r="E790">
        <v>2054.98702</v>
      </c>
      <c r="F790">
        <v>0</v>
      </c>
      <c r="G790">
        <v>33.059350000000002</v>
      </c>
      <c r="H790">
        <v>60.464579999999998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0.18634999999999999</v>
      </c>
      <c r="Z790">
        <v>6.28972</v>
      </c>
      <c r="AA790">
        <v>0</v>
      </c>
      <c r="AB790">
        <v>0</v>
      </c>
      <c r="AC790">
        <v>0</v>
      </c>
    </row>
    <row r="791" spans="1:29" x14ac:dyDescent="0.2">
      <c r="A791">
        <v>1476.2646199999999</v>
      </c>
      <c r="B791">
        <v>4463.3882999999996</v>
      </c>
      <c r="C791">
        <v>4.5891599999999997</v>
      </c>
      <c r="D791">
        <v>51.713369999999998</v>
      </c>
      <c r="E791">
        <v>2053.47939</v>
      </c>
      <c r="F791">
        <v>0</v>
      </c>
      <c r="G791">
        <v>33.07647</v>
      </c>
      <c r="H791">
        <v>60.474690000000002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0.16073000000000001</v>
      </c>
      <c r="Z791">
        <v>6.2881200000000002</v>
      </c>
      <c r="AA791">
        <v>0</v>
      </c>
      <c r="AB791">
        <v>0</v>
      </c>
      <c r="AC791">
        <v>0</v>
      </c>
    </row>
    <row r="792" spans="1:29" x14ac:dyDescent="0.2">
      <c r="A792">
        <v>1470.7992899999999</v>
      </c>
      <c r="B792">
        <v>4468.8536299999996</v>
      </c>
      <c r="C792">
        <v>4.5865799999999997</v>
      </c>
      <c r="D792">
        <v>51.490470000000002</v>
      </c>
      <c r="E792">
        <v>2051.9749200000001</v>
      </c>
      <c r="F792">
        <v>0</v>
      </c>
      <c r="G792">
        <v>33.092109999999998</v>
      </c>
      <c r="H792">
        <v>60.483930000000001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0.13730999999999999</v>
      </c>
      <c r="Z792">
        <v>6.2866499999999998</v>
      </c>
      <c r="AA792">
        <v>0</v>
      </c>
      <c r="AB792">
        <v>0</v>
      </c>
      <c r="AC792">
        <v>0</v>
      </c>
    </row>
    <row r="793" spans="1:29" x14ac:dyDescent="0.2">
      <c r="A793">
        <v>1465.3442600000001</v>
      </c>
      <c r="B793">
        <v>4474.3086599999997</v>
      </c>
      <c r="C793">
        <v>4.5840300000000003</v>
      </c>
      <c r="D793">
        <v>51.268129999999999</v>
      </c>
      <c r="E793">
        <v>2050.4735999999998</v>
      </c>
      <c r="F793">
        <v>0</v>
      </c>
      <c r="G793">
        <v>33.091909999999999</v>
      </c>
      <c r="H793">
        <v>60.483809999999998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0.13761000000000001</v>
      </c>
      <c r="Z793">
        <v>6.28667</v>
      </c>
      <c r="AA793">
        <v>0</v>
      </c>
      <c r="AB793">
        <v>0</v>
      </c>
      <c r="AC793">
        <v>0</v>
      </c>
    </row>
    <row r="794" spans="1:29" x14ac:dyDescent="0.2">
      <c r="A794">
        <v>1459.89948</v>
      </c>
      <c r="B794">
        <v>4479.7534400000004</v>
      </c>
      <c r="C794">
        <v>4.58148</v>
      </c>
      <c r="D794">
        <v>51.046349999999997</v>
      </c>
      <c r="E794">
        <v>2048.9753900000001</v>
      </c>
      <c r="F794">
        <v>0</v>
      </c>
      <c r="G794">
        <v>33.091709999999999</v>
      </c>
      <c r="H794">
        <v>60.483690000000003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0.13791999999999999</v>
      </c>
      <c r="Z794">
        <v>6.2866900000000001</v>
      </c>
      <c r="AA794">
        <v>0</v>
      </c>
      <c r="AB794">
        <v>0</v>
      </c>
      <c r="AC794">
        <v>0</v>
      </c>
    </row>
    <row r="795" spans="1:29" x14ac:dyDescent="0.2">
      <c r="A795">
        <v>1454.46487</v>
      </c>
      <c r="B795">
        <v>4485.1880499999997</v>
      </c>
      <c r="C795">
        <v>4.5789299999999997</v>
      </c>
      <c r="D795">
        <v>50.825119999999998</v>
      </c>
      <c r="E795">
        <v>2047.48028</v>
      </c>
      <c r="F795">
        <v>0</v>
      </c>
      <c r="G795">
        <v>33.091419999999999</v>
      </c>
      <c r="H795">
        <v>60.483519999999999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0.13833999999999999</v>
      </c>
      <c r="Z795">
        <v>6.2867199999999999</v>
      </c>
      <c r="AA795">
        <v>0</v>
      </c>
      <c r="AB795">
        <v>0</v>
      </c>
      <c r="AC795">
        <v>0</v>
      </c>
    </row>
    <row r="796" spans="1:29" x14ac:dyDescent="0.2">
      <c r="A796">
        <v>1449.0403899999999</v>
      </c>
      <c r="B796">
        <v>4490.6125300000003</v>
      </c>
      <c r="C796">
        <v>4.5763800000000003</v>
      </c>
      <c r="D796">
        <v>50.604439999999997</v>
      </c>
      <c r="E796">
        <v>2045.9882399999999</v>
      </c>
      <c r="F796">
        <v>0</v>
      </c>
      <c r="G796">
        <v>33.09111</v>
      </c>
      <c r="H796">
        <v>60.483339999999998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0.13880999999999999</v>
      </c>
      <c r="Z796">
        <v>6.28674</v>
      </c>
      <c r="AA796">
        <v>0</v>
      </c>
      <c r="AB796">
        <v>0</v>
      </c>
      <c r="AC796">
        <v>0</v>
      </c>
    </row>
    <row r="797" spans="1:29" x14ac:dyDescent="0.2">
      <c r="A797">
        <v>1443.6259700000001</v>
      </c>
      <c r="B797">
        <v>4496.0269500000004</v>
      </c>
      <c r="C797">
        <v>4.5738300000000001</v>
      </c>
      <c r="D797">
        <v>50.384300000000003</v>
      </c>
      <c r="E797">
        <v>2044.4992500000001</v>
      </c>
      <c r="F797">
        <v>0</v>
      </c>
      <c r="G797">
        <v>33.090800000000002</v>
      </c>
      <c r="H797">
        <v>60.483150000000002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0.13927</v>
      </c>
      <c r="Z797">
        <v>6.2867699999999997</v>
      </c>
      <c r="AA797">
        <v>0</v>
      </c>
      <c r="AB797">
        <v>0</v>
      </c>
      <c r="AC797">
        <v>0</v>
      </c>
    </row>
    <row r="798" spans="1:29" x14ac:dyDescent="0.2">
      <c r="A798">
        <v>1438.2215699999999</v>
      </c>
      <c r="B798">
        <v>4501.4313499999998</v>
      </c>
      <c r="C798">
        <v>4.5712999999999999</v>
      </c>
      <c r="D798">
        <v>50.164709999999999</v>
      </c>
      <c r="E798">
        <v>2043.0132900000001</v>
      </c>
      <c r="F798">
        <v>0</v>
      </c>
      <c r="G798">
        <v>33.07929</v>
      </c>
      <c r="H798">
        <v>60.47636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0.1565</v>
      </c>
      <c r="Z798">
        <v>6.2878600000000002</v>
      </c>
      <c r="AA798">
        <v>0</v>
      </c>
      <c r="AB798">
        <v>0</v>
      </c>
      <c r="AC798">
        <v>0</v>
      </c>
    </row>
    <row r="799" spans="1:29" x14ac:dyDescent="0.2">
      <c r="A799">
        <v>1432.8271199999999</v>
      </c>
      <c r="B799">
        <v>4506.8257999999996</v>
      </c>
      <c r="C799">
        <v>4.5687600000000002</v>
      </c>
      <c r="D799">
        <v>49.945659999999997</v>
      </c>
      <c r="E799">
        <v>2041.5303200000001</v>
      </c>
      <c r="F799">
        <v>0</v>
      </c>
      <c r="G799">
        <v>33.069609999999997</v>
      </c>
      <c r="H799">
        <v>60.470640000000003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0.17099</v>
      </c>
      <c r="Z799">
        <v>6.2887700000000004</v>
      </c>
      <c r="AA799">
        <v>0</v>
      </c>
      <c r="AB799">
        <v>0</v>
      </c>
      <c r="AC799">
        <v>0</v>
      </c>
    </row>
    <row r="800" spans="1:29" x14ac:dyDescent="0.2">
      <c r="A800">
        <v>1427.44255</v>
      </c>
      <c r="B800">
        <v>4512.2103699999998</v>
      </c>
      <c r="C800">
        <v>4.5662000000000003</v>
      </c>
      <c r="D800">
        <v>49.727139999999999</v>
      </c>
      <c r="E800">
        <v>2040.05033</v>
      </c>
      <c r="F800">
        <v>0</v>
      </c>
      <c r="G800">
        <v>33.07882</v>
      </c>
      <c r="H800">
        <v>60.476080000000003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0.15720999999999999</v>
      </c>
      <c r="Z800">
        <v>6.2878999999999996</v>
      </c>
      <c r="AA800">
        <v>0</v>
      </c>
      <c r="AB800">
        <v>0</v>
      </c>
      <c r="AC800">
        <v>0</v>
      </c>
    </row>
    <row r="801" spans="1:29" x14ac:dyDescent="0.2">
      <c r="A801">
        <v>1422.06781</v>
      </c>
      <c r="B801">
        <v>4517.58511</v>
      </c>
      <c r="C801">
        <v>4.5636700000000001</v>
      </c>
      <c r="D801">
        <v>49.509149999999998</v>
      </c>
      <c r="E801">
        <v>2038.57329</v>
      </c>
      <c r="F801">
        <v>0</v>
      </c>
      <c r="G801">
        <v>33.074420000000003</v>
      </c>
      <c r="H801">
        <v>60.473480000000002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0.16378000000000001</v>
      </c>
      <c r="Z801">
        <v>6.2883100000000001</v>
      </c>
      <c r="AA801">
        <v>0</v>
      </c>
      <c r="AB801">
        <v>0</v>
      </c>
      <c r="AC801">
        <v>0</v>
      </c>
    </row>
    <row r="802" spans="1:29" x14ac:dyDescent="0.2">
      <c r="A802">
        <v>1416.7028600000001</v>
      </c>
      <c r="B802">
        <v>4522.9500500000004</v>
      </c>
      <c r="C802">
        <v>4.56114</v>
      </c>
      <c r="D802">
        <v>49.291699999999999</v>
      </c>
      <c r="E802">
        <v>2037.0991799999999</v>
      </c>
      <c r="F802">
        <v>0</v>
      </c>
      <c r="G802">
        <v>33.070039999999999</v>
      </c>
      <c r="H802">
        <v>60.470889999999997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0.17035</v>
      </c>
      <c r="Z802">
        <v>6.2887199999999996</v>
      </c>
      <c r="AA802">
        <v>0</v>
      </c>
      <c r="AB802">
        <v>0</v>
      </c>
      <c r="AC802">
        <v>0</v>
      </c>
    </row>
    <row r="803" spans="1:29" x14ac:dyDescent="0.2">
      <c r="A803">
        <v>1411.3476499999999</v>
      </c>
      <c r="B803">
        <v>4528.3052699999998</v>
      </c>
      <c r="C803">
        <v>4.5586099999999998</v>
      </c>
      <c r="D803">
        <v>49.074759999999998</v>
      </c>
      <c r="E803">
        <v>2035.62798</v>
      </c>
      <c r="F803">
        <v>0</v>
      </c>
      <c r="G803">
        <v>33.065660000000001</v>
      </c>
      <c r="H803">
        <v>60.468310000000002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0.1769</v>
      </c>
      <c r="Z803">
        <v>6.2891300000000001</v>
      </c>
      <c r="AA803">
        <v>0</v>
      </c>
      <c r="AB803">
        <v>0</v>
      </c>
      <c r="AC803">
        <v>0</v>
      </c>
    </row>
    <row r="804" spans="1:29" x14ac:dyDescent="0.2">
      <c r="A804">
        <v>1406.0021099999999</v>
      </c>
      <c r="B804">
        <v>4533.6508100000001</v>
      </c>
      <c r="C804">
        <v>4.5560799999999997</v>
      </c>
      <c r="D804">
        <v>48.858359999999998</v>
      </c>
      <c r="E804">
        <v>2034.15966</v>
      </c>
      <c r="F804">
        <v>0</v>
      </c>
      <c r="G804">
        <v>33.067630000000001</v>
      </c>
      <c r="H804">
        <v>60.469470000000001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0.17396</v>
      </c>
      <c r="Z804">
        <v>6.2889499999999998</v>
      </c>
      <c r="AA804">
        <v>0</v>
      </c>
      <c r="AB804">
        <v>0</v>
      </c>
      <c r="AC804">
        <v>0</v>
      </c>
    </row>
    <row r="805" spans="1:29" x14ac:dyDescent="0.2">
      <c r="A805">
        <v>1400.6661799999999</v>
      </c>
      <c r="B805">
        <v>4538.9867400000003</v>
      </c>
      <c r="C805">
        <v>4.5535399999999999</v>
      </c>
      <c r="D805">
        <v>48.642470000000003</v>
      </c>
      <c r="E805">
        <v>2032.6941899999999</v>
      </c>
      <c r="F805">
        <v>0</v>
      </c>
      <c r="G805">
        <v>33.07291</v>
      </c>
      <c r="H805">
        <v>60.472589999999997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0.16603999999999999</v>
      </c>
      <c r="Z805">
        <v>6.2884500000000001</v>
      </c>
      <c r="AA805">
        <v>0</v>
      </c>
      <c r="AB805">
        <v>0</v>
      </c>
      <c r="AC805">
        <v>0</v>
      </c>
    </row>
    <row r="806" spans="1:29" x14ac:dyDescent="0.2">
      <c r="A806">
        <v>1395.3398</v>
      </c>
      <c r="B806">
        <v>4544.3131199999998</v>
      </c>
      <c r="C806">
        <v>4.5510099999999998</v>
      </c>
      <c r="D806">
        <v>48.427100000000003</v>
      </c>
      <c r="E806">
        <v>2031.2315599999999</v>
      </c>
      <c r="F806">
        <v>0</v>
      </c>
      <c r="G806">
        <v>33.078189999999999</v>
      </c>
      <c r="H806">
        <v>60.475709999999999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0.15815000000000001</v>
      </c>
      <c r="Z806">
        <v>6.2879500000000004</v>
      </c>
      <c r="AA806">
        <v>0</v>
      </c>
      <c r="AB806">
        <v>0</v>
      </c>
      <c r="AC806">
        <v>0</v>
      </c>
    </row>
    <row r="807" spans="1:29" x14ac:dyDescent="0.2">
      <c r="A807">
        <v>1390.0229300000001</v>
      </c>
      <c r="B807">
        <v>4549.6299900000004</v>
      </c>
      <c r="C807">
        <v>4.5484799999999996</v>
      </c>
      <c r="D807">
        <v>48.212240000000001</v>
      </c>
      <c r="E807">
        <v>2029.7717299999999</v>
      </c>
      <c r="F807">
        <v>0</v>
      </c>
      <c r="G807">
        <v>33.083449999999999</v>
      </c>
      <c r="H807">
        <v>60.478810000000003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0.15028</v>
      </c>
      <c r="Z807">
        <v>6.2874600000000003</v>
      </c>
      <c r="AA807">
        <v>0</v>
      </c>
      <c r="AB807">
        <v>0</v>
      </c>
      <c r="AC807">
        <v>0</v>
      </c>
    </row>
    <row r="808" spans="1:29" x14ac:dyDescent="0.2">
      <c r="A808">
        <v>1384.7155299999999</v>
      </c>
      <c r="B808">
        <v>4554.9373900000001</v>
      </c>
      <c r="C808">
        <v>4.54596</v>
      </c>
      <c r="D808">
        <v>47.997889999999998</v>
      </c>
      <c r="E808">
        <v>2028.3146999999999</v>
      </c>
      <c r="F808">
        <v>0</v>
      </c>
      <c r="G808">
        <v>33.087020000000003</v>
      </c>
      <c r="H808">
        <v>60.480919999999998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0.14493</v>
      </c>
      <c r="Z808">
        <v>6.2871199999999998</v>
      </c>
      <c r="AA808">
        <v>0</v>
      </c>
      <c r="AB808">
        <v>0</v>
      </c>
      <c r="AC808">
        <v>0</v>
      </c>
    </row>
    <row r="809" spans="1:29" x14ac:dyDescent="0.2">
      <c r="A809">
        <v>1379.4175299999999</v>
      </c>
      <c r="B809">
        <v>4560.2353899999998</v>
      </c>
      <c r="C809">
        <v>4.5434400000000004</v>
      </c>
      <c r="D809">
        <v>47.784050000000001</v>
      </c>
      <c r="E809">
        <v>2026.86043</v>
      </c>
      <c r="F809">
        <v>0</v>
      </c>
      <c r="G809">
        <v>33.080950000000001</v>
      </c>
      <c r="H809">
        <v>60.477339999999998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0.15401000000000001</v>
      </c>
      <c r="Z809">
        <v>6.2876899999999996</v>
      </c>
      <c r="AA809">
        <v>0</v>
      </c>
      <c r="AB809">
        <v>0</v>
      </c>
      <c r="AC809">
        <v>0</v>
      </c>
    </row>
    <row r="810" spans="1:29" x14ac:dyDescent="0.2">
      <c r="A810">
        <v>1374.12888</v>
      </c>
      <c r="B810">
        <v>4565.5240299999996</v>
      </c>
      <c r="C810">
        <v>4.5409300000000004</v>
      </c>
      <c r="D810">
        <v>47.570709999999998</v>
      </c>
      <c r="E810">
        <v>2025.4089100000001</v>
      </c>
      <c r="F810">
        <v>0</v>
      </c>
      <c r="G810">
        <v>33.072539999999996</v>
      </c>
      <c r="H810">
        <v>60.472369999999998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0.1666</v>
      </c>
      <c r="Z810">
        <v>6.2884900000000004</v>
      </c>
      <c r="AA810">
        <v>0</v>
      </c>
      <c r="AB810">
        <v>0</v>
      </c>
      <c r="AC810">
        <v>0</v>
      </c>
    </row>
    <row r="811" spans="1:29" x14ac:dyDescent="0.2">
      <c r="A811">
        <v>1368.8495499999999</v>
      </c>
      <c r="B811">
        <v>4570.8033699999996</v>
      </c>
      <c r="C811">
        <v>4.5384200000000003</v>
      </c>
      <c r="D811">
        <v>47.357880000000002</v>
      </c>
      <c r="E811">
        <v>2023.9601</v>
      </c>
      <c r="F811">
        <v>0</v>
      </c>
      <c r="G811">
        <v>33.064149999999998</v>
      </c>
      <c r="H811">
        <v>60.467410000000001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0.17916000000000001</v>
      </c>
      <c r="Z811">
        <v>6.2892799999999998</v>
      </c>
      <c r="AA811">
        <v>0</v>
      </c>
      <c r="AB811">
        <v>0</v>
      </c>
      <c r="AC811">
        <v>0</v>
      </c>
    </row>
    <row r="812" spans="1:29" x14ac:dyDescent="0.2">
      <c r="A812">
        <v>1363.5794800000001</v>
      </c>
      <c r="B812">
        <v>4576.0734400000001</v>
      </c>
      <c r="C812">
        <v>4.5359100000000003</v>
      </c>
      <c r="D812">
        <v>47.145539999999997</v>
      </c>
      <c r="E812">
        <v>2022.5139999999999</v>
      </c>
      <c r="F812">
        <v>0</v>
      </c>
      <c r="G812">
        <v>33.055770000000003</v>
      </c>
      <c r="H812">
        <v>60.462470000000003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0.19170000000000001</v>
      </c>
      <c r="Z812">
        <v>6.2900600000000004</v>
      </c>
      <c r="AA812">
        <v>0</v>
      </c>
      <c r="AB812">
        <v>0</v>
      </c>
      <c r="AC812">
        <v>0</v>
      </c>
    </row>
    <row r="813" spans="1:29" x14ac:dyDescent="0.2">
      <c r="A813">
        <v>1358.31861</v>
      </c>
      <c r="B813">
        <v>4581.3343100000002</v>
      </c>
      <c r="C813">
        <v>4.5334000000000003</v>
      </c>
      <c r="D813">
        <v>46.933700000000002</v>
      </c>
      <c r="E813">
        <v>2021.0705599999999</v>
      </c>
      <c r="F813">
        <v>0</v>
      </c>
      <c r="G813">
        <v>33.053379999999997</v>
      </c>
      <c r="H813">
        <v>60.46105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0.19528000000000001</v>
      </c>
      <c r="Z813">
        <v>6.2902899999999997</v>
      </c>
      <c r="AA813">
        <v>0</v>
      </c>
      <c r="AB813">
        <v>0</v>
      </c>
      <c r="AC813">
        <v>0</v>
      </c>
    </row>
    <row r="814" spans="1:29" x14ac:dyDescent="0.2">
      <c r="A814">
        <v>1353.0668800000001</v>
      </c>
      <c r="B814">
        <v>4586.5860400000001</v>
      </c>
      <c r="C814">
        <v>4.5308799999999998</v>
      </c>
      <c r="D814">
        <v>46.722360000000002</v>
      </c>
      <c r="E814">
        <v>2019.62978</v>
      </c>
      <c r="F814">
        <v>0</v>
      </c>
      <c r="G814">
        <v>33.064030000000002</v>
      </c>
      <c r="H814">
        <v>60.467350000000003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0.17932999999999999</v>
      </c>
      <c r="Z814">
        <v>6.2892900000000003</v>
      </c>
      <c r="AA814">
        <v>0</v>
      </c>
      <c r="AB814">
        <v>0</v>
      </c>
      <c r="AC814">
        <v>0</v>
      </c>
    </row>
    <row r="815" spans="1:29" x14ac:dyDescent="0.2">
      <c r="A815">
        <v>1347.8242299999999</v>
      </c>
      <c r="B815">
        <v>4591.8286900000003</v>
      </c>
      <c r="C815">
        <v>4.5283600000000002</v>
      </c>
      <c r="D815">
        <v>46.511499999999998</v>
      </c>
      <c r="E815">
        <v>2018.1916100000001</v>
      </c>
      <c r="F815">
        <v>0</v>
      </c>
      <c r="G815">
        <v>33.074660000000002</v>
      </c>
      <c r="H815">
        <v>60.47363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0.16342000000000001</v>
      </c>
      <c r="Z815">
        <v>6.2882899999999999</v>
      </c>
      <c r="AA815">
        <v>0</v>
      </c>
      <c r="AB815">
        <v>0</v>
      </c>
      <c r="AC815">
        <v>0</v>
      </c>
    </row>
    <row r="816" spans="1:29" x14ac:dyDescent="0.2">
      <c r="A816">
        <v>1342.5906299999999</v>
      </c>
      <c r="B816">
        <v>4597.0622899999998</v>
      </c>
      <c r="C816">
        <v>4.5258399999999996</v>
      </c>
      <c r="D816">
        <v>46.301130000000001</v>
      </c>
      <c r="E816">
        <v>2016.75605</v>
      </c>
      <c r="F816">
        <v>0</v>
      </c>
      <c r="G816">
        <v>33.085270000000001</v>
      </c>
      <c r="H816">
        <v>60.479889999999997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0.14754999999999999</v>
      </c>
      <c r="Z816">
        <v>6.2872899999999996</v>
      </c>
      <c r="AA816">
        <v>0</v>
      </c>
      <c r="AB816">
        <v>0</v>
      </c>
      <c r="AC816">
        <v>0</v>
      </c>
    </row>
    <row r="817" spans="1:29" x14ac:dyDescent="0.2">
      <c r="A817">
        <v>1337.3660400000001</v>
      </c>
      <c r="B817">
        <v>4602.2868799999997</v>
      </c>
      <c r="C817">
        <v>4.5233499999999998</v>
      </c>
      <c r="D817">
        <v>46.091250000000002</v>
      </c>
      <c r="E817">
        <v>2015.3230699999999</v>
      </c>
      <c r="F817">
        <v>0</v>
      </c>
      <c r="G817">
        <v>33.080060000000003</v>
      </c>
      <c r="H817">
        <v>60.47681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0.15534000000000001</v>
      </c>
      <c r="Z817">
        <v>6.2877799999999997</v>
      </c>
      <c r="AA817">
        <v>0</v>
      </c>
      <c r="AB817">
        <v>0</v>
      </c>
      <c r="AC817">
        <v>0</v>
      </c>
    </row>
    <row r="818" spans="1:29" x14ac:dyDescent="0.2">
      <c r="A818">
        <v>1332.15041</v>
      </c>
      <c r="B818">
        <v>4607.5025100000003</v>
      </c>
      <c r="C818">
        <v>4.5208599999999999</v>
      </c>
      <c r="D818">
        <v>45.881839999999997</v>
      </c>
      <c r="E818">
        <v>2013.89265</v>
      </c>
      <c r="F818">
        <v>0</v>
      </c>
      <c r="G818">
        <v>33.074339999999999</v>
      </c>
      <c r="H818">
        <v>60.47343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0.16391</v>
      </c>
      <c r="Z818">
        <v>6.2883199999999997</v>
      </c>
      <c r="AA818">
        <v>0</v>
      </c>
      <c r="AB818">
        <v>0</v>
      </c>
      <c r="AC818">
        <v>0</v>
      </c>
    </row>
    <row r="819" spans="1:29" x14ac:dyDescent="0.2">
      <c r="A819">
        <v>1326.9437</v>
      </c>
      <c r="B819">
        <v>4612.7092199999997</v>
      </c>
      <c r="C819">
        <v>4.5183600000000004</v>
      </c>
      <c r="D819">
        <v>45.672919999999998</v>
      </c>
      <c r="E819">
        <v>2012.46477</v>
      </c>
      <c r="F819">
        <v>0</v>
      </c>
      <c r="G819">
        <v>33.068570000000001</v>
      </c>
      <c r="H819">
        <v>60.470030000000001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0.17254</v>
      </c>
      <c r="Z819">
        <v>6.2888599999999997</v>
      </c>
      <c r="AA819">
        <v>0</v>
      </c>
      <c r="AB819">
        <v>0</v>
      </c>
      <c r="AC819">
        <v>0</v>
      </c>
    </row>
    <row r="820" spans="1:29" x14ac:dyDescent="0.2">
      <c r="A820">
        <v>1321.74585</v>
      </c>
      <c r="B820">
        <v>4617.9070700000002</v>
      </c>
      <c r="C820">
        <v>4.5158699999999996</v>
      </c>
      <c r="D820">
        <v>45.464469999999999</v>
      </c>
      <c r="E820">
        <v>2011.0394100000001</v>
      </c>
      <c r="F820">
        <v>0</v>
      </c>
      <c r="G820">
        <v>33.055140000000002</v>
      </c>
      <c r="H820">
        <v>60.462090000000003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0.19264999999999999</v>
      </c>
      <c r="Z820">
        <v>6.2901199999999999</v>
      </c>
      <c r="AA820">
        <v>0</v>
      </c>
      <c r="AB820">
        <v>0</v>
      </c>
      <c r="AC820">
        <v>0</v>
      </c>
    </row>
    <row r="821" spans="1:29" x14ac:dyDescent="0.2">
      <c r="A821">
        <v>1316.55683</v>
      </c>
      <c r="B821">
        <v>4623.09609</v>
      </c>
      <c r="C821">
        <v>4.5133900000000002</v>
      </c>
      <c r="D821">
        <v>45.256500000000003</v>
      </c>
      <c r="E821">
        <v>2009.61654</v>
      </c>
      <c r="F821">
        <v>0</v>
      </c>
      <c r="G821">
        <v>33.03754</v>
      </c>
      <c r="H821">
        <v>60.451700000000002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0.21898000000000001</v>
      </c>
      <c r="Z821">
        <v>6.2917800000000002</v>
      </c>
      <c r="AA821">
        <v>0</v>
      </c>
      <c r="AB821">
        <v>0</v>
      </c>
      <c r="AC821">
        <v>0</v>
      </c>
    </row>
    <row r="822" spans="1:29" x14ac:dyDescent="0.2">
      <c r="A822">
        <v>1311.3766000000001</v>
      </c>
      <c r="B822">
        <v>4628.2763199999999</v>
      </c>
      <c r="C822">
        <v>4.5109199999999996</v>
      </c>
      <c r="D822">
        <v>45.048999999999999</v>
      </c>
      <c r="E822">
        <v>2008.19615</v>
      </c>
      <c r="F822">
        <v>0</v>
      </c>
      <c r="G822">
        <v>33.019979999999997</v>
      </c>
      <c r="H822">
        <v>60.441330000000001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0.24526000000000001</v>
      </c>
      <c r="Z822">
        <v>6.2934299999999999</v>
      </c>
      <c r="AA822">
        <v>0</v>
      </c>
      <c r="AB822">
        <v>0</v>
      </c>
      <c r="AC822">
        <v>0</v>
      </c>
    </row>
    <row r="823" spans="1:29" x14ac:dyDescent="0.2">
      <c r="A823">
        <v>1306.20506</v>
      </c>
      <c r="B823">
        <v>4633.4478600000002</v>
      </c>
      <c r="C823">
        <v>4.5084099999999996</v>
      </c>
      <c r="D823">
        <v>44.841970000000003</v>
      </c>
      <c r="E823">
        <v>2006.7782</v>
      </c>
      <c r="F823">
        <v>0</v>
      </c>
      <c r="G823">
        <v>33.030940000000001</v>
      </c>
      <c r="H823">
        <v>60.447800000000001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0.22886999999999999</v>
      </c>
      <c r="Z823">
        <v>6.2923999999999998</v>
      </c>
      <c r="AA823">
        <v>0</v>
      </c>
      <c r="AB823">
        <v>0</v>
      </c>
      <c r="AC823">
        <v>0</v>
      </c>
    </row>
    <row r="824" spans="1:29" x14ac:dyDescent="0.2">
      <c r="A824">
        <v>1301.04216</v>
      </c>
      <c r="B824">
        <v>4638.6107599999996</v>
      </c>
      <c r="C824">
        <v>4.50589</v>
      </c>
      <c r="D824">
        <v>44.63541</v>
      </c>
      <c r="E824">
        <v>2005.36266</v>
      </c>
      <c r="F824">
        <v>0</v>
      </c>
      <c r="G824">
        <v>33.050660000000001</v>
      </c>
      <c r="H824">
        <v>60.459449999999997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0.19935</v>
      </c>
      <c r="Z824">
        <v>6.29054</v>
      </c>
      <c r="AA824">
        <v>0</v>
      </c>
      <c r="AB824">
        <v>0</v>
      </c>
      <c r="AC824">
        <v>0</v>
      </c>
    </row>
    <row r="825" spans="1:29" x14ac:dyDescent="0.2">
      <c r="A825">
        <v>1295.88788</v>
      </c>
      <c r="B825">
        <v>4643.7650400000002</v>
      </c>
      <c r="C825">
        <v>4.5033899999999996</v>
      </c>
      <c r="D825">
        <v>44.429299999999998</v>
      </c>
      <c r="E825">
        <v>2003.9495199999999</v>
      </c>
      <c r="F825">
        <v>0</v>
      </c>
      <c r="G825">
        <v>33.060250000000003</v>
      </c>
      <c r="H825">
        <v>60.465110000000003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0.18498999999999999</v>
      </c>
      <c r="Z825">
        <v>6.2896400000000003</v>
      </c>
      <c r="AA825">
        <v>0</v>
      </c>
      <c r="AB825">
        <v>0</v>
      </c>
      <c r="AC825">
        <v>0</v>
      </c>
    </row>
    <row r="826" spans="1:29" x14ac:dyDescent="0.2">
      <c r="A826">
        <v>1290.74217</v>
      </c>
      <c r="B826">
        <v>4648.91075</v>
      </c>
      <c r="C826">
        <v>4.5009100000000002</v>
      </c>
      <c r="D826">
        <v>44.223660000000002</v>
      </c>
      <c r="E826">
        <v>2002.5387599999999</v>
      </c>
      <c r="F826">
        <v>0</v>
      </c>
      <c r="G826">
        <v>33.063920000000003</v>
      </c>
      <c r="H826">
        <v>60.467280000000002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0.17949999999999999</v>
      </c>
      <c r="Z826">
        <v>6.2892999999999999</v>
      </c>
      <c r="AA826">
        <v>0</v>
      </c>
      <c r="AB826">
        <v>0</v>
      </c>
      <c r="AC826">
        <v>0</v>
      </c>
    </row>
    <row r="827" spans="1:29" x14ac:dyDescent="0.2">
      <c r="A827">
        <v>1285.605</v>
      </c>
      <c r="B827">
        <v>4654.04792</v>
      </c>
      <c r="C827">
        <v>4.4984299999999999</v>
      </c>
      <c r="D827">
        <v>44.018479999999997</v>
      </c>
      <c r="E827">
        <v>2001.1303600000001</v>
      </c>
      <c r="F827">
        <v>0</v>
      </c>
      <c r="G827">
        <v>33.06758</v>
      </c>
      <c r="H827">
        <v>60.469439999999999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0.17402000000000001</v>
      </c>
      <c r="Z827">
        <v>6.2889499999999998</v>
      </c>
      <c r="AA827">
        <v>0</v>
      </c>
      <c r="AB827">
        <v>0</v>
      </c>
      <c r="AC827">
        <v>0</v>
      </c>
    </row>
    <row r="828" spans="1:29" x14ac:dyDescent="0.2">
      <c r="A828">
        <v>1280.47632</v>
      </c>
      <c r="B828">
        <v>4659.1765999999998</v>
      </c>
      <c r="C828">
        <v>4.49594</v>
      </c>
      <c r="D828">
        <v>43.813749999999999</v>
      </c>
      <c r="E828">
        <v>1999.7243000000001</v>
      </c>
      <c r="F828">
        <v>0</v>
      </c>
      <c r="G828">
        <v>33.062739999999998</v>
      </c>
      <c r="H828">
        <v>60.46658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0.18128</v>
      </c>
      <c r="Z828">
        <v>6.2894100000000002</v>
      </c>
      <c r="AA828">
        <v>0</v>
      </c>
      <c r="AB828">
        <v>0</v>
      </c>
      <c r="AC828">
        <v>0</v>
      </c>
    </row>
    <row r="829" spans="1:29" x14ac:dyDescent="0.2">
      <c r="A829">
        <v>1275.35609</v>
      </c>
      <c r="B829">
        <v>4664.2968300000002</v>
      </c>
      <c r="C829">
        <v>4.4934700000000003</v>
      </c>
      <c r="D829">
        <v>43.609479999999998</v>
      </c>
      <c r="E829">
        <v>1998.3205499999999</v>
      </c>
      <c r="F829">
        <v>0</v>
      </c>
      <c r="G829">
        <v>33.05706</v>
      </c>
      <c r="H829">
        <v>60.463230000000003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0.18976999999999999</v>
      </c>
      <c r="Z829">
        <v>6.2899399999999996</v>
      </c>
      <c r="AA829">
        <v>0</v>
      </c>
      <c r="AB829">
        <v>0</v>
      </c>
      <c r="AC829">
        <v>0</v>
      </c>
    </row>
    <row r="830" spans="1:29" x14ac:dyDescent="0.2">
      <c r="A830">
        <v>1270.2442599999999</v>
      </c>
      <c r="B830">
        <v>4669.4086600000001</v>
      </c>
      <c r="C830">
        <v>4.49099</v>
      </c>
      <c r="D830">
        <v>43.405650000000001</v>
      </c>
      <c r="E830">
        <v>1996.9190900000001</v>
      </c>
      <c r="F830">
        <v>0</v>
      </c>
      <c r="G830">
        <v>33.051389999999998</v>
      </c>
      <c r="H830">
        <v>60.459879999999998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0.19825999999999999</v>
      </c>
      <c r="Z830">
        <v>6.29047</v>
      </c>
      <c r="AA830">
        <v>0</v>
      </c>
      <c r="AB830">
        <v>0</v>
      </c>
      <c r="AC830">
        <v>0</v>
      </c>
    </row>
    <row r="831" spans="1:29" x14ac:dyDescent="0.2">
      <c r="A831">
        <v>1265.1408100000001</v>
      </c>
      <c r="B831">
        <v>4674.5121099999997</v>
      </c>
      <c r="C831">
        <v>4.4885299999999999</v>
      </c>
      <c r="D831">
        <v>43.202280000000002</v>
      </c>
      <c r="E831">
        <v>1995.51991</v>
      </c>
      <c r="F831">
        <v>0</v>
      </c>
      <c r="G831">
        <v>33.042900000000003</v>
      </c>
      <c r="H831">
        <v>60.45487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0.21096999999999999</v>
      </c>
      <c r="Z831">
        <v>6.2912699999999999</v>
      </c>
      <c r="AA831">
        <v>0</v>
      </c>
      <c r="AB831">
        <v>0</v>
      </c>
      <c r="AC831">
        <v>0</v>
      </c>
    </row>
    <row r="832" spans="1:29" x14ac:dyDescent="0.2">
      <c r="A832">
        <v>1260.0456799999999</v>
      </c>
      <c r="B832">
        <v>4679.6072400000003</v>
      </c>
      <c r="C832">
        <v>4.4860699999999998</v>
      </c>
      <c r="D832">
        <v>42.999360000000003</v>
      </c>
      <c r="E832">
        <v>1994.1229800000001</v>
      </c>
      <c r="F832">
        <v>0</v>
      </c>
      <c r="G832">
        <v>33.021940000000001</v>
      </c>
      <c r="H832">
        <v>60.442489999999999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0.24234</v>
      </c>
      <c r="Z832">
        <v>6.2932399999999999</v>
      </c>
      <c r="AA832">
        <v>0</v>
      </c>
      <c r="AB832">
        <v>0</v>
      </c>
      <c r="AC832">
        <v>0</v>
      </c>
    </row>
    <row r="833" spans="1:29" x14ac:dyDescent="0.2">
      <c r="A833">
        <v>1254.9588000000001</v>
      </c>
      <c r="B833">
        <v>4684.6941200000001</v>
      </c>
      <c r="C833">
        <v>4.4835700000000003</v>
      </c>
      <c r="D833">
        <v>42.796869999999998</v>
      </c>
      <c r="E833">
        <v>1992.7282700000001</v>
      </c>
      <c r="F833">
        <v>0</v>
      </c>
      <c r="G833">
        <v>33.035269999999997</v>
      </c>
      <c r="H833">
        <v>60.450360000000003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0.22237999999999999</v>
      </c>
      <c r="Z833">
        <v>6.2919900000000002</v>
      </c>
      <c r="AA833">
        <v>0</v>
      </c>
      <c r="AB833">
        <v>0</v>
      </c>
      <c r="AC833">
        <v>0</v>
      </c>
    </row>
    <row r="834" spans="1:29" x14ac:dyDescent="0.2">
      <c r="A834">
        <v>1249.88013</v>
      </c>
      <c r="B834">
        <v>4689.77279</v>
      </c>
      <c r="C834">
        <v>4.48109</v>
      </c>
      <c r="D834">
        <v>42.594830000000002</v>
      </c>
      <c r="E834">
        <v>1991.3357599999999</v>
      </c>
      <c r="F834">
        <v>0</v>
      </c>
      <c r="G834">
        <v>33.034990000000001</v>
      </c>
      <c r="H834">
        <v>60.450200000000002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0.2228</v>
      </c>
      <c r="Z834">
        <v>6.2920100000000003</v>
      </c>
      <c r="AA834">
        <v>0</v>
      </c>
      <c r="AB834">
        <v>0</v>
      </c>
      <c r="AC834">
        <v>0</v>
      </c>
    </row>
    <row r="835" spans="1:29" x14ac:dyDescent="0.2">
      <c r="A835">
        <v>1244.8096399999999</v>
      </c>
      <c r="B835">
        <v>4694.84328</v>
      </c>
      <c r="C835">
        <v>4.4786200000000003</v>
      </c>
      <c r="D835">
        <v>42.393230000000003</v>
      </c>
      <c r="E835">
        <v>1989.94543</v>
      </c>
      <c r="F835">
        <v>0</v>
      </c>
      <c r="G835">
        <v>33.034709999999997</v>
      </c>
      <c r="H835">
        <v>60.450029999999998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0.22322</v>
      </c>
      <c r="Z835">
        <v>6.2920400000000001</v>
      </c>
      <c r="AA835">
        <v>0</v>
      </c>
      <c r="AB835">
        <v>0</v>
      </c>
      <c r="AC835">
        <v>0</v>
      </c>
    </row>
    <row r="836" spans="1:29" x14ac:dyDescent="0.2">
      <c r="A836">
        <v>1239.7473</v>
      </c>
      <c r="B836">
        <v>4699.9056200000005</v>
      </c>
      <c r="C836">
        <v>4.4761499999999996</v>
      </c>
      <c r="D836">
        <v>42.192070000000001</v>
      </c>
      <c r="E836">
        <v>1988.55727</v>
      </c>
      <c r="F836">
        <v>0</v>
      </c>
      <c r="G836">
        <v>33.03443</v>
      </c>
      <c r="H836">
        <v>60.449860000000001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0.22364999999999999</v>
      </c>
      <c r="Z836">
        <v>6.2920699999999998</v>
      </c>
      <c r="AA836">
        <v>0</v>
      </c>
      <c r="AB836">
        <v>0</v>
      </c>
      <c r="AC836">
        <v>0</v>
      </c>
    </row>
    <row r="837" spans="1:29" x14ac:dyDescent="0.2">
      <c r="A837">
        <v>1234.6930500000001</v>
      </c>
      <c r="B837">
        <v>4704.9598699999997</v>
      </c>
      <c r="C837">
        <v>4.4736900000000004</v>
      </c>
      <c r="D837">
        <v>41.991340000000001</v>
      </c>
      <c r="E837">
        <v>1987.1712399999999</v>
      </c>
      <c r="F837">
        <v>0</v>
      </c>
      <c r="G837">
        <v>33.034129999999998</v>
      </c>
      <c r="H837">
        <v>60.449680000000001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0.22408</v>
      </c>
      <c r="Z837">
        <v>6.2920999999999996</v>
      </c>
      <c r="AA837">
        <v>0</v>
      </c>
      <c r="AB837">
        <v>0</v>
      </c>
      <c r="AC837">
        <v>0</v>
      </c>
    </row>
    <row r="838" spans="1:29" x14ac:dyDescent="0.2">
      <c r="A838">
        <v>1229.6468600000001</v>
      </c>
      <c r="B838">
        <v>4710.0060599999997</v>
      </c>
      <c r="C838">
        <v>4.4712100000000001</v>
      </c>
      <c r="D838">
        <v>41.791040000000002</v>
      </c>
      <c r="E838">
        <v>1985.7873300000001</v>
      </c>
      <c r="F838">
        <v>0</v>
      </c>
      <c r="G838">
        <v>33.033749999999998</v>
      </c>
      <c r="H838">
        <v>60.449460000000002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0.22466</v>
      </c>
      <c r="Z838">
        <v>6.2921300000000002</v>
      </c>
      <c r="AA838">
        <v>0</v>
      </c>
      <c r="AB838">
        <v>0</v>
      </c>
      <c r="AC838">
        <v>0</v>
      </c>
    </row>
    <row r="839" spans="1:29" x14ac:dyDescent="0.2">
      <c r="A839">
        <v>1224.60868</v>
      </c>
      <c r="B839">
        <v>4715.0442400000002</v>
      </c>
      <c r="C839">
        <v>4.4687400000000004</v>
      </c>
      <c r="D839">
        <v>41.591180000000001</v>
      </c>
      <c r="E839">
        <v>1984.40552</v>
      </c>
      <c r="F839">
        <v>0</v>
      </c>
      <c r="G839">
        <v>33.033360000000002</v>
      </c>
      <c r="H839">
        <v>60.44923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0.22524</v>
      </c>
      <c r="Z839">
        <v>6.2921699999999996</v>
      </c>
      <c r="AA839">
        <v>0</v>
      </c>
      <c r="AB839">
        <v>0</v>
      </c>
      <c r="AC839">
        <v>0</v>
      </c>
    </row>
    <row r="840" spans="1:29" x14ac:dyDescent="0.2">
      <c r="A840">
        <v>1219.5784699999999</v>
      </c>
      <c r="B840">
        <v>4720.0744500000001</v>
      </c>
      <c r="C840">
        <v>4.4662800000000002</v>
      </c>
      <c r="D840">
        <v>41.391739999999999</v>
      </c>
      <c r="E840">
        <v>1983.0257899999999</v>
      </c>
      <c r="F840">
        <v>0</v>
      </c>
      <c r="G840">
        <v>33.032969999999999</v>
      </c>
      <c r="H840">
        <v>60.448999999999998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0.22581999999999999</v>
      </c>
      <c r="Z840">
        <v>6.2922099999999999</v>
      </c>
      <c r="AA840">
        <v>0</v>
      </c>
      <c r="AB840">
        <v>0</v>
      </c>
      <c r="AC840">
        <v>0</v>
      </c>
    </row>
    <row r="841" spans="1:29" x14ac:dyDescent="0.2">
      <c r="A841">
        <v>1214.5562</v>
      </c>
      <c r="B841">
        <v>4725.0967199999996</v>
      </c>
      <c r="C841">
        <v>4.4638200000000001</v>
      </c>
      <c r="D841">
        <v>41.192729999999997</v>
      </c>
      <c r="E841">
        <v>1981.6481100000001</v>
      </c>
      <c r="F841">
        <v>0</v>
      </c>
      <c r="G841">
        <v>33.032580000000003</v>
      </c>
      <c r="H841">
        <v>60.448770000000003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0.22641</v>
      </c>
      <c r="Z841">
        <v>6.2922399999999996</v>
      </c>
      <c r="AA841">
        <v>0</v>
      </c>
      <c r="AB841">
        <v>0</v>
      </c>
      <c r="AC841">
        <v>0</v>
      </c>
    </row>
    <row r="842" spans="1:29" x14ac:dyDescent="0.2">
      <c r="A842">
        <v>1209.5418299999999</v>
      </c>
      <c r="B842">
        <v>4730.1110799999997</v>
      </c>
      <c r="C842">
        <v>4.4613699999999996</v>
      </c>
      <c r="D842">
        <v>40.994140000000002</v>
      </c>
      <c r="E842">
        <v>1980.2724700000001</v>
      </c>
      <c r="F842">
        <v>0</v>
      </c>
      <c r="G842">
        <v>33.032220000000002</v>
      </c>
      <c r="H842">
        <v>60.448560000000001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0.22692999999999999</v>
      </c>
      <c r="Z842">
        <v>6.2922799999999999</v>
      </c>
      <c r="AA842">
        <v>0</v>
      </c>
      <c r="AB842">
        <v>0</v>
      </c>
      <c r="AC842">
        <v>0</v>
      </c>
    </row>
    <row r="843" spans="1:29" x14ac:dyDescent="0.2">
      <c r="A843">
        <v>1204.53532</v>
      </c>
      <c r="B843">
        <v>4735.1175999999996</v>
      </c>
      <c r="C843">
        <v>4.4589100000000004</v>
      </c>
      <c r="D843">
        <v>40.795969999999997</v>
      </c>
      <c r="E843">
        <v>1978.8988400000001</v>
      </c>
      <c r="F843">
        <v>0</v>
      </c>
      <c r="G843">
        <v>33.030320000000003</v>
      </c>
      <c r="H843">
        <v>60.44744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0.22978000000000001</v>
      </c>
      <c r="Z843">
        <v>6.2924600000000002</v>
      </c>
      <c r="AA843">
        <v>0</v>
      </c>
      <c r="AB843">
        <v>0</v>
      </c>
      <c r="AC843">
        <v>0</v>
      </c>
    </row>
    <row r="844" spans="1:29" x14ac:dyDescent="0.2">
      <c r="A844">
        <v>1199.5366100000001</v>
      </c>
      <c r="B844">
        <v>4740.1163100000003</v>
      </c>
      <c r="C844">
        <v>4.4564500000000002</v>
      </c>
      <c r="D844">
        <v>40.598230000000001</v>
      </c>
      <c r="E844">
        <v>1977.5272</v>
      </c>
      <c r="F844">
        <v>0</v>
      </c>
      <c r="G844">
        <v>33.026240000000001</v>
      </c>
      <c r="H844">
        <v>60.445030000000003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0.23588999999999999</v>
      </c>
      <c r="Z844">
        <v>6.29284</v>
      </c>
      <c r="AA844">
        <v>0</v>
      </c>
      <c r="AB844">
        <v>0</v>
      </c>
      <c r="AC844">
        <v>0</v>
      </c>
    </row>
    <row r="845" spans="1:29" x14ac:dyDescent="0.2">
      <c r="A845">
        <v>1194.54567</v>
      </c>
      <c r="B845">
        <v>4745.10725</v>
      </c>
      <c r="C845">
        <v>4.4539900000000001</v>
      </c>
      <c r="D845">
        <v>40.4009</v>
      </c>
      <c r="E845">
        <v>1976.15753</v>
      </c>
      <c r="F845">
        <v>0</v>
      </c>
      <c r="G845">
        <v>33.02216</v>
      </c>
      <c r="H845">
        <v>60.442619999999998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0.24199000000000001</v>
      </c>
      <c r="Z845">
        <v>6.2932199999999998</v>
      </c>
      <c r="AA845">
        <v>0</v>
      </c>
      <c r="AB845">
        <v>0</v>
      </c>
      <c r="AC845">
        <v>0</v>
      </c>
    </row>
    <row r="846" spans="1:29" x14ac:dyDescent="0.2">
      <c r="A846">
        <v>1189.5624700000001</v>
      </c>
      <c r="B846">
        <v>4750.0904499999997</v>
      </c>
      <c r="C846">
        <v>4.4515399999999996</v>
      </c>
      <c r="D846">
        <v>40.203989999999997</v>
      </c>
      <c r="E846">
        <v>1974.78981</v>
      </c>
      <c r="F846">
        <v>0</v>
      </c>
      <c r="G846">
        <v>33.018099999999997</v>
      </c>
      <c r="H846">
        <v>60.440219999999997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0.24807999999999999</v>
      </c>
      <c r="Z846">
        <v>6.2935999999999996</v>
      </c>
      <c r="AA846">
        <v>0</v>
      </c>
      <c r="AB846">
        <v>0</v>
      </c>
      <c r="AC846">
        <v>0</v>
      </c>
    </row>
    <row r="847" spans="1:29" x14ac:dyDescent="0.2">
      <c r="A847">
        <v>1184.5869700000001</v>
      </c>
      <c r="B847">
        <v>4755.0659500000002</v>
      </c>
      <c r="C847">
        <v>4.44909</v>
      </c>
      <c r="D847">
        <v>40.007489999999997</v>
      </c>
      <c r="E847">
        <v>1973.4240199999999</v>
      </c>
      <c r="F847">
        <v>0</v>
      </c>
      <c r="G847">
        <v>33.014029999999998</v>
      </c>
      <c r="H847">
        <v>60.437820000000002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0.25417000000000001</v>
      </c>
      <c r="Z847">
        <v>6.2939800000000004</v>
      </c>
      <c r="AA847">
        <v>0</v>
      </c>
      <c r="AB847">
        <v>0</v>
      </c>
      <c r="AC847">
        <v>0</v>
      </c>
    </row>
    <row r="848" spans="1:29" x14ac:dyDescent="0.2">
      <c r="A848">
        <v>1179.6191100000001</v>
      </c>
      <c r="B848">
        <v>4760.0338099999999</v>
      </c>
      <c r="C848">
        <v>4.4466299999999999</v>
      </c>
      <c r="D848">
        <v>39.811399999999999</v>
      </c>
      <c r="E848">
        <v>1972.06014</v>
      </c>
      <c r="F848">
        <v>0</v>
      </c>
      <c r="G848">
        <v>33.018410000000003</v>
      </c>
      <c r="H848">
        <v>60.440399999999997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0.24762000000000001</v>
      </c>
      <c r="Z848">
        <v>6.2935699999999999</v>
      </c>
      <c r="AA848">
        <v>0</v>
      </c>
      <c r="AB848">
        <v>0</v>
      </c>
      <c r="AC848">
        <v>0</v>
      </c>
    </row>
    <row r="849" spans="1:29" x14ac:dyDescent="0.2">
      <c r="A849">
        <v>1174.65886</v>
      </c>
      <c r="B849">
        <v>4764.99406</v>
      </c>
      <c r="C849">
        <v>4.4441699999999997</v>
      </c>
      <c r="D849">
        <v>39.615720000000003</v>
      </c>
      <c r="E849">
        <v>1970.69814</v>
      </c>
      <c r="F849">
        <v>0</v>
      </c>
      <c r="G849">
        <v>33.023099999999999</v>
      </c>
      <c r="H849">
        <v>60.443170000000002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0.24060000000000001</v>
      </c>
      <c r="Z849">
        <v>6.2931299999999997</v>
      </c>
      <c r="AA849">
        <v>0</v>
      </c>
      <c r="AB849">
        <v>0</v>
      </c>
      <c r="AC849">
        <v>0</v>
      </c>
    </row>
    <row r="850" spans="1:29" x14ac:dyDescent="0.2">
      <c r="A850">
        <v>1169.7061799999999</v>
      </c>
      <c r="B850">
        <v>4769.9467400000003</v>
      </c>
      <c r="C850">
        <v>4.4417099999999996</v>
      </c>
      <c r="D850">
        <v>39.420450000000002</v>
      </c>
      <c r="E850">
        <v>1969.3380099999999</v>
      </c>
      <c r="F850">
        <v>0</v>
      </c>
      <c r="G850">
        <v>33.02778</v>
      </c>
      <c r="H850">
        <v>60.44594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0.2336</v>
      </c>
      <c r="Z850">
        <v>6.2926900000000003</v>
      </c>
      <c r="AA850">
        <v>0</v>
      </c>
      <c r="AB850">
        <v>0</v>
      </c>
      <c r="AC850">
        <v>0</v>
      </c>
    </row>
    <row r="851" spans="1:29" x14ac:dyDescent="0.2">
      <c r="A851">
        <v>1164.7610400000001</v>
      </c>
      <c r="B851">
        <v>4774.8918800000001</v>
      </c>
      <c r="C851">
        <v>4.4392699999999996</v>
      </c>
      <c r="D851">
        <v>39.225580000000001</v>
      </c>
      <c r="E851">
        <v>1967.97973</v>
      </c>
      <c r="F851">
        <v>0</v>
      </c>
      <c r="G851">
        <v>33.025640000000003</v>
      </c>
      <c r="H851">
        <v>60.444670000000002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0.23680000000000001</v>
      </c>
      <c r="Z851">
        <v>6.2928899999999999</v>
      </c>
      <c r="AA851">
        <v>0</v>
      </c>
      <c r="AB851">
        <v>0</v>
      </c>
      <c r="AC851">
        <v>0</v>
      </c>
    </row>
    <row r="852" spans="1:29" x14ac:dyDescent="0.2">
      <c r="A852">
        <v>1159.8234299999999</v>
      </c>
      <c r="B852">
        <v>4779.8294900000001</v>
      </c>
      <c r="C852">
        <v>4.4368400000000001</v>
      </c>
      <c r="D852">
        <v>39.031120000000001</v>
      </c>
      <c r="E852">
        <v>1966.62329</v>
      </c>
      <c r="F852">
        <v>0</v>
      </c>
      <c r="G852">
        <v>33.02028</v>
      </c>
      <c r="H852">
        <v>60.441510000000001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0.24481</v>
      </c>
      <c r="Z852">
        <v>6.2933899999999996</v>
      </c>
      <c r="AA852">
        <v>0</v>
      </c>
      <c r="AB852">
        <v>0</v>
      </c>
      <c r="AC852">
        <v>0</v>
      </c>
    </row>
    <row r="853" spans="1:29" x14ac:dyDescent="0.2">
      <c r="A853">
        <v>1154.89328</v>
      </c>
      <c r="B853">
        <v>4784.7596400000002</v>
      </c>
      <c r="C853">
        <v>4.4343899999999996</v>
      </c>
      <c r="D853">
        <v>38.837049999999998</v>
      </c>
      <c r="E853">
        <v>1965.26864</v>
      </c>
      <c r="F853">
        <v>0</v>
      </c>
      <c r="G853">
        <v>33.02216</v>
      </c>
      <c r="H853">
        <v>60.442619999999998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0.24199999999999999</v>
      </c>
      <c r="Z853">
        <v>6.2932199999999998</v>
      </c>
      <c r="AA853">
        <v>0</v>
      </c>
      <c r="AB853">
        <v>0</v>
      </c>
      <c r="AC853">
        <v>0</v>
      </c>
    </row>
    <row r="854" spans="1:29" x14ac:dyDescent="0.2">
      <c r="A854">
        <v>1149.97055</v>
      </c>
      <c r="B854">
        <v>4789.6823700000004</v>
      </c>
      <c r="C854">
        <v>4.43194</v>
      </c>
      <c r="D854">
        <v>38.643389999999997</v>
      </c>
      <c r="E854">
        <v>1963.91579</v>
      </c>
      <c r="F854">
        <v>0</v>
      </c>
      <c r="G854">
        <v>33.025399999999998</v>
      </c>
      <c r="H854">
        <v>60.44453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0.23716000000000001</v>
      </c>
      <c r="Z854">
        <v>6.29291</v>
      </c>
      <c r="AA854">
        <v>0</v>
      </c>
      <c r="AB854">
        <v>0</v>
      </c>
      <c r="AC854">
        <v>0</v>
      </c>
    </row>
    <row r="855" spans="1:29" x14ac:dyDescent="0.2">
      <c r="A855">
        <v>1145.05521</v>
      </c>
      <c r="B855">
        <v>4794.59771</v>
      </c>
      <c r="C855">
        <v>4.4295</v>
      </c>
      <c r="D855">
        <v>38.450130000000001</v>
      </c>
      <c r="E855">
        <v>1962.5646999999999</v>
      </c>
      <c r="F855">
        <v>0</v>
      </c>
      <c r="G855">
        <v>33.025179999999999</v>
      </c>
      <c r="H855">
        <v>60.444400000000002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0.23748</v>
      </c>
      <c r="Z855">
        <v>6.2929399999999998</v>
      </c>
      <c r="AA855">
        <v>0</v>
      </c>
      <c r="AB855">
        <v>0</v>
      </c>
      <c r="AC855">
        <v>0</v>
      </c>
    </row>
    <row r="856" spans="1:29" x14ac:dyDescent="0.2">
      <c r="A856">
        <v>1140.14723</v>
      </c>
      <c r="B856">
        <v>4799.50569</v>
      </c>
      <c r="C856">
        <v>4.42706</v>
      </c>
      <c r="D856">
        <v>38.257260000000002</v>
      </c>
      <c r="E856">
        <v>1961.2153499999999</v>
      </c>
      <c r="F856">
        <v>0</v>
      </c>
      <c r="G856">
        <v>33.017479999999999</v>
      </c>
      <c r="H856">
        <v>60.439860000000003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0.249</v>
      </c>
      <c r="Z856">
        <v>6.29366</v>
      </c>
      <c r="AA856">
        <v>0</v>
      </c>
      <c r="AB856">
        <v>0</v>
      </c>
      <c r="AC856">
        <v>0</v>
      </c>
    </row>
    <row r="857" spans="1:29" x14ac:dyDescent="0.2">
      <c r="A857">
        <v>1135.24658</v>
      </c>
      <c r="B857">
        <v>4804.4063399999995</v>
      </c>
      <c r="C857">
        <v>4.4246299999999996</v>
      </c>
      <c r="D857">
        <v>38.064790000000002</v>
      </c>
      <c r="E857">
        <v>1959.8677399999999</v>
      </c>
      <c r="F857">
        <v>0</v>
      </c>
      <c r="G857">
        <v>33.009799999999998</v>
      </c>
      <c r="H857">
        <v>60.435319999999997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0.26050000000000001</v>
      </c>
      <c r="Z857">
        <v>6.2943800000000003</v>
      </c>
      <c r="AA857">
        <v>0</v>
      </c>
      <c r="AB857">
        <v>0</v>
      </c>
      <c r="AC857">
        <v>0</v>
      </c>
    </row>
    <row r="858" spans="1:29" x14ac:dyDescent="0.2">
      <c r="A858">
        <v>1130.3532</v>
      </c>
      <c r="B858">
        <v>4809.29972</v>
      </c>
      <c r="C858">
        <v>4.42218</v>
      </c>
      <c r="D858">
        <v>37.872700000000002</v>
      </c>
      <c r="E858">
        <v>1958.5218199999999</v>
      </c>
      <c r="F858">
        <v>0</v>
      </c>
      <c r="G858">
        <v>33.013579999999997</v>
      </c>
      <c r="H858">
        <v>60.437550000000002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0.25485000000000002</v>
      </c>
      <c r="Z858">
        <v>6.2940300000000002</v>
      </c>
      <c r="AA858">
        <v>0</v>
      </c>
      <c r="AB858">
        <v>0</v>
      </c>
      <c r="AC858">
        <v>0</v>
      </c>
    </row>
    <row r="859" spans="1:29" x14ac:dyDescent="0.2">
      <c r="A859">
        <v>1125.46705</v>
      </c>
      <c r="B859">
        <v>4814.1858700000003</v>
      </c>
      <c r="C859">
        <v>4.4197199999999999</v>
      </c>
      <c r="D859">
        <v>37.681010000000001</v>
      </c>
      <c r="E859">
        <v>1957.17759</v>
      </c>
      <c r="F859">
        <v>0</v>
      </c>
      <c r="G859">
        <v>33.023150000000001</v>
      </c>
      <c r="H859">
        <v>60.443199999999997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0.24052000000000001</v>
      </c>
      <c r="Z859">
        <v>6.2931299999999997</v>
      </c>
      <c r="AA859">
        <v>0</v>
      </c>
      <c r="AB859">
        <v>0</v>
      </c>
      <c r="AC859">
        <v>0</v>
      </c>
    </row>
    <row r="860" spans="1:29" x14ac:dyDescent="0.2">
      <c r="A860">
        <v>1120.5881099999999</v>
      </c>
      <c r="B860">
        <v>4819.0648099999999</v>
      </c>
      <c r="C860">
        <v>4.4172799999999999</v>
      </c>
      <c r="D860">
        <v>37.489699999999999</v>
      </c>
      <c r="E860">
        <v>1955.83501</v>
      </c>
      <c r="F860">
        <v>0</v>
      </c>
      <c r="G860">
        <v>33.022060000000003</v>
      </c>
      <c r="H860">
        <v>60.44256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0.24215999999999999</v>
      </c>
      <c r="Z860">
        <v>6.2932300000000003</v>
      </c>
      <c r="AA860">
        <v>0</v>
      </c>
      <c r="AB860">
        <v>0</v>
      </c>
      <c r="AC860">
        <v>0</v>
      </c>
    </row>
    <row r="861" spans="1:29" x14ac:dyDescent="0.2">
      <c r="A861">
        <v>1115.7163499999999</v>
      </c>
      <c r="B861">
        <v>4823.9365699999998</v>
      </c>
      <c r="C861">
        <v>4.41486</v>
      </c>
      <c r="D861">
        <v>37.298789999999997</v>
      </c>
      <c r="E861">
        <v>1954.4940899999999</v>
      </c>
      <c r="F861">
        <v>0</v>
      </c>
      <c r="G861">
        <v>33.016759999999998</v>
      </c>
      <c r="H861">
        <v>60.439430000000002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0.25008999999999998</v>
      </c>
      <c r="Z861">
        <v>6.29373</v>
      </c>
      <c r="AA861">
        <v>0</v>
      </c>
      <c r="AB861">
        <v>0</v>
      </c>
      <c r="AC861">
        <v>0</v>
      </c>
    </row>
    <row r="862" spans="1:29" x14ac:dyDescent="0.2">
      <c r="A862">
        <v>1110.8517400000001</v>
      </c>
      <c r="B862">
        <v>4828.8011800000004</v>
      </c>
      <c r="C862">
        <v>4.4124299999999996</v>
      </c>
      <c r="D862">
        <v>37.108260000000001</v>
      </c>
      <c r="E862">
        <v>1953.1547800000001</v>
      </c>
      <c r="F862">
        <v>0</v>
      </c>
      <c r="G862">
        <v>33.011470000000003</v>
      </c>
      <c r="H862">
        <v>60.436300000000003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0.25800000000000001</v>
      </c>
      <c r="Z862">
        <v>6.2942299999999998</v>
      </c>
      <c r="AA862">
        <v>0</v>
      </c>
      <c r="AB862">
        <v>0</v>
      </c>
      <c r="AC862">
        <v>0</v>
      </c>
    </row>
    <row r="863" spans="1:29" x14ac:dyDescent="0.2">
      <c r="A863">
        <v>1105.99424</v>
      </c>
      <c r="B863">
        <v>4833.6586799999995</v>
      </c>
      <c r="C863">
        <v>4.41</v>
      </c>
      <c r="D863">
        <v>36.918109999999999</v>
      </c>
      <c r="E863">
        <v>1951.81708</v>
      </c>
      <c r="F863">
        <v>0</v>
      </c>
      <c r="G863">
        <v>33.009819999999998</v>
      </c>
      <c r="H863">
        <v>60.43533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0.26046999999999998</v>
      </c>
      <c r="Z863">
        <v>6.2943800000000003</v>
      </c>
      <c r="AA863">
        <v>0</v>
      </c>
      <c r="AB863">
        <v>0</v>
      </c>
      <c r="AC863">
        <v>0</v>
      </c>
    </row>
    <row r="864" spans="1:29" x14ac:dyDescent="0.2">
      <c r="A864">
        <v>1101.14381</v>
      </c>
      <c r="B864">
        <v>4838.50911</v>
      </c>
      <c r="C864">
        <v>4.4075600000000001</v>
      </c>
      <c r="D864">
        <v>36.728340000000003</v>
      </c>
      <c r="E864">
        <v>1950.4809600000001</v>
      </c>
      <c r="F864">
        <v>0</v>
      </c>
      <c r="G864">
        <v>33.012949999999996</v>
      </c>
      <c r="H864">
        <v>60.437179999999998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0.25578000000000001</v>
      </c>
      <c r="Z864">
        <v>6.2940800000000001</v>
      </c>
      <c r="AA864">
        <v>0</v>
      </c>
      <c r="AB864">
        <v>0</v>
      </c>
      <c r="AC864">
        <v>0</v>
      </c>
    </row>
    <row r="865" spans="1:29" x14ac:dyDescent="0.2">
      <c r="A865">
        <v>1096.3004100000001</v>
      </c>
      <c r="B865">
        <v>4843.3525099999997</v>
      </c>
      <c r="C865">
        <v>4.4051299999999998</v>
      </c>
      <c r="D865">
        <v>36.53895</v>
      </c>
      <c r="E865">
        <v>1949.1463900000001</v>
      </c>
      <c r="F865">
        <v>0</v>
      </c>
      <c r="G865">
        <v>33.016080000000002</v>
      </c>
      <c r="H865">
        <v>60.439030000000002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0.25109999999999999</v>
      </c>
      <c r="Z865">
        <v>6.2937900000000004</v>
      </c>
      <c r="AA865">
        <v>0</v>
      </c>
      <c r="AB865">
        <v>0</v>
      </c>
      <c r="AC865">
        <v>0</v>
      </c>
    </row>
    <row r="866" spans="1:29" x14ac:dyDescent="0.2">
      <c r="A866">
        <v>1091.4639999999999</v>
      </c>
      <c r="B866">
        <v>4848.1889099999999</v>
      </c>
      <c r="C866">
        <v>4.4027000000000003</v>
      </c>
      <c r="D866">
        <v>36.349939999999997</v>
      </c>
      <c r="E866">
        <v>1947.8133700000001</v>
      </c>
      <c r="F866">
        <v>0</v>
      </c>
      <c r="G866">
        <v>33.019190000000002</v>
      </c>
      <c r="H866">
        <v>60.440869999999997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0.24643999999999999</v>
      </c>
      <c r="Z866">
        <v>6.2934999999999999</v>
      </c>
      <c r="AA866">
        <v>0</v>
      </c>
      <c r="AB866">
        <v>0</v>
      </c>
      <c r="AC866">
        <v>0</v>
      </c>
    </row>
    <row r="867" spans="1:29" x14ac:dyDescent="0.2">
      <c r="A867">
        <v>1086.6345799999999</v>
      </c>
      <c r="B867">
        <v>4853.0183399999996</v>
      </c>
      <c r="C867">
        <v>4.4002699999999999</v>
      </c>
      <c r="D867">
        <v>36.16131</v>
      </c>
      <c r="E867">
        <v>1946.4818600000001</v>
      </c>
      <c r="F867">
        <v>0</v>
      </c>
      <c r="G867">
        <v>33.022300000000001</v>
      </c>
      <c r="H867">
        <v>60.442700000000002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0.24179999999999999</v>
      </c>
      <c r="Z867">
        <v>6.2931999999999997</v>
      </c>
      <c r="AA867">
        <v>0</v>
      </c>
      <c r="AB867">
        <v>0</v>
      </c>
      <c r="AC867">
        <v>0</v>
      </c>
    </row>
    <row r="868" spans="1:29" x14ac:dyDescent="0.2">
      <c r="A868">
        <v>1081.8120899999999</v>
      </c>
      <c r="B868">
        <v>4857.8408300000001</v>
      </c>
      <c r="C868">
        <v>4.39785</v>
      </c>
      <c r="D868">
        <v>35.973050000000001</v>
      </c>
      <c r="E868">
        <v>1945.15185</v>
      </c>
      <c r="F868">
        <v>0</v>
      </c>
      <c r="G868">
        <v>33.016350000000003</v>
      </c>
      <c r="H868">
        <v>60.439190000000004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0.25069000000000002</v>
      </c>
      <c r="Z868">
        <v>6.2937599999999998</v>
      </c>
      <c r="AA868">
        <v>0</v>
      </c>
      <c r="AB868">
        <v>0</v>
      </c>
      <c r="AC868">
        <v>0</v>
      </c>
    </row>
    <row r="869" spans="1:29" x14ac:dyDescent="0.2">
      <c r="A869">
        <v>1076.99649</v>
      </c>
      <c r="B869">
        <v>4862.65643</v>
      </c>
      <c r="C869">
        <v>4.39541</v>
      </c>
      <c r="D869">
        <v>35.785170000000001</v>
      </c>
      <c r="E869">
        <v>1943.82331</v>
      </c>
      <c r="F869">
        <v>0</v>
      </c>
      <c r="G869">
        <v>33.01896</v>
      </c>
      <c r="H869">
        <v>60.440730000000002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0.24679999999999999</v>
      </c>
      <c r="Z869">
        <v>6.29352</v>
      </c>
      <c r="AA869">
        <v>0</v>
      </c>
      <c r="AB869">
        <v>0</v>
      </c>
      <c r="AC869">
        <v>0</v>
      </c>
    </row>
    <row r="870" spans="1:29" x14ac:dyDescent="0.2">
      <c r="A870">
        <v>1072.1877500000001</v>
      </c>
      <c r="B870">
        <v>4867.4651700000004</v>
      </c>
      <c r="C870">
        <v>4.3929799999999997</v>
      </c>
      <c r="D870">
        <v>35.597659999999998</v>
      </c>
      <c r="E870">
        <v>1942.49623</v>
      </c>
      <c r="F870">
        <v>0</v>
      </c>
      <c r="G870">
        <v>33.013710000000003</v>
      </c>
      <c r="H870">
        <v>60.437629999999999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0.25464999999999999</v>
      </c>
      <c r="Z870">
        <v>6.2940100000000001</v>
      </c>
      <c r="AA870">
        <v>0</v>
      </c>
      <c r="AB870">
        <v>0</v>
      </c>
      <c r="AC870">
        <v>0</v>
      </c>
    </row>
    <row r="871" spans="1:29" x14ac:dyDescent="0.2">
      <c r="A871">
        <v>1067.3858499999999</v>
      </c>
      <c r="B871">
        <v>4872.2670699999999</v>
      </c>
      <c r="C871">
        <v>4.3905599999999998</v>
      </c>
      <c r="D871">
        <v>35.410510000000002</v>
      </c>
      <c r="E871">
        <v>1941.17058</v>
      </c>
      <c r="F871">
        <v>0</v>
      </c>
      <c r="G871">
        <v>33.008470000000003</v>
      </c>
      <c r="H871">
        <v>60.434530000000002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0.26250000000000001</v>
      </c>
      <c r="Z871">
        <v>6.2945099999999998</v>
      </c>
      <c r="AA871">
        <v>0</v>
      </c>
      <c r="AB871">
        <v>0</v>
      </c>
      <c r="AC871">
        <v>0</v>
      </c>
    </row>
    <row r="872" spans="1:29" x14ac:dyDescent="0.2">
      <c r="A872">
        <v>1062.59076</v>
      </c>
      <c r="B872">
        <v>4877.0621600000004</v>
      </c>
      <c r="C872">
        <v>4.3881399999999999</v>
      </c>
      <c r="D872">
        <v>35.223739999999999</v>
      </c>
      <c r="E872">
        <v>1939.8463400000001</v>
      </c>
      <c r="F872">
        <v>0</v>
      </c>
      <c r="G872">
        <v>33.003230000000002</v>
      </c>
      <c r="H872">
        <v>60.431440000000002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0.27033000000000001</v>
      </c>
      <c r="Z872">
        <v>6.2949999999999999</v>
      </c>
      <c r="AA872">
        <v>0</v>
      </c>
      <c r="AB872">
        <v>0</v>
      </c>
      <c r="AC872">
        <v>0</v>
      </c>
    </row>
    <row r="873" spans="1:29" x14ac:dyDescent="0.2">
      <c r="A873">
        <v>1057.8024399999999</v>
      </c>
      <c r="B873">
        <v>4881.8504800000001</v>
      </c>
      <c r="C873">
        <v>4.3857200000000001</v>
      </c>
      <c r="D873">
        <v>35.037329999999997</v>
      </c>
      <c r="E873">
        <v>1938.5235</v>
      </c>
      <c r="F873">
        <v>0</v>
      </c>
      <c r="G873">
        <v>32.997999999999998</v>
      </c>
      <c r="H873">
        <v>60.428350000000002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0.27816000000000002</v>
      </c>
      <c r="Z873">
        <v>6.29549</v>
      </c>
      <c r="AA873">
        <v>0</v>
      </c>
      <c r="AB873">
        <v>0</v>
      </c>
      <c r="AC873">
        <v>0</v>
      </c>
    </row>
    <row r="874" spans="1:29" x14ac:dyDescent="0.2">
      <c r="A874">
        <v>1053.0208700000001</v>
      </c>
      <c r="B874">
        <v>4886.6320500000002</v>
      </c>
      <c r="C874">
        <v>4.3833000000000002</v>
      </c>
      <c r="D874">
        <v>34.851289999999999</v>
      </c>
      <c r="E874">
        <v>1937.2020299999999</v>
      </c>
      <c r="F874">
        <v>0</v>
      </c>
      <c r="G874">
        <v>32.99268</v>
      </c>
      <c r="H874">
        <v>60.42521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0.28611999999999999</v>
      </c>
      <c r="Z874">
        <v>6.2959899999999998</v>
      </c>
      <c r="AA874">
        <v>0</v>
      </c>
      <c r="AB874">
        <v>0</v>
      </c>
      <c r="AC874">
        <v>0</v>
      </c>
    </row>
    <row r="875" spans="1:29" x14ac:dyDescent="0.2">
      <c r="A875">
        <v>1048.2459899999999</v>
      </c>
      <c r="B875">
        <v>4891.4069300000001</v>
      </c>
      <c r="C875">
        <v>4.3808800000000003</v>
      </c>
      <c r="D875">
        <v>34.665619999999997</v>
      </c>
      <c r="E875">
        <v>1935.8819100000001</v>
      </c>
      <c r="F875">
        <v>0</v>
      </c>
      <c r="G875">
        <v>32.987340000000003</v>
      </c>
      <c r="H875">
        <v>60.422049999999999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0.29410999999999998</v>
      </c>
      <c r="Z875">
        <v>6.2964900000000004</v>
      </c>
      <c r="AA875">
        <v>0</v>
      </c>
      <c r="AB875">
        <v>0</v>
      </c>
      <c r="AC875">
        <v>0</v>
      </c>
    </row>
    <row r="876" spans="1:29" x14ac:dyDescent="0.2">
      <c r="A876">
        <v>1043.4777999999999</v>
      </c>
      <c r="B876">
        <v>4896.1751199999999</v>
      </c>
      <c r="C876">
        <v>4.3784599999999996</v>
      </c>
      <c r="D876">
        <v>34.480310000000003</v>
      </c>
      <c r="E876">
        <v>1934.56312</v>
      </c>
      <c r="F876">
        <v>0</v>
      </c>
      <c r="G876">
        <v>32.982010000000002</v>
      </c>
      <c r="H876">
        <v>60.418909999999997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0.30209000000000003</v>
      </c>
      <c r="Z876">
        <v>6.2969900000000001</v>
      </c>
      <c r="AA876">
        <v>0</v>
      </c>
      <c r="AB876">
        <v>0</v>
      </c>
      <c r="AC876">
        <v>0</v>
      </c>
    </row>
    <row r="877" spans="1:29" x14ac:dyDescent="0.2">
      <c r="A877">
        <v>1038.7162499999999</v>
      </c>
      <c r="B877">
        <v>4900.93667</v>
      </c>
      <c r="C877">
        <v>4.3760500000000002</v>
      </c>
      <c r="D877">
        <v>34.295360000000002</v>
      </c>
      <c r="E877">
        <v>1933.2456400000001</v>
      </c>
      <c r="F877">
        <v>0</v>
      </c>
      <c r="G877">
        <v>32.976680000000002</v>
      </c>
      <c r="H877">
        <v>60.415759999999999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0.31006</v>
      </c>
      <c r="Z877">
        <v>6.2974899999999998</v>
      </c>
      <c r="AA877">
        <v>0</v>
      </c>
      <c r="AB877">
        <v>0</v>
      </c>
      <c r="AC877">
        <v>0</v>
      </c>
    </row>
    <row r="878" spans="1:29" x14ac:dyDescent="0.2">
      <c r="A878">
        <v>1033.9613199999999</v>
      </c>
      <c r="B878">
        <v>4905.6916000000001</v>
      </c>
      <c r="C878">
        <v>4.37364</v>
      </c>
      <c r="D878">
        <v>34.110770000000002</v>
      </c>
      <c r="E878">
        <v>1931.9294400000001</v>
      </c>
      <c r="F878">
        <v>0</v>
      </c>
      <c r="G878">
        <v>32.972940000000001</v>
      </c>
      <c r="H878">
        <v>60.413550000000001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0.31567000000000001</v>
      </c>
      <c r="Z878">
        <v>6.2978399999999999</v>
      </c>
      <c r="AA878">
        <v>0</v>
      </c>
      <c r="AB878">
        <v>0</v>
      </c>
      <c r="AC878">
        <v>0</v>
      </c>
    </row>
    <row r="879" spans="1:29" x14ac:dyDescent="0.2">
      <c r="A879">
        <v>1029.21298</v>
      </c>
      <c r="B879">
        <v>4910.4399400000002</v>
      </c>
      <c r="C879">
        <v>4.3712299999999997</v>
      </c>
      <c r="D879">
        <v>33.92653</v>
      </c>
      <c r="E879">
        <v>1930.6145200000001</v>
      </c>
      <c r="F879">
        <v>0</v>
      </c>
      <c r="G879">
        <v>32.972490000000001</v>
      </c>
      <c r="H879">
        <v>60.413290000000003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0.31634000000000001</v>
      </c>
      <c r="Z879">
        <v>6.2978800000000001</v>
      </c>
      <c r="AA879">
        <v>0</v>
      </c>
      <c r="AB879">
        <v>0</v>
      </c>
      <c r="AC879">
        <v>0</v>
      </c>
    </row>
    <row r="880" spans="1:29" x14ac:dyDescent="0.2">
      <c r="A880">
        <v>1024.47118</v>
      </c>
      <c r="B880">
        <v>4915.18174</v>
      </c>
      <c r="C880">
        <v>4.3688200000000004</v>
      </c>
      <c r="D880">
        <v>33.742660000000001</v>
      </c>
      <c r="E880">
        <v>1929.3008299999999</v>
      </c>
      <c r="F880">
        <v>0</v>
      </c>
      <c r="G880">
        <v>32.972000000000001</v>
      </c>
      <c r="H880">
        <v>60.412999999999997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0.31707000000000002</v>
      </c>
      <c r="Z880">
        <v>6.29793</v>
      </c>
      <c r="AA880">
        <v>0</v>
      </c>
      <c r="AB880">
        <v>0</v>
      </c>
      <c r="AC880">
        <v>0</v>
      </c>
    </row>
    <row r="881" spans="1:29" x14ac:dyDescent="0.2">
      <c r="A881">
        <v>1019.73589</v>
      </c>
      <c r="B881">
        <v>4919.9170299999996</v>
      </c>
      <c r="C881">
        <v>4.36639</v>
      </c>
      <c r="D881">
        <v>33.559139999999999</v>
      </c>
      <c r="E881">
        <v>1927.98837</v>
      </c>
      <c r="F881">
        <v>0</v>
      </c>
      <c r="G881">
        <v>32.971580000000003</v>
      </c>
      <c r="H881">
        <v>60.412750000000003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0.31769999999999998</v>
      </c>
      <c r="Z881">
        <v>6.2979700000000003</v>
      </c>
      <c r="AA881">
        <v>0</v>
      </c>
      <c r="AB881">
        <v>0</v>
      </c>
      <c r="AC881">
        <v>0</v>
      </c>
    </row>
    <row r="882" spans="1:29" x14ac:dyDescent="0.2">
      <c r="A882">
        <v>1015.0070899999999</v>
      </c>
      <c r="B882">
        <v>4924.6458300000004</v>
      </c>
      <c r="C882">
        <v>4.3639799999999997</v>
      </c>
      <c r="D882">
        <v>33.375979999999998</v>
      </c>
      <c r="E882">
        <v>1926.6771100000001</v>
      </c>
      <c r="F882">
        <v>0</v>
      </c>
      <c r="G882">
        <v>32.971159999999998</v>
      </c>
      <c r="H882">
        <v>60.412489999999998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0.31834000000000001</v>
      </c>
      <c r="Z882">
        <v>6.2980099999999997</v>
      </c>
      <c r="AA882">
        <v>0</v>
      </c>
      <c r="AB882">
        <v>0</v>
      </c>
      <c r="AC882">
        <v>0</v>
      </c>
    </row>
    <row r="883" spans="1:29" x14ac:dyDescent="0.2">
      <c r="A883">
        <v>1010.2847400000001</v>
      </c>
      <c r="B883">
        <v>4929.3681800000004</v>
      </c>
      <c r="C883">
        <v>4.3615700000000004</v>
      </c>
      <c r="D883">
        <v>33.193159999999999</v>
      </c>
      <c r="E883">
        <v>1925.3670199999999</v>
      </c>
      <c r="F883">
        <v>0</v>
      </c>
      <c r="G883">
        <v>32.970730000000003</v>
      </c>
      <c r="H883">
        <v>60.412239999999997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0.31897999999999999</v>
      </c>
      <c r="Z883">
        <v>6.2980499999999999</v>
      </c>
      <c r="AA883">
        <v>0</v>
      </c>
      <c r="AB883">
        <v>0</v>
      </c>
      <c r="AC883">
        <v>0</v>
      </c>
    </row>
    <row r="884" spans="1:29" x14ac:dyDescent="0.2">
      <c r="A884">
        <v>1005.56882</v>
      </c>
      <c r="B884">
        <v>4934.0840900000003</v>
      </c>
      <c r="C884">
        <v>4.3591600000000001</v>
      </c>
      <c r="D884">
        <v>33.0107</v>
      </c>
      <c r="E884">
        <v>1924.0581</v>
      </c>
      <c r="F884">
        <v>0</v>
      </c>
      <c r="G884">
        <v>32.970289999999999</v>
      </c>
      <c r="H884">
        <v>60.41198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0.31963000000000003</v>
      </c>
      <c r="Z884">
        <v>6.2980999999999998</v>
      </c>
      <c r="AA884">
        <v>0</v>
      </c>
      <c r="AB884">
        <v>0</v>
      </c>
      <c r="AC884">
        <v>0</v>
      </c>
    </row>
    <row r="885" spans="1:29" x14ac:dyDescent="0.2">
      <c r="A885">
        <v>1000.85929</v>
      </c>
      <c r="B885">
        <v>4938.7936300000001</v>
      </c>
      <c r="C885">
        <v>4.3567400000000003</v>
      </c>
      <c r="D885">
        <v>32.828589999999998</v>
      </c>
      <c r="E885">
        <v>1922.7503099999999</v>
      </c>
      <c r="F885">
        <v>0</v>
      </c>
      <c r="G885">
        <v>32.96978</v>
      </c>
      <c r="H885">
        <v>60.411670000000001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0.32040999999999997</v>
      </c>
      <c r="Z885">
        <v>6.2981400000000001</v>
      </c>
      <c r="AA885">
        <v>0</v>
      </c>
      <c r="AB885">
        <v>0</v>
      </c>
      <c r="AC885">
        <v>0</v>
      </c>
    </row>
    <row r="886" spans="1:29" x14ac:dyDescent="0.2">
      <c r="A886">
        <v>996.15611000000001</v>
      </c>
      <c r="B886">
        <v>4943.4968099999996</v>
      </c>
      <c r="C886">
        <v>4.3543200000000004</v>
      </c>
      <c r="D886">
        <v>32.646830000000001</v>
      </c>
      <c r="E886">
        <v>1921.44364</v>
      </c>
      <c r="F886">
        <v>0</v>
      </c>
      <c r="G886">
        <v>32.969250000000002</v>
      </c>
      <c r="H886">
        <v>60.411360000000002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0.32118999999999998</v>
      </c>
      <c r="Z886">
        <v>6.29819</v>
      </c>
      <c r="AA886">
        <v>0</v>
      </c>
      <c r="AB886">
        <v>0</v>
      </c>
      <c r="AC886">
        <v>0</v>
      </c>
    </row>
    <row r="887" spans="1:29" x14ac:dyDescent="0.2">
      <c r="A887">
        <v>991.45925999999997</v>
      </c>
      <c r="B887">
        <v>4948.1936599999999</v>
      </c>
      <c r="C887">
        <v>4.3518999999999997</v>
      </c>
      <c r="D887">
        <v>32.465420000000002</v>
      </c>
      <c r="E887">
        <v>1920.13806</v>
      </c>
      <c r="F887">
        <v>0</v>
      </c>
      <c r="G887">
        <v>32.968710000000002</v>
      </c>
      <c r="H887">
        <v>60.411050000000003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0.32199</v>
      </c>
      <c r="Z887">
        <v>6.2982399999999998</v>
      </c>
      <c r="AA887">
        <v>0</v>
      </c>
      <c r="AB887">
        <v>0</v>
      </c>
      <c r="AC887">
        <v>0</v>
      </c>
    </row>
    <row r="888" spans="1:29" x14ac:dyDescent="0.2">
      <c r="A888">
        <v>986.76873000000001</v>
      </c>
      <c r="B888">
        <v>4952.8841899999998</v>
      </c>
      <c r="C888">
        <v>4.3494999999999999</v>
      </c>
      <c r="D888">
        <v>32.28434</v>
      </c>
      <c r="E888">
        <v>1918.83356</v>
      </c>
      <c r="F888">
        <v>0</v>
      </c>
      <c r="G888">
        <v>32.964089999999999</v>
      </c>
      <c r="H888">
        <v>60.408320000000003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0.32890000000000003</v>
      </c>
      <c r="Z888">
        <v>6.2986800000000001</v>
      </c>
      <c r="AA888">
        <v>0</v>
      </c>
      <c r="AB888">
        <v>0</v>
      </c>
      <c r="AC888">
        <v>0</v>
      </c>
    </row>
    <row r="889" spans="1:29" x14ac:dyDescent="0.2">
      <c r="A889">
        <v>982.08447999999999</v>
      </c>
      <c r="B889">
        <v>4957.56844</v>
      </c>
      <c r="C889">
        <v>4.3471000000000002</v>
      </c>
      <c r="D889">
        <v>32.103610000000003</v>
      </c>
      <c r="E889">
        <v>1917.5301099999999</v>
      </c>
      <c r="F889">
        <v>0</v>
      </c>
      <c r="G889">
        <v>32.958950000000002</v>
      </c>
      <c r="H889">
        <v>60.405290000000001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0.33660000000000001</v>
      </c>
      <c r="Z889">
        <v>6.2991599999999996</v>
      </c>
      <c r="AA889">
        <v>0</v>
      </c>
      <c r="AB889">
        <v>0</v>
      </c>
      <c r="AC889">
        <v>0</v>
      </c>
    </row>
    <row r="890" spans="1:29" x14ac:dyDescent="0.2">
      <c r="A890">
        <v>977.40647999999999</v>
      </c>
      <c r="B890">
        <v>4962.2464399999999</v>
      </c>
      <c r="C890">
        <v>4.3446999999999996</v>
      </c>
      <c r="D890">
        <v>31.923220000000001</v>
      </c>
      <c r="E890">
        <v>1916.2276899999999</v>
      </c>
      <c r="F890">
        <v>0</v>
      </c>
      <c r="G890">
        <v>32.957210000000003</v>
      </c>
      <c r="H890">
        <v>60.404260000000001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0.3392</v>
      </c>
      <c r="Z890">
        <v>6.2993199999999998</v>
      </c>
      <c r="AA890">
        <v>0</v>
      </c>
      <c r="AB890">
        <v>0</v>
      </c>
      <c r="AC890">
        <v>0</v>
      </c>
    </row>
    <row r="891" spans="1:29" x14ac:dyDescent="0.2">
      <c r="A891">
        <v>972.73469999999998</v>
      </c>
      <c r="B891">
        <v>4966.9182199999996</v>
      </c>
      <c r="C891">
        <v>4.3422900000000002</v>
      </c>
      <c r="D891">
        <v>31.743169999999999</v>
      </c>
      <c r="E891">
        <v>1914.9262799999999</v>
      </c>
      <c r="F891">
        <v>0</v>
      </c>
      <c r="G891">
        <v>32.960050000000003</v>
      </c>
      <c r="H891">
        <v>60.405940000000001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0.33495000000000003</v>
      </c>
      <c r="Z891">
        <v>6.2990599999999999</v>
      </c>
      <c r="AA891">
        <v>0</v>
      </c>
      <c r="AB891">
        <v>0</v>
      </c>
      <c r="AC891">
        <v>0</v>
      </c>
    </row>
    <row r="892" spans="1:29" x14ac:dyDescent="0.2">
      <c r="A892">
        <v>968.06910000000005</v>
      </c>
      <c r="B892">
        <v>4971.5838199999998</v>
      </c>
      <c r="C892">
        <v>4.33988</v>
      </c>
      <c r="D892">
        <v>31.56344</v>
      </c>
      <c r="E892">
        <v>1913.6258600000001</v>
      </c>
      <c r="F892">
        <v>0</v>
      </c>
      <c r="G892">
        <v>32.962870000000002</v>
      </c>
      <c r="H892">
        <v>60.407609999999998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0.33073000000000002</v>
      </c>
      <c r="Z892">
        <v>6.2987900000000003</v>
      </c>
      <c r="AA892">
        <v>0</v>
      </c>
      <c r="AB892">
        <v>0</v>
      </c>
      <c r="AC892">
        <v>0</v>
      </c>
    </row>
    <row r="893" spans="1:29" x14ac:dyDescent="0.2">
      <c r="A893">
        <v>963.40966000000003</v>
      </c>
      <c r="B893">
        <v>4976.2432500000004</v>
      </c>
      <c r="C893">
        <v>4.3374699999999997</v>
      </c>
      <c r="D893">
        <v>31.384049999999998</v>
      </c>
      <c r="E893">
        <v>1912.3264099999999</v>
      </c>
      <c r="F893">
        <v>0</v>
      </c>
      <c r="G893">
        <v>32.96564</v>
      </c>
      <c r="H893">
        <v>60.409239999999997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0.32658999999999999</v>
      </c>
      <c r="Z893">
        <v>6.2985300000000004</v>
      </c>
      <c r="AA893">
        <v>0</v>
      </c>
      <c r="AB893">
        <v>0</v>
      </c>
      <c r="AC893">
        <v>0</v>
      </c>
    </row>
    <row r="894" spans="1:29" x14ac:dyDescent="0.2">
      <c r="A894">
        <v>958.75635999999997</v>
      </c>
      <c r="B894">
        <v>4980.8965600000001</v>
      </c>
      <c r="C894">
        <v>4.33507</v>
      </c>
      <c r="D894">
        <v>31.204979999999999</v>
      </c>
      <c r="E894">
        <v>1911.0279</v>
      </c>
      <c r="F894">
        <v>0</v>
      </c>
      <c r="G894">
        <v>32.961779999999997</v>
      </c>
      <c r="H894">
        <v>60.406959999999998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0.33237</v>
      </c>
      <c r="Z894">
        <v>6.2988900000000001</v>
      </c>
      <c r="AA894">
        <v>0</v>
      </c>
      <c r="AB894">
        <v>0</v>
      </c>
      <c r="AC894">
        <v>0</v>
      </c>
    </row>
    <row r="895" spans="1:29" x14ac:dyDescent="0.2">
      <c r="A895">
        <v>954.10916999999995</v>
      </c>
      <c r="B895">
        <v>4985.5437499999998</v>
      </c>
      <c r="C895">
        <v>4.3326700000000002</v>
      </c>
      <c r="D895">
        <v>31.026230000000002</v>
      </c>
      <c r="E895">
        <v>1909.7303199999999</v>
      </c>
      <c r="F895">
        <v>0</v>
      </c>
      <c r="G895">
        <v>32.957920000000001</v>
      </c>
      <c r="H895">
        <v>60.404679999999999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0.33815000000000001</v>
      </c>
      <c r="Z895">
        <v>6.2992600000000003</v>
      </c>
      <c r="AA895">
        <v>0</v>
      </c>
      <c r="AB895">
        <v>0</v>
      </c>
      <c r="AC895">
        <v>0</v>
      </c>
    </row>
    <row r="896" spans="1:29" x14ac:dyDescent="0.2">
      <c r="A896">
        <v>949.46803</v>
      </c>
      <c r="B896">
        <v>4990.1848799999998</v>
      </c>
      <c r="C896">
        <v>4.3302500000000004</v>
      </c>
      <c r="D896">
        <v>30.847809999999999</v>
      </c>
      <c r="E896">
        <v>1908.43364</v>
      </c>
      <c r="F896">
        <v>0</v>
      </c>
      <c r="G896">
        <v>32.960859999999997</v>
      </c>
      <c r="H896">
        <v>60.406419999999997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0.33374999999999999</v>
      </c>
      <c r="Z896">
        <v>6.2989800000000002</v>
      </c>
      <c r="AA896">
        <v>0</v>
      </c>
      <c r="AB896">
        <v>0</v>
      </c>
      <c r="AC896">
        <v>0</v>
      </c>
    </row>
    <row r="897" spans="1:29" x14ac:dyDescent="0.2">
      <c r="A897">
        <v>944.83293000000003</v>
      </c>
      <c r="B897">
        <v>4994.8199800000002</v>
      </c>
      <c r="C897">
        <v>4.3278400000000001</v>
      </c>
      <c r="D897">
        <v>30.669689999999999</v>
      </c>
      <c r="E897">
        <v>1907.1378400000001</v>
      </c>
      <c r="F897">
        <v>0</v>
      </c>
      <c r="G897">
        <v>32.962260000000001</v>
      </c>
      <c r="H897">
        <v>60.407240000000002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0.33165</v>
      </c>
      <c r="Z897">
        <v>6.2988499999999998</v>
      </c>
      <c r="AA897">
        <v>0</v>
      </c>
      <c r="AB897">
        <v>0</v>
      </c>
      <c r="AC897">
        <v>0</v>
      </c>
    </row>
    <row r="898" spans="1:29" x14ac:dyDescent="0.2">
      <c r="A898">
        <v>940.20384999999999</v>
      </c>
      <c r="B898">
        <v>4999.4490699999997</v>
      </c>
      <c r="C898">
        <v>4.3254400000000004</v>
      </c>
      <c r="D898">
        <v>30.491890000000001</v>
      </c>
      <c r="E898">
        <v>1905.8428899999999</v>
      </c>
      <c r="F898">
        <v>0</v>
      </c>
      <c r="G898">
        <v>32.957149999999999</v>
      </c>
      <c r="H898">
        <v>60.404220000000002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0.33929999999999999</v>
      </c>
      <c r="Z898">
        <v>6.2993300000000003</v>
      </c>
      <c r="AA898">
        <v>0</v>
      </c>
      <c r="AB898">
        <v>0</v>
      </c>
      <c r="AC898">
        <v>0</v>
      </c>
    </row>
    <row r="899" spans="1:29" x14ac:dyDescent="0.2">
      <c r="A899">
        <v>935.58077000000003</v>
      </c>
      <c r="B899">
        <v>5004.07215</v>
      </c>
      <c r="C899">
        <v>4.3230399999999998</v>
      </c>
      <c r="D899">
        <v>30.314399999999999</v>
      </c>
      <c r="E899">
        <v>1904.5487900000001</v>
      </c>
      <c r="F899">
        <v>0</v>
      </c>
      <c r="G899">
        <v>32.952039999999997</v>
      </c>
      <c r="H899">
        <v>60.401200000000003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0.34694999999999998</v>
      </c>
      <c r="Z899">
        <v>6.2998099999999999</v>
      </c>
      <c r="AA899">
        <v>0</v>
      </c>
      <c r="AB899">
        <v>0</v>
      </c>
      <c r="AC899">
        <v>0</v>
      </c>
    </row>
    <row r="900" spans="1:29" x14ac:dyDescent="0.2">
      <c r="A900">
        <v>930.96366</v>
      </c>
      <c r="B900">
        <v>5008.6892600000001</v>
      </c>
      <c r="C900">
        <v>4.3206499999999997</v>
      </c>
      <c r="D900">
        <v>30.13721</v>
      </c>
      <c r="E900">
        <v>1903.25551</v>
      </c>
      <c r="F900">
        <v>0</v>
      </c>
      <c r="G900">
        <v>32.946930000000002</v>
      </c>
      <c r="H900">
        <v>60.39819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0.35459000000000002</v>
      </c>
      <c r="Z900">
        <v>6.3002900000000004</v>
      </c>
      <c r="AA900">
        <v>0</v>
      </c>
      <c r="AB900">
        <v>0</v>
      </c>
      <c r="AC900">
        <v>0</v>
      </c>
    </row>
    <row r="901" spans="1:29" x14ac:dyDescent="0.2">
      <c r="A901">
        <v>926.35248999999999</v>
      </c>
      <c r="B901">
        <v>5013.3004300000002</v>
      </c>
      <c r="C901">
        <v>4.3182499999999999</v>
      </c>
      <c r="D901">
        <v>29.960349999999998</v>
      </c>
      <c r="E901">
        <v>1901.9630199999999</v>
      </c>
      <c r="F901">
        <v>0</v>
      </c>
      <c r="G901">
        <v>32.94359</v>
      </c>
      <c r="H901">
        <v>60.396210000000004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0.35959999999999998</v>
      </c>
      <c r="Z901">
        <v>6.3006000000000002</v>
      </c>
      <c r="AA901">
        <v>0</v>
      </c>
      <c r="AB901">
        <v>0</v>
      </c>
      <c r="AC901">
        <v>0</v>
      </c>
    </row>
    <row r="902" spans="1:29" x14ac:dyDescent="0.2">
      <c r="A902">
        <v>921.74721999999997</v>
      </c>
      <c r="B902">
        <v>5017.9057000000003</v>
      </c>
      <c r="C902">
        <v>4.3158399999999997</v>
      </c>
      <c r="D902">
        <v>29.783809999999999</v>
      </c>
      <c r="E902">
        <v>1900.6713099999999</v>
      </c>
      <c r="F902">
        <v>0</v>
      </c>
      <c r="G902">
        <v>32.946309999999997</v>
      </c>
      <c r="H902">
        <v>60.397820000000003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0.35553000000000001</v>
      </c>
      <c r="Z902">
        <v>6.3003499999999999</v>
      </c>
      <c r="AA902">
        <v>0</v>
      </c>
      <c r="AB902">
        <v>0</v>
      </c>
      <c r="AC902">
        <v>0</v>
      </c>
    </row>
    <row r="903" spans="1:29" x14ac:dyDescent="0.2">
      <c r="A903">
        <v>917.14782000000002</v>
      </c>
      <c r="B903">
        <v>5022.5051000000003</v>
      </c>
      <c r="C903">
        <v>4.3134300000000003</v>
      </c>
      <c r="D903">
        <v>29.607610000000001</v>
      </c>
      <c r="E903">
        <v>1899.3803499999999</v>
      </c>
      <c r="F903">
        <v>0</v>
      </c>
      <c r="G903">
        <v>32.949010000000001</v>
      </c>
      <c r="H903">
        <v>60.399419999999999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0.35148000000000001</v>
      </c>
      <c r="Z903">
        <v>6.30009</v>
      </c>
      <c r="AA903">
        <v>0</v>
      </c>
      <c r="AB903">
        <v>0</v>
      </c>
      <c r="AC903">
        <v>0</v>
      </c>
    </row>
    <row r="904" spans="1:29" x14ac:dyDescent="0.2">
      <c r="A904">
        <v>912.55427999999995</v>
      </c>
      <c r="B904">
        <v>5027.0986400000002</v>
      </c>
      <c r="C904">
        <v>4.3110299999999997</v>
      </c>
      <c r="D904">
        <v>29.43177</v>
      </c>
      <c r="E904">
        <v>1898.0901200000001</v>
      </c>
      <c r="F904">
        <v>0</v>
      </c>
      <c r="G904">
        <v>32.951709999999999</v>
      </c>
      <c r="H904">
        <v>60.401009999999999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0.34744000000000003</v>
      </c>
      <c r="Z904">
        <v>6.2998399999999997</v>
      </c>
      <c r="AA904">
        <v>0</v>
      </c>
      <c r="AB904">
        <v>0</v>
      </c>
      <c r="AC904">
        <v>0</v>
      </c>
    </row>
    <row r="905" spans="1:29" x14ac:dyDescent="0.2">
      <c r="A905">
        <v>907.96658000000002</v>
      </c>
      <c r="B905">
        <v>5031.6863400000002</v>
      </c>
      <c r="C905">
        <v>4.3086399999999996</v>
      </c>
      <c r="D905">
        <v>29.256309999999999</v>
      </c>
      <c r="E905">
        <v>1896.8006</v>
      </c>
      <c r="F905">
        <v>0</v>
      </c>
      <c r="G905">
        <v>32.954389999999997</v>
      </c>
      <c r="H905">
        <v>60.402589999999996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0.34343000000000001</v>
      </c>
      <c r="Z905">
        <v>6.2995900000000002</v>
      </c>
      <c r="AA905">
        <v>0</v>
      </c>
      <c r="AB905">
        <v>0</v>
      </c>
      <c r="AC905">
        <v>0</v>
      </c>
    </row>
    <row r="906" spans="1:29" x14ac:dyDescent="0.2">
      <c r="A906">
        <v>903.38468</v>
      </c>
      <c r="B906">
        <v>5036.2682400000003</v>
      </c>
      <c r="C906">
        <v>4.3062500000000004</v>
      </c>
      <c r="D906">
        <v>29.08127</v>
      </c>
      <c r="E906">
        <v>1895.51178</v>
      </c>
      <c r="F906">
        <v>0</v>
      </c>
      <c r="G906">
        <v>32.957050000000002</v>
      </c>
      <c r="H906">
        <v>60.404170000000001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0.33944000000000002</v>
      </c>
      <c r="Z906">
        <v>6.2993399999999999</v>
      </c>
      <c r="AA906">
        <v>0</v>
      </c>
      <c r="AB906">
        <v>0</v>
      </c>
      <c r="AC906">
        <v>0</v>
      </c>
    </row>
    <row r="907" spans="1:29" x14ac:dyDescent="0.2">
      <c r="A907">
        <v>898.80539999999996</v>
      </c>
      <c r="B907">
        <v>5040.8475200000003</v>
      </c>
      <c r="C907">
        <v>4.3008800000000003</v>
      </c>
      <c r="D907">
        <v>28.90653</v>
      </c>
      <c r="E907">
        <v>1894.22273</v>
      </c>
      <c r="F907">
        <v>0</v>
      </c>
      <c r="G907">
        <v>33.124099999999999</v>
      </c>
      <c r="H907">
        <v>60.149459999999998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0.14505000000000001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0.30554999999999999</v>
      </c>
      <c r="Z907">
        <v>6.2758500000000002</v>
      </c>
      <c r="AA907">
        <v>0</v>
      </c>
      <c r="AB907">
        <v>0</v>
      </c>
      <c r="AC907">
        <v>0</v>
      </c>
    </row>
    <row r="908" spans="1:29" x14ac:dyDescent="0.2">
      <c r="A908">
        <v>894.22596999999996</v>
      </c>
      <c r="B908">
        <v>5045.42695</v>
      </c>
      <c r="C908">
        <v>4.2929300000000001</v>
      </c>
      <c r="D908">
        <v>28.732030000000002</v>
      </c>
      <c r="E908">
        <v>1892.9326599999999</v>
      </c>
      <c r="F908">
        <v>0</v>
      </c>
      <c r="G908">
        <v>33.432670000000002</v>
      </c>
      <c r="H908">
        <v>59.672759999999997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0.41553000000000001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0.24673</v>
      </c>
      <c r="Z908">
        <v>6.23231</v>
      </c>
      <c r="AA908">
        <v>0</v>
      </c>
      <c r="AB908">
        <v>0</v>
      </c>
      <c r="AC908">
        <v>0</v>
      </c>
    </row>
    <row r="909" spans="1:29" x14ac:dyDescent="0.2">
      <c r="A909">
        <v>889.64638000000002</v>
      </c>
      <c r="B909">
        <v>5050.0065400000003</v>
      </c>
      <c r="C909">
        <v>4.2849899999999996</v>
      </c>
      <c r="D909">
        <v>28.557780000000001</v>
      </c>
      <c r="E909">
        <v>1891.64156</v>
      </c>
      <c r="F909">
        <v>0</v>
      </c>
      <c r="G909">
        <v>33.7408</v>
      </c>
      <c r="H909">
        <v>59.196750000000002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0.68562000000000001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0.18798999999999999</v>
      </c>
      <c r="Z909">
        <v>6.1888399999999999</v>
      </c>
      <c r="AA909">
        <v>0</v>
      </c>
      <c r="AB909">
        <v>0</v>
      </c>
      <c r="AC909">
        <v>0</v>
      </c>
    </row>
    <row r="910" spans="1:29" x14ac:dyDescent="0.2">
      <c r="A910">
        <v>885.06661999999994</v>
      </c>
      <c r="B910">
        <v>5054.5862999999999</v>
      </c>
      <c r="C910">
        <v>4.2770700000000001</v>
      </c>
      <c r="D910">
        <v>28.383790000000001</v>
      </c>
      <c r="E910">
        <v>1890.3493900000001</v>
      </c>
      <c r="F910">
        <v>0</v>
      </c>
      <c r="G910">
        <v>34.048470000000002</v>
      </c>
      <c r="H910">
        <v>58.72146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0.95530999999999999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0.12934000000000001</v>
      </c>
      <c r="Z910">
        <v>6.1454300000000002</v>
      </c>
      <c r="AA910">
        <v>0</v>
      </c>
      <c r="AB910">
        <v>0</v>
      </c>
      <c r="AC910">
        <v>0</v>
      </c>
    </row>
    <row r="911" spans="1:29" x14ac:dyDescent="0.2">
      <c r="A911">
        <v>880.48668999999995</v>
      </c>
      <c r="B911">
        <v>5059.1662299999998</v>
      </c>
      <c r="C911">
        <v>4.2691600000000003</v>
      </c>
      <c r="D911">
        <v>28.210070000000002</v>
      </c>
      <c r="E911">
        <v>1889.0561399999999</v>
      </c>
      <c r="F911">
        <v>0</v>
      </c>
      <c r="G911">
        <v>34.355649999999997</v>
      </c>
      <c r="H911">
        <v>58.246899999999997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1.22458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7.0779999999999996E-2</v>
      </c>
      <c r="Z911">
        <v>6.1020799999999999</v>
      </c>
      <c r="AA911">
        <v>0</v>
      </c>
      <c r="AB911">
        <v>0</v>
      </c>
      <c r="AC911">
        <v>0</v>
      </c>
    </row>
    <row r="912" spans="1:29" x14ac:dyDescent="0.2">
      <c r="A912">
        <v>875.90656000000001</v>
      </c>
      <c r="B912">
        <v>5063.7463600000001</v>
      </c>
      <c r="C912">
        <v>4.26126</v>
      </c>
      <c r="D912">
        <v>28.036639999999998</v>
      </c>
      <c r="E912">
        <v>1887.76178</v>
      </c>
      <c r="F912">
        <v>0</v>
      </c>
      <c r="G912">
        <v>34.662350000000004</v>
      </c>
      <c r="H912">
        <v>57.773110000000003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1.4934099999999999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1.2319999999999999E-2</v>
      </c>
      <c r="Z912">
        <v>6.0588100000000003</v>
      </c>
      <c r="AA912">
        <v>0</v>
      </c>
      <c r="AB912">
        <v>0</v>
      </c>
      <c r="AC912">
        <v>0</v>
      </c>
    </row>
    <row r="913" spans="1:29" x14ac:dyDescent="0.2">
      <c r="A913">
        <v>871.32758999999999</v>
      </c>
      <c r="B913">
        <v>5068.3253299999997</v>
      </c>
      <c r="C913">
        <v>4.2546400000000002</v>
      </c>
      <c r="D913">
        <v>27.863530000000001</v>
      </c>
      <c r="E913">
        <v>1886.46669</v>
      </c>
      <c r="F913">
        <v>0</v>
      </c>
      <c r="G913">
        <v>34.887830000000001</v>
      </c>
      <c r="H913">
        <v>57.375219999999999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1.7116400000000001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6.0253100000000002</v>
      </c>
      <c r="AA913">
        <v>0</v>
      </c>
      <c r="AB913">
        <v>0</v>
      </c>
      <c r="AC913">
        <v>0</v>
      </c>
    </row>
    <row r="914" spans="1:29" x14ac:dyDescent="0.2">
      <c r="A914">
        <v>866.75013000000001</v>
      </c>
      <c r="B914">
        <v>5072.9027900000001</v>
      </c>
      <c r="C914">
        <v>4.2483599999999999</v>
      </c>
      <c r="D914">
        <v>27.690770000000001</v>
      </c>
      <c r="E914">
        <v>1885.17094</v>
      </c>
      <c r="F914">
        <v>0</v>
      </c>
      <c r="G914">
        <v>35.091320000000003</v>
      </c>
      <c r="H914">
        <v>56.998159999999999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1.91605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5.9944699999999997</v>
      </c>
      <c r="AA914">
        <v>0</v>
      </c>
      <c r="AB914">
        <v>0</v>
      </c>
      <c r="AC914">
        <v>0</v>
      </c>
    </row>
    <row r="915" spans="1:29" x14ac:dyDescent="0.2">
      <c r="A915">
        <v>862.17417999999998</v>
      </c>
      <c r="B915">
        <v>5077.4787399999996</v>
      </c>
      <c r="C915">
        <v>4.2420900000000001</v>
      </c>
      <c r="D915">
        <v>27.518329999999999</v>
      </c>
      <c r="E915">
        <v>1883.87453</v>
      </c>
      <c r="F915">
        <v>0</v>
      </c>
      <c r="G915">
        <v>35.294429999999998</v>
      </c>
      <c r="H915">
        <v>56.62182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2.1200700000000001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5.9636800000000001</v>
      </c>
      <c r="AA915">
        <v>0</v>
      </c>
      <c r="AB915">
        <v>0</v>
      </c>
      <c r="AC915">
        <v>0</v>
      </c>
    </row>
    <row r="916" spans="1:29" x14ac:dyDescent="0.2">
      <c r="A916">
        <v>857.59972000000005</v>
      </c>
      <c r="B916">
        <v>5082.0532000000003</v>
      </c>
      <c r="C916">
        <v>4.2358399999999996</v>
      </c>
      <c r="D916">
        <v>27.346229999999998</v>
      </c>
      <c r="E916">
        <v>1882.5774100000001</v>
      </c>
      <c r="F916">
        <v>0</v>
      </c>
      <c r="G916">
        <v>35.497149999999998</v>
      </c>
      <c r="H916">
        <v>56.246189999999999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2.3237000000000001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5.9329499999999999</v>
      </c>
      <c r="AA916">
        <v>0</v>
      </c>
      <c r="AB916">
        <v>0</v>
      </c>
      <c r="AC916">
        <v>0</v>
      </c>
    </row>
    <row r="917" spans="1:29" x14ac:dyDescent="0.2">
      <c r="A917">
        <v>853.02679000000001</v>
      </c>
      <c r="B917">
        <v>5086.6261299999996</v>
      </c>
      <c r="C917">
        <v>4.2296399999999998</v>
      </c>
      <c r="D917">
        <v>27.174440000000001</v>
      </c>
      <c r="E917">
        <v>1881.2795799999999</v>
      </c>
      <c r="F917">
        <v>0</v>
      </c>
      <c r="G917">
        <v>35.697479999999999</v>
      </c>
      <c r="H917">
        <v>55.874189999999999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2.52494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5.9033899999999999</v>
      </c>
      <c r="AA917">
        <v>0</v>
      </c>
      <c r="AB917">
        <v>0</v>
      </c>
      <c r="AC917">
        <v>0</v>
      </c>
    </row>
    <row r="918" spans="1:29" x14ac:dyDescent="0.2">
      <c r="A918">
        <v>848.45540000000005</v>
      </c>
      <c r="B918">
        <v>5091.1975199999997</v>
      </c>
      <c r="C918">
        <v>4.2234600000000002</v>
      </c>
      <c r="D918">
        <v>27.002960000000002</v>
      </c>
      <c r="E918">
        <v>1879.98099</v>
      </c>
      <c r="F918">
        <v>0</v>
      </c>
      <c r="G918">
        <v>35.896380000000001</v>
      </c>
      <c r="H918">
        <v>55.504429999999999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2.7247300000000001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5.87446</v>
      </c>
      <c r="AA918">
        <v>0</v>
      </c>
      <c r="AB918">
        <v>0</v>
      </c>
      <c r="AC918">
        <v>0</v>
      </c>
    </row>
    <row r="919" spans="1:29" x14ac:dyDescent="0.2">
      <c r="A919">
        <v>843.88683000000003</v>
      </c>
      <c r="B919">
        <v>5095.7660900000001</v>
      </c>
      <c r="C919">
        <v>4.2184900000000001</v>
      </c>
      <c r="D919">
        <v>26.83183</v>
      </c>
      <c r="E919">
        <v>1878.682</v>
      </c>
      <c r="F919">
        <v>0</v>
      </c>
      <c r="G919">
        <v>36.035609999999998</v>
      </c>
      <c r="H919">
        <v>55.249250000000004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2.8645900000000002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5.8505500000000001</v>
      </c>
      <c r="AA919">
        <v>0</v>
      </c>
      <c r="AB919">
        <v>0</v>
      </c>
      <c r="AC919">
        <v>0</v>
      </c>
    </row>
    <row r="920" spans="1:29" x14ac:dyDescent="0.2">
      <c r="A920">
        <v>839.3211</v>
      </c>
      <c r="B920">
        <v>5100.3318200000003</v>
      </c>
      <c r="C920">
        <v>4.2135499999999997</v>
      </c>
      <c r="D920">
        <v>26.661020000000001</v>
      </c>
      <c r="E920">
        <v>1877.38256</v>
      </c>
      <c r="F920">
        <v>0</v>
      </c>
      <c r="G920">
        <v>36.173560000000002</v>
      </c>
      <c r="H920">
        <v>54.996519999999997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3.0031599999999998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5.8267699999999998</v>
      </c>
      <c r="AA920">
        <v>0</v>
      </c>
      <c r="AB920">
        <v>0</v>
      </c>
      <c r="AC920">
        <v>0</v>
      </c>
    </row>
    <row r="921" spans="1:29" x14ac:dyDescent="0.2">
      <c r="A921">
        <v>834.75807999999995</v>
      </c>
      <c r="B921">
        <v>5104.8948399999999</v>
      </c>
      <c r="C921">
        <v>4.20852</v>
      </c>
      <c r="D921">
        <v>26.49053</v>
      </c>
      <c r="E921">
        <v>1876.08259</v>
      </c>
      <c r="F921">
        <v>0</v>
      </c>
      <c r="G921">
        <v>36.317100000000003</v>
      </c>
      <c r="H921">
        <v>54.733159999999998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3.1473499999999999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5.8023999999999996</v>
      </c>
      <c r="AA921">
        <v>0</v>
      </c>
      <c r="AB921">
        <v>0</v>
      </c>
      <c r="AC921">
        <v>0</v>
      </c>
    </row>
    <row r="922" spans="1:29" x14ac:dyDescent="0.2">
      <c r="A922">
        <v>830.19770000000005</v>
      </c>
      <c r="B922">
        <v>5109.4552199999998</v>
      </c>
      <c r="C922">
        <v>4.20343</v>
      </c>
      <c r="D922">
        <v>26.320340000000002</v>
      </c>
      <c r="E922">
        <v>1874.78205</v>
      </c>
      <c r="F922">
        <v>0</v>
      </c>
      <c r="G922">
        <v>36.463810000000002</v>
      </c>
      <c r="H922">
        <v>54.463760000000001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3.2947199999999999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5.7777000000000003</v>
      </c>
      <c r="AA922">
        <v>0</v>
      </c>
      <c r="AB922">
        <v>0</v>
      </c>
      <c r="AC922">
        <v>0</v>
      </c>
    </row>
    <row r="923" spans="1:29" x14ac:dyDescent="0.2">
      <c r="A923">
        <v>825.63994000000002</v>
      </c>
      <c r="B923">
        <v>5114.0129800000004</v>
      </c>
      <c r="C923">
        <v>4.1983499999999996</v>
      </c>
      <c r="D923">
        <v>26.15044</v>
      </c>
      <c r="E923">
        <v>1873.4808599999999</v>
      </c>
      <c r="F923">
        <v>0</v>
      </c>
      <c r="G923">
        <v>36.610280000000003</v>
      </c>
      <c r="H923">
        <v>54.194830000000003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3.4418500000000001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5.7530400000000004</v>
      </c>
      <c r="AA923">
        <v>0</v>
      </c>
      <c r="AB923">
        <v>0</v>
      </c>
      <c r="AC923">
        <v>0</v>
      </c>
    </row>
    <row r="924" spans="1:29" x14ac:dyDescent="0.2">
      <c r="A924">
        <v>821.08483999999999</v>
      </c>
      <c r="B924">
        <v>5118.56808</v>
      </c>
      <c r="C924">
        <v>4.1933199999999999</v>
      </c>
      <c r="D924">
        <v>25.980820000000001</v>
      </c>
      <c r="E924">
        <v>1872.1790100000001</v>
      </c>
      <c r="F924">
        <v>0</v>
      </c>
      <c r="G924">
        <v>36.754350000000002</v>
      </c>
      <c r="H924">
        <v>53.930459999999997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3.58657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5.7286200000000003</v>
      </c>
      <c r="AA924">
        <v>0</v>
      </c>
      <c r="AB924">
        <v>0</v>
      </c>
      <c r="AC924">
        <v>0</v>
      </c>
    </row>
    <row r="925" spans="1:29" x14ac:dyDescent="0.2">
      <c r="A925">
        <v>816.53273000000002</v>
      </c>
      <c r="B925">
        <v>5123.1201899999996</v>
      </c>
      <c r="C925">
        <v>4.1886200000000002</v>
      </c>
      <c r="D925">
        <v>25.811489999999999</v>
      </c>
      <c r="E925">
        <v>1870.8765100000001</v>
      </c>
      <c r="F925">
        <v>0</v>
      </c>
      <c r="G925">
        <v>36.881459999999997</v>
      </c>
      <c r="H925">
        <v>53.698590000000003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3.7142599999999999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5.7056899999999997</v>
      </c>
      <c r="AA925">
        <v>0</v>
      </c>
      <c r="AB925">
        <v>0</v>
      </c>
      <c r="AC925">
        <v>0</v>
      </c>
    </row>
    <row r="926" spans="1:29" x14ac:dyDescent="0.2">
      <c r="A926">
        <v>811.98360000000002</v>
      </c>
      <c r="B926">
        <v>5127.66932</v>
      </c>
      <c r="C926">
        <v>4.1839199999999996</v>
      </c>
      <c r="D926">
        <v>25.64246</v>
      </c>
      <c r="E926">
        <v>1869.5733299999999</v>
      </c>
      <c r="F926">
        <v>0</v>
      </c>
      <c r="G926">
        <v>37.008339999999997</v>
      </c>
      <c r="H926">
        <v>53.467140000000001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3.84172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5.6828000000000003</v>
      </c>
      <c r="AA926">
        <v>0</v>
      </c>
      <c r="AB926">
        <v>0</v>
      </c>
      <c r="AC926">
        <v>0</v>
      </c>
    </row>
    <row r="927" spans="1:29" x14ac:dyDescent="0.2">
      <c r="A927">
        <v>807.43751999999995</v>
      </c>
      <c r="B927">
        <v>5132.2154</v>
      </c>
      <c r="C927">
        <v>4.1793100000000001</v>
      </c>
      <c r="D927">
        <v>25.47373</v>
      </c>
      <c r="E927">
        <v>1868.2694200000001</v>
      </c>
      <c r="F927">
        <v>0</v>
      </c>
      <c r="G927">
        <v>37.130769999999998</v>
      </c>
      <c r="H927">
        <v>53.243769999999998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3.96469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5.6607700000000003</v>
      </c>
      <c r="AA927">
        <v>0</v>
      </c>
      <c r="AB927">
        <v>0</v>
      </c>
      <c r="AC927">
        <v>0</v>
      </c>
    </row>
    <row r="928" spans="1:29" x14ac:dyDescent="0.2">
      <c r="A928">
        <v>802.89452000000006</v>
      </c>
      <c r="B928">
        <v>5136.7583999999997</v>
      </c>
      <c r="C928">
        <v>4.1747500000000004</v>
      </c>
      <c r="D928">
        <v>25.305319999999998</v>
      </c>
      <c r="E928">
        <v>1866.9647299999999</v>
      </c>
      <c r="F928">
        <v>0</v>
      </c>
      <c r="G928">
        <v>37.250239999999998</v>
      </c>
      <c r="H928">
        <v>53.025739999999999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4.0847100000000003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5.6393000000000004</v>
      </c>
      <c r="AA928">
        <v>0</v>
      </c>
      <c r="AB928">
        <v>0</v>
      </c>
      <c r="AC928">
        <v>0</v>
      </c>
    </row>
    <row r="929" spans="1:29" x14ac:dyDescent="0.2">
      <c r="A929">
        <v>798.3546</v>
      </c>
      <c r="B929">
        <v>5141.2983199999999</v>
      </c>
      <c r="C929">
        <v>4.1702000000000004</v>
      </c>
      <c r="D929">
        <v>25.137239999999998</v>
      </c>
      <c r="E929">
        <v>1865.6592000000001</v>
      </c>
      <c r="F929">
        <v>0</v>
      </c>
      <c r="G929">
        <v>37.369480000000003</v>
      </c>
      <c r="H929">
        <v>52.808149999999998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4.2044899999999998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5.6178800000000004</v>
      </c>
      <c r="AA929">
        <v>0</v>
      </c>
      <c r="AB929">
        <v>0</v>
      </c>
      <c r="AC929">
        <v>0</v>
      </c>
    </row>
    <row r="930" spans="1:29" x14ac:dyDescent="0.2">
      <c r="A930">
        <v>793.81771000000003</v>
      </c>
      <c r="B930">
        <v>5145.8352100000002</v>
      </c>
      <c r="C930">
        <v>4.16561</v>
      </c>
      <c r="D930">
        <v>24.969480000000001</v>
      </c>
      <c r="E930">
        <v>1864.3527099999999</v>
      </c>
      <c r="F930">
        <v>0</v>
      </c>
      <c r="G930">
        <v>37.490900000000003</v>
      </c>
      <c r="H930">
        <v>52.587220000000002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4.32646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5.5954199999999998</v>
      </c>
      <c r="AA930">
        <v>0</v>
      </c>
      <c r="AB930">
        <v>0</v>
      </c>
      <c r="AC930">
        <v>0</v>
      </c>
    </row>
    <row r="931" spans="1:29" x14ac:dyDescent="0.2">
      <c r="A931">
        <v>789.28359999999998</v>
      </c>
      <c r="B931">
        <v>5150.3693199999998</v>
      </c>
      <c r="C931">
        <v>4.1608299999999998</v>
      </c>
      <c r="D931">
        <v>24.802029999999998</v>
      </c>
      <c r="E931">
        <v>1863.0450699999999</v>
      </c>
      <c r="F931">
        <v>0</v>
      </c>
      <c r="G931">
        <v>37.62294</v>
      </c>
      <c r="H931">
        <v>52.349800000000002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4.4590899999999998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5.5681700000000003</v>
      </c>
      <c r="AA931">
        <v>0</v>
      </c>
      <c r="AB931">
        <v>0</v>
      </c>
      <c r="AC931">
        <v>0</v>
      </c>
    </row>
    <row r="932" spans="1:29" x14ac:dyDescent="0.2">
      <c r="A932">
        <v>784.75226999999995</v>
      </c>
      <c r="B932">
        <v>5154.9006499999996</v>
      </c>
      <c r="C932">
        <v>4.1560600000000001</v>
      </c>
      <c r="D932">
        <v>24.634840000000001</v>
      </c>
      <c r="E932">
        <v>1861.7361100000001</v>
      </c>
      <c r="F932">
        <v>0</v>
      </c>
      <c r="G932">
        <v>37.754759999999997</v>
      </c>
      <c r="H932">
        <v>52.112769999999998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4.5914999999999999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5.5409600000000001</v>
      </c>
      <c r="AA932">
        <v>0</v>
      </c>
      <c r="AB932">
        <v>0</v>
      </c>
      <c r="AC932">
        <v>0</v>
      </c>
    </row>
    <row r="933" spans="1:29" x14ac:dyDescent="0.2">
      <c r="A933">
        <v>780.22370000000001</v>
      </c>
      <c r="B933">
        <v>5159.4292100000002</v>
      </c>
      <c r="C933">
        <v>4.1513</v>
      </c>
      <c r="D933">
        <v>24.467860000000002</v>
      </c>
      <c r="E933">
        <v>1860.42563</v>
      </c>
      <c r="F933">
        <v>0</v>
      </c>
      <c r="G933">
        <v>37.886409999999998</v>
      </c>
      <c r="H933">
        <v>51.876049999999999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4.7237499999999999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5.5137900000000002</v>
      </c>
      <c r="AA933">
        <v>0</v>
      </c>
      <c r="AB933">
        <v>0</v>
      </c>
      <c r="AC933">
        <v>0</v>
      </c>
    </row>
    <row r="934" spans="1:29" x14ac:dyDescent="0.2">
      <c r="A934">
        <v>775.69789000000003</v>
      </c>
      <c r="B934">
        <v>5163.9550200000003</v>
      </c>
      <c r="C934">
        <v>4.1465399999999999</v>
      </c>
      <c r="D934">
        <v>24.301100000000002</v>
      </c>
      <c r="E934">
        <v>1859.11337</v>
      </c>
      <c r="F934">
        <v>0</v>
      </c>
      <c r="G934">
        <v>38.017890000000001</v>
      </c>
      <c r="H934">
        <v>51.639650000000003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4.85581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5.4866599999999996</v>
      </c>
      <c r="AA934">
        <v>0</v>
      </c>
      <c r="AB934">
        <v>0</v>
      </c>
      <c r="AC934">
        <v>0</v>
      </c>
    </row>
    <row r="935" spans="1:29" x14ac:dyDescent="0.2">
      <c r="A935">
        <v>771.17476999999997</v>
      </c>
      <c r="B935">
        <v>5168.4781499999999</v>
      </c>
      <c r="C935">
        <v>4.1417400000000004</v>
      </c>
      <c r="D935">
        <v>24.134689999999999</v>
      </c>
      <c r="E935">
        <v>1857.7990500000001</v>
      </c>
      <c r="F935">
        <v>0</v>
      </c>
      <c r="G935">
        <v>38.152180000000001</v>
      </c>
      <c r="H935">
        <v>51.397799999999997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4.99071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5.4592999999999998</v>
      </c>
      <c r="AA935">
        <v>0</v>
      </c>
      <c r="AB935">
        <v>0</v>
      </c>
      <c r="AC935">
        <v>0</v>
      </c>
    </row>
    <row r="936" spans="1:29" x14ac:dyDescent="0.2">
      <c r="A936">
        <v>766.64742000000001</v>
      </c>
      <c r="B936">
        <v>5173.0055000000002</v>
      </c>
      <c r="C936">
        <v>4.13063</v>
      </c>
      <c r="D936">
        <v>23.968640000000001</v>
      </c>
      <c r="E936">
        <v>1856.4803199999999</v>
      </c>
      <c r="F936">
        <v>0</v>
      </c>
      <c r="G936">
        <v>37.058660000000003</v>
      </c>
      <c r="H936">
        <v>49.93533</v>
      </c>
      <c r="I936">
        <v>0</v>
      </c>
      <c r="J936">
        <v>0</v>
      </c>
      <c r="K936">
        <v>0</v>
      </c>
      <c r="L936">
        <v>0</v>
      </c>
      <c r="M936">
        <v>2.1426799999999999</v>
      </c>
      <c r="N936">
        <v>0</v>
      </c>
      <c r="O936">
        <v>0</v>
      </c>
      <c r="P936">
        <v>0</v>
      </c>
      <c r="Q936">
        <v>5.3303700000000003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5.5329600000000001</v>
      </c>
      <c r="AA936">
        <v>0</v>
      </c>
      <c r="AB936">
        <v>0</v>
      </c>
      <c r="AC936">
        <v>0</v>
      </c>
    </row>
    <row r="937" spans="1:29" x14ac:dyDescent="0.2">
      <c r="A937">
        <v>762.08666000000005</v>
      </c>
      <c r="B937">
        <v>5177.5662599999996</v>
      </c>
      <c r="C937">
        <v>4.0931800000000003</v>
      </c>
      <c r="D937">
        <v>23.802309999999999</v>
      </c>
      <c r="E937">
        <v>1855.1482800000001</v>
      </c>
      <c r="F937">
        <v>0</v>
      </c>
      <c r="G937">
        <v>30.679010000000002</v>
      </c>
      <c r="H937">
        <v>43.452930000000002</v>
      </c>
      <c r="I937">
        <v>0</v>
      </c>
      <c r="J937">
        <v>0</v>
      </c>
      <c r="K937">
        <v>0</v>
      </c>
      <c r="L937">
        <v>0</v>
      </c>
      <c r="M937">
        <v>13.367620000000001</v>
      </c>
      <c r="N937">
        <v>0</v>
      </c>
      <c r="O937">
        <v>0</v>
      </c>
      <c r="P937">
        <v>0</v>
      </c>
      <c r="Q937">
        <v>6.4558299999999997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6.0446099999999996</v>
      </c>
      <c r="AA937">
        <v>0</v>
      </c>
      <c r="AB937">
        <v>0</v>
      </c>
      <c r="AC937">
        <v>0</v>
      </c>
    </row>
    <row r="938" spans="1:29" x14ac:dyDescent="0.2">
      <c r="A938">
        <v>757.49231999999995</v>
      </c>
      <c r="B938">
        <v>5182.1606000000002</v>
      </c>
      <c r="C938">
        <v>4.0560799999999997</v>
      </c>
      <c r="D938">
        <v>23.636099999999999</v>
      </c>
      <c r="E938">
        <v>1853.80243</v>
      </c>
      <c r="F938">
        <v>0</v>
      </c>
      <c r="G938">
        <v>24.322749999999999</v>
      </c>
      <c r="H938">
        <v>37.185130000000001</v>
      </c>
      <c r="I938">
        <v>0</v>
      </c>
      <c r="J938">
        <v>0</v>
      </c>
      <c r="K938">
        <v>0</v>
      </c>
      <c r="L938">
        <v>0</v>
      </c>
      <c r="M938">
        <v>24.434830000000002</v>
      </c>
      <c r="N938">
        <v>0</v>
      </c>
      <c r="O938">
        <v>0</v>
      </c>
      <c r="P938">
        <v>0</v>
      </c>
      <c r="Q938">
        <v>7.4989299999999997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6.55837</v>
      </c>
      <c r="AA938">
        <v>0</v>
      </c>
      <c r="AB938">
        <v>0</v>
      </c>
      <c r="AC938">
        <v>0</v>
      </c>
    </row>
    <row r="939" spans="1:29" x14ac:dyDescent="0.2">
      <c r="A939">
        <v>752.86391000000003</v>
      </c>
      <c r="B939">
        <v>5186.7890100000004</v>
      </c>
      <c r="C939">
        <v>4.0190700000000001</v>
      </c>
      <c r="D939">
        <v>23.47025</v>
      </c>
      <c r="E939">
        <v>1852.44228</v>
      </c>
      <c r="F939">
        <v>0</v>
      </c>
      <c r="G939">
        <v>17.98029</v>
      </c>
      <c r="H939">
        <v>30.93178</v>
      </c>
      <c r="I939">
        <v>0</v>
      </c>
      <c r="J939">
        <v>0</v>
      </c>
      <c r="K939">
        <v>0</v>
      </c>
      <c r="L939">
        <v>0</v>
      </c>
      <c r="M939">
        <v>35.477490000000003</v>
      </c>
      <c r="N939">
        <v>0</v>
      </c>
      <c r="O939">
        <v>0</v>
      </c>
      <c r="P939">
        <v>0</v>
      </c>
      <c r="Q939">
        <v>8.5394100000000002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7.07104</v>
      </c>
      <c r="AA939">
        <v>0</v>
      </c>
      <c r="AB939">
        <v>0</v>
      </c>
      <c r="AC939">
        <v>0</v>
      </c>
    </row>
    <row r="940" spans="1:29" x14ac:dyDescent="0.2">
      <c r="A940">
        <v>748.20095000000003</v>
      </c>
      <c r="B940">
        <v>5191.4519600000003</v>
      </c>
      <c r="C940">
        <v>3.9821499999999999</v>
      </c>
      <c r="D940">
        <v>23.304829999999999</v>
      </c>
      <c r="E940">
        <v>1851.0674200000001</v>
      </c>
      <c r="F940">
        <v>0</v>
      </c>
      <c r="G940">
        <v>11.654</v>
      </c>
      <c r="H940">
        <v>24.695250000000001</v>
      </c>
      <c r="I940">
        <v>0</v>
      </c>
      <c r="J940">
        <v>0</v>
      </c>
      <c r="K940">
        <v>0</v>
      </c>
      <c r="L940">
        <v>0</v>
      </c>
      <c r="M940">
        <v>46.49145</v>
      </c>
      <c r="N940">
        <v>0</v>
      </c>
      <c r="O940">
        <v>0</v>
      </c>
      <c r="P940">
        <v>0</v>
      </c>
      <c r="Q940">
        <v>9.5768799999999992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7.5824100000000003</v>
      </c>
      <c r="AA940">
        <v>0</v>
      </c>
      <c r="AB940">
        <v>0</v>
      </c>
      <c r="AC940">
        <v>0</v>
      </c>
    </row>
    <row r="941" spans="1:29" x14ac:dyDescent="0.2">
      <c r="A941">
        <v>743.50292000000002</v>
      </c>
      <c r="B941">
        <v>5196.1499899999999</v>
      </c>
      <c r="C941">
        <v>3.9453</v>
      </c>
      <c r="D941">
        <v>23.139690000000002</v>
      </c>
      <c r="E941">
        <v>1849.6775</v>
      </c>
      <c r="F941">
        <v>0</v>
      </c>
      <c r="G941">
        <v>5.3389199999999999</v>
      </c>
      <c r="H941">
        <v>18.470610000000001</v>
      </c>
      <c r="I941">
        <v>0</v>
      </c>
      <c r="J941">
        <v>0</v>
      </c>
      <c r="K941">
        <v>0</v>
      </c>
      <c r="L941">
        <v>0</v>
      </c>
      <c r="M941">
        <v>57.485390000000002</v>
      </c>
      <c r="N941">
        <v>0</v>
      </c>
      <c r="O941">
        <v>0</v>
      </c>
      <c r="P941">
        <v>0</v>
      </c>
      <c r="Q941">
        <v>10.612170000000001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8.0929099999999998</v>
      </c>
      <c r="AA941">
        <v>0</v>
      </c>
      <c r="AB941">
        <v>0</v>
      </c>
      <c r="AC941">
        <v>0</v>
      </c>
    </row>
    <row r="942" spans="1:29" x14ac:dyDescent="0.2">
      <c r="A942">
        <v>738.77458000000001</v>
      </c>
      <c r="B942">
        <v>5200.8783400000002</v>
      </c>
      <c r="C942">
        <v>3.9129</v>
      </c>
      <c r="D942">
        <v>22.97475</v>
      </c>
      <c r="E942">
        <v>1848.27385</v>
      </c>
      <c r="F942">
        <v>0</v>
      </c>
      <c r="G942">
        <v>0</v>
      </c>
      <c r="H942">
        <v>12.88632</v>
      </c>
      <c r="I942">
        <v>0</v>
      </c>
      <c r="J942">
        <v>0</v>
      </c>
      <c r="K942">
        <v>0</v>
      </c>
      <c r="L942">
        <v>0</v>
      </c>
      <c r="M942">
        <v>66.941820000000007</v>
      </c>
      <c r="N942">
        <v>0</v>
      </c>
      <c r="O942">
        <v>0</v>
      </c>
      <c r="P942">
        <v>7.041E-2</v>
      </c>
      <c r="Q942">
        <v>11.59609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8.50535</v>
      </c>
      <c r="AA942">
        <v>0</v>
      </c>
      <c r="AB942">
        <v>0</v>
      </c>
      <c r="AC942">
        <v>0</v>
      </c>
    </row>
    <row r="943" spans="1:29" x14ac:dyDescent="0.2">
      <c r="A943">
        <v>734.04502000000002</v>
      </c>
      <c r="B943">
        <v>5205.6079</v>
      </c>
      <c r="C943">
        <v>3.9047900000000002</v>
      </c>
      <c r="D943">
        <v>22.81061</v>
      </c>
      <c r="E943">
        <v>1846.8651600000001</v>
      </c>
      <c r="F943">
        <v>0</v>
      </c>
      <c r="G943">
        <v>0</v>
      </c>
      <c r="H943">
        <v>10.798080000000001</v>
      </c>
      <c r="I943">
        <v>0</v>
      </c>
      <c r="J943">
        <v>0</v>
      </c>
      <c r="K943">
        <v>0</v>
      </c>
      <c r="L943">
        <v>0</v>
      </c>
      <c r="M943">
        <v>67.992689999999996</v>
      </c>
      <c r="N943">
        <v>0</v>
      </c>
      <c r="O943">
        <v>0</v>
      </c>
      <c r="P943">
        <v>0.52651000000000003</v>
      </c>
      <c r="Q943">
        <v>12.301399999999999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8.3813099999999991</v>
      </c>
      <c r="AA943">
        <v>0</v>
      </c>
      <c r="AB943">
        <v>0</v>
      </c>
      <c r="AC943">
        <v>0</v>
      </c>
    </row>
    <row r="944" spans="1:29" x14ac:dyDescent="0.2">
      <c r="A944">
        <v>729.31425999999999</v>
      </c>
      <c r="B944">
        <v>5210.3386600000003</v>
      </c>
      <c r="C944">
        <v>3.8967100000000001</v>
      </c>
      <c r="D944">
        <v>22.646940000000001</v>
      </c>
      <c r="E944">
        <v>1845.45174</v>
      </c>
      <c r="F944">
        <v>0</v>
      </c>
      <c r="G944">
        <v>0</v>
      </c>
      <c r="H944">
        <v>8.7161799999999996</v>
      </c>
      <c r="I944">
        <v>0</v>
      </c>
      <c r="J944">
        <v>0</v>
      </c>
      <c r="K944">
        <v>0</v>
      </c>
      <c r="L944">
        <v>0</v>
      </c>
      <c r="M944">
        <v>69.040319999999994</v>
      </c>
      <c r="N944">
        <v>0</v>
      </c>
      <c r="O944">
        <v>0</v>
      </c>
      <c r="P944">
        <v>0.98131999999999997</v>
      </c>
      <c r="Q944">
        <v>13.00454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8.2576400000000003</v>
      </c>
      <c r="AA944">
        <v>0</v>
      </c>
      <c r="AB944">
        <v>0</v>
      </c>
      <c r="AC944">
        <v>0</v>
      </c>
    </row>
    <row r="945" spans="1:29" x14ac:dyDescent="0.2">
      <c r="A945">
        <v>724.58228999999994</v>
      </c>
      <c r="B945">
        <v>5215.0706300000002</v>
      </c>
      <c r="C945">
        <v>3.8886400000000001</v>
      </c>
      <c r="D945">
        <v>22.483599999999999</v>
      </c>
      <c r="E945">
        <v>1844.03394</v>
      </c>
      <c r="F945">
        <v>0</v>
      </c>
      <c r="G945">
        <v>0</v>
      </c>
      <c r="H945">
        <v>6.6388400000000001</v>
      </c>
      <c r="I945">
        <v>0</v>
      </c>
      <c r="J945">
        <v>0</v>
      </c>
      <c r="K945">
        <v>0</v>
      </c>
      <c r="L945">
        <v>0</v>
      </c>
      <c r="M945">
        <v>70.085620000000006</v>
      </c>
      <c r="N945">
        <v>0</v>
      </c>
      <c r="O945">
        <v>0</v>
      </c>
      <c r="P945">
        <v>1.4352100000000001</v>
      </c>
      <c r="Q945">
        <v>13.706110000000001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8.1342199999999991</v>
      </c>
      <c r="AA945">
        <v>0</v>
      </c>
      <c r="AB945">
        <v>0</v>
      </c>
      <c r="AC945">
        <v>0</v>
      </c>
    </row>
    <row r="946" spans="1:29" x14ac:dyDescent="0.2">
      <c r="A946">
        <v>719.84910000000002</v>
      </c>
      <c r="B946">
        <v>5219.8038200000001</v>
      </c>
      <c r="C946">
        <v>3.8805999999999998</v>
      </c>
      <c r="D946">
        <v>22.32056</v>
      </c>
      <c r="E946">
        <v>1842.61213</v>
      </c>
      <c r="F946">
        <v>0</v>
      </c>
      <c r="G946">
        <v>0</v>
      </c>
      <c r="H946">
        <v>4.5656699999999999</v>
      </c>
      <c r="I946">
        <v>0</v>
      </c>
      <c r="J946">
        <v>0</v>
      </c>
      <c r="K946">
        <v>0</v>
      </c>
      <c r="L946">
        <v>0</v>
      </c>
      <c r="M946">
        <v>71.128780000000006</v>
      </c>
      <c r="N946">
        <v>0</v>
      </c>
      <c r="O946">
        <v>0</v>
      </c>
      <c r="P946">
        <v>1.88826</v>
      </c>
      <c r="Q946">
        <v>14.40625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8.0110399999999995</v>
      </c>
      <c r="AA946">
        <v>0</v>
      </c>
      <c r="AB946">
        <v>0</v>
      </c>
      <c r="AC946">
        <v>0</v>
      </c>
    </row>
    <row r="947" spans="1:29" x14ac:dyDescent="0.2">
      <c r="A947">
        <v>715.11476000000005</v>
      </c>
      <c r="B947">
        <v>5224.5381600000001</v>
      </c>
      <c r="C947">
        <v>3.87263</v>
      </c>
      <c r="D947">
        <v>22.157800000000002</v>
      </c>
      <c r="E947">
        <v>1841.1867299999999</v>
      </c>
      <c r="F947">
        <v>0</v>
      </c>
      <c r="G947">
        <v>0</v>
      </c>
      <c r="H947">
        <v>2.4136500000000001</v>
      </c>
      <c r="I947">
        <v>0</v>
      </c>
      <c r="J947">
        <v>0</v>
      </c>
      <c r="K947">
        <v>0</v>
      </c>
      <c r="L947">
        <v>0</v>
      </c>
      <c r="M947">
        <v>72.096069999999997</v>
      </c>
      <c r="N947">
        <v>0</v>
      </c>
      <c r="O947">
        <v>0</v>
      </c>
      <c r="P947">
        <v>2.5449000000000002</v>
      </c>
      <c r="Q947">
        <v>15.05547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7.8899100000000004</v>
      </c>
      <c r="AA947">
        <v>0</v>
      </c>
      <c r="AB947">
        <v>0</v>
      </c>
      <c r="AC947">
        <v>0</v>
      </c>
    </row>
    <row r="948" spans="1:29" x14ac:dyDescent="0.2">
      <c r="A948">
        <v>710.37968000000001</v>
      </c>
      <c r="B948">
        <v>5229.2732400000004</v>
      </c>
      <c r="C948">
        <v>3.8650000000000002</v>
      </c>
      <c r="D948">
        <v>21.995290000000001</v>
      </c>
      <c r="E948">
        <v>1839.75821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72.764510000000001</v>
      </c>
      <c r="N948">
        <v>0</v>
      </c>
      <c r="O948">
        <v>0</v>
      </c>
      <c r="P948">
        <v>3.9594299999999998</v>
      </c>
      <c r="Q948">
        <v>15.504099999999999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7.77196</v>
      </c>
      <c r="AA948">
        <v>0</v>
      </c>
      <c r="AB948">
        <v>0</v>
      </c>
      <c r="AC948">
        <v>0</v>
      </c>
    </row>
    <row r="949" spans="1:29" x14ac:dyDescent="0.2">
      <c r="A949">
        <v>705.64696000000004</v>
      </c>
      <c r="B949">
        <v>5234.0059600000004</v>
      </c>
      <c r="C949">
        <v>3.8599399999999999</v>
      </c>
      <c r="D949">
        <v>21.833089999999999</v>
      </c>
      <c r="E949">
        <v>1838.3278299999999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73.611810000000006</v>
      </c>
      <c r="N949">
        <v>0</v>
      </c>
      <c r="O949">
        <v>0</v>
      </c>
      <c r="P949">
        <v>2.8098399999999999</v>
      </c>
      <c r="Q949">
        <v>16.072780000000002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7.5055699999999996</v>
      </c>
      <c r="AA949">
        <v>0</v>
      </c>
      <c r="AB949">
        <v>0</v>
      </c>
      <c r="AC949">
        <v>0</v>
      </c>
    </row>
    <row r="950" spans="1:29" x14ac:dyDescent="0.2">
      <c r="A950">
        <v>700.91695000000004</v>
      </c>
      <c r="B950">
        <v>5238.7359699999997</v>
      </c>
      <c r="C950">
        <v>3.8551700000000002</v>
      </c>
      <c r="D950">
        <v>21.67117</v>
      </c>
      <c r="E950">
        <v>1836.8960099999999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74.341740000000001</v>
      </c>
      <c r="N950">
        <v>0</v>
      </c>
      <c r="O950">
        <v>0</v>
      </c>
      <c r="P950">
        <v>1.8648100000000001</v>
      </c>
      <c r="Q950">
        <v>16.56269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7.2307600000000001</v>
      </c>
      <c r="AA950">
        <v>0</v>
      </c>
      <c r="AB950">
        <v>0</v>
      </c>
      <c r="AC950">
        <v>0</v>
      </c>
    </row>
    <row r="951" spans="1:29" x14ac:dyDescent="0.2">
      <c r="A951">
        <v>696.19052999999997</v>
      </c>
      <c r="B951">
        <v>5243.4623899999997</v>
      </c>
      <c r="C951">
        <v>3.85114</v>
      </c>
      <c r="D951">
        <v>21.509550000000001</v>
      </c>
      <c r="E951">
        <v>1835.4632799999999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74.787620000000004</v>
      </c>
      <c r="N951">
        <v>0</v>
      </c>
      <c r="O951">
        <v>0</v>
      </c>
      <c r="P951">
        <v>1.4156899999999999</v>
      </c>
      <c r="Q951">
        <v>16.86196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6.9347300000000001</v>
      </c>
      <c r="AA951">
        <v>0</v>
      </c>
      <c r="AB951">
        <v>0</v>
      </c>
      <c r="AC951">
        <v>0</v>
      </c>
    </row>
    <row r="952" spans="1:29" x14ac:dyDescent="0.2">
      <c r="A952">
        <v>691.46768999999995</v>
      </c>
      <c r="B952">
        <v>5248.18523</v>
      </c>
      <c r="C952">
        <v>3.8471199999999999</v>
      </c>
      <c r="D952">
        <v>21.348230000000001</v>
      </c>
      <c r="E952">
        <v>1834.0298600000001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75.23263</v>
      </c>
      <c r="N952">
        <v>0</v>
      </c>
      <c r="O952">
        <v>0</v>
      </c>
      <c r="P952">
        <v>0.96743000000000001</v>
      </c>
      <c r="Q952">
        <v>17.160640000000001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6.63931</v>
      </c>
      <c r="AA952">
        <v>0</v>
      </c>
      <c r="AB952">
        <v>0</v>
      </c>
      <c r="AC952">
        <v>0</v>
      </c>
    </row>
    <row r="953" spans="1:29" x14ac:dyDescent="0.2">
      <c r="A953">
        <v>686.74839999999995</v>
      </c>
      <c r="B953">
        <v>5252.90452</v>
      </c>
      <c r="C953">
        <v>3.8431000000000002</v>
      </c>
      <c r="D953">
        <v>21.187280000000001</v>
      </c>
      <c r="E953">
        <v>1832.5959700000001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75.676640000000006</v>
      </c>
      <c r="N953">
        <v>0</v>
      </c>
      <c r="O953">
        <v>0</v>
      </c>
      <c r="P953">
        <v>0.52015999999999996</v>
      </c>
      <c r="Q953">
        <v>17.458639999999999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6.3445499999999999</v>
      </c>
      <c r="AA953">
        <v>0</v>
      </c>
      <c r="AB953">
        <v>0</v>
      </c>
      <c r="AC953">
        <v>0</v>
      </c>
    </row>
    <row r="954" spans="1:29" x14ac:dyDescent="0.2">
      <c r="A954">
        <v>682.03267000000005</v>
      </c>
      <c r="B954">
        <v>5257.6202499999999</v>
      </c>
      <c r="C954">
        <v>3.8391000000000002</v>
      </c>
      <c r="D954">
        <v>21.026720000000001</v>
      </c>
      <c r="E954">
        <v>1831.1617799999999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76.119510000000005</v>
      </c>
      <c r="N954">
        <v>0</v>
      </c>
      <c r="O954">
        <v>0</v>
      </c>
      <c r="P954">
        <v>7.4029999999999999E-2</v>
      </c>
      <c r="Q954">
        <v>17.755890000000001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6.0505800000000001</v>
      </c>
      <c r="AA954">
        <v>0</v>
      </c>
      <c r="AB954">
        <v>0</v>
      </c>
      <c r="AC954">
        <v>0</v>
      </c>
    </row>
    <row r="955" spans="1:29" x14ac:dyDescent="0.2">
      <c r="A955">
        <v>677.31242999999995</v>
      </c>
      <c r="B955">
        <v>5262.3404899999996</v>
      </c>
      <c r="C955">
        <v>3.8285499999999999</v>
      </c>
      <c r="D955">
        <v>20.866350000000001</v>
      </c>
      <c r="E955">
        <v>1829.72495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10.4198</v>
      </c>
      <c r="M955">
        <v>65.986580000000004</v>
      </c>
      <c r="N955">
        <v>0</v>
      </c>
      <c r="O955">
        <v>0</v>
      </c>
      <c r="P955">
        <v>0</v>
      </c>
      <c r="Q955">
        <v>17.948429999999998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5.6452</v>
      </c>
      <c r="AA955">
        <v>0</v>
      </c>
      <c r="AB955">
        <v>0</v>
      </c>
      <c r="AC955">
        <v>0</v>
      </c>
    </row>
    <row r="956" spans="1:29" x14ac:dyDescent="0.2">
      <c r="A956">
        <v>672.58604000000003</v>
      </c>
      <c r="B956">
        <v>5267.0668800000003</v>
      </c>
      <c r="C956">
        <v>3.81671</v>
      </c>
      <c r="D956">
        <v>20.706119999999999</v>
      </c>
      <c r="E956">
        <v>1828.2851000000001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22.903369999999999</v>
      </c>
      <c r="M956">
        <v>53.75864</v>
      </c>
      <c r="N956">
        <v>0</v>
      </c>
      <c r="O956">
        <v>0</v>
      </c>
      <c r="P956">
        <v>0</v>
      </c>
      <c r="Q956">
        <v>18.12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5.2179900000000004</v>
      </c>
      <c r="AA956">
        <v>0</v>
      </c>
      <c r="AB956">
        <v>0</v>
      </c>
      <c r="AC956">
        <v>0</v>
      </c>
    </row>
    <row r="957" spans="1:29" x14ac:dyDescent="0.2">
      <c r="A957">
        <v>667.85346000000004</v>
      </c>
      <c r="B957">
        <v>5271.7994600000002</v>
      </c>
      <c r="C957">
        <v>3.8048799999999998</v>
      </c>
      <c r="D957">
        <v>20.54607</v>
      </c>
      <c r="E957">
        <v>1826.84231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35.373510000000003</v>
      </c>
      <c r="M957">
        <v>41.54383</v>
      </c>
      <c r="N957">
        <v>0</v>
      </c>
      <c r="O957">
        <v>0</v>
      </c>
      <c r="P957">
        <v>0</v>
      </c>
      <c r="Q957">
        <v>18.291370000000001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4.7912800000000004</v>
      </c>
      <c r="AA957">
        <v>0</v>
      </c>
      <c r="AB957">
        <v>0</v>
      </c>
      <c r="AC957">
        <v>0</v>
      </c>
    </row>
    <row r="958" spans="1:29" x14ac:dyDescent="0.2">
      <c r="A958">
        <v>663.11976000000004</v>
      </c>
      <c r="B958">
        <v>5276.53316</v>
      </c>
      <c r="C958">
        <v>3.7971599999999999</v>
      </c>
      <c r="D958">
        <v>20.386369999999999</v>
      </c>
      <c r="E958">
        <v>1825.39823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41.566800000000001</v>
      </c>
      <c r="M958">
        <v>35.59863</v>
      </c>
      <c r="N958">
        <v>0</v>
      </c>
      <c r="O958">
        <v>0</v>
      </c>
      <c r="P958">
        <v>0</v>
      </c>
      <c r="Q958">
        <v>18.457879999999999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4.37669</v>
      </c>
      <c r="AA958">
        <v>0</v>
      </c>
      <c r="AB958">
        <v>0</v>
      </c>
      <c r="AC958">
        <v>0</v>
      </c>
    </row>
    <row r="959" spans="1:29" x14ac:dyDescent="0.2">
      <c r="A959">
        <v>658.38593000000003</v>
      </c>
      <c r="B959">
        <v>5281.2669900000001</v>
      </c>
      <c r="C959">
        <v>3.7902399999999998</v>
      </c>
      <c r="D959">
        <v>20.227060000000002</v>
      </c>
      <c r="E959">
        <v>1823.9530999999999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46.52214</v>
      </c>
      <c r="M959">
        <v>30.88946</v>
      </c>
      <c r="N959">
        <v>0</v>
      </c>
      <c r="O959">
        <v>0</v>
      </c>
      <c r="P959">
        <v>0</v>
      </c>
      <c r="Q959">
        <v>18.623100000000001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3.9653</v>
      </c>
      <c r="AA959">
        <v>0</v>
      </c>
      <c r="AB959">
        <v>0</v>
      </c>
      <c r="AC959">
        <v>0</v>
      </c>
    </row>
    <row r="960" spans="1:29" x14ac:dyDescent="0.2">
      <c r="A960">
        <v>653.65197000000001</v>
      </c>
      <c r="B960">
        <v>5286.0009499999996</v>
      </c>
      <c r="C960">
        <v>3.78335</v>
      </c>
      <c r="D960">
        <v>20.068110000000001</v>
      </c>
      <c r="E960">
        <v>1822.50686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51.462119999999999</v>
      </c>
      <c r="M960">
        <v>26.195049999999998</v>
      </c>
      <c r="N960">
        <v>0</v>
      </c>
      <c r="O960">
        <v>0</v>
      </c>
      <c r="P960">
        <v>0</v>
      </c>
      <c r="Q960">
        <v>18.78792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3.5548999999999999</v>
      </c>
      <c r="AA960">
        <v>0</v>
      </c>
      <c r="AB960">
        <v>0</v>
      </c>
      <c r="AC960">
        <v>0</v>
      </c>
    </row>
    <row r="961" spans="1:29" x14ac:dyDescent="0.2">
      <c r="A961">
        <v>648.91763000000003</v>
      </c>
      <c r="B961">
        <v>5290.7352899999996</v>
      </c>
      <c r="C961">
        <v>3.7762799999999999</v>
      </c>
      <c r="D961">
        <v>19.909500000000001</v>
      </c>
      <c r="E961">
        <v>1821.05936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56.557479999999998</v>
      </c>
      <c r="M961">
        <v>21.391729999999999</v>
      </c>
      <c r="N961">
        <v>0</v>
      </c>
      <c r="O961">
        <v>0</v>
      </c>
      <c r="P961">
        <v>0</v>
      </c>
      <c r="Q961">
        <v>18.983920000000001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3.0668700000000002</v>
      </c>
      <c r="AA961">
        <v>0</v>
      </c>
      <c r="AB961">
        <v>0</v>
      </c>
      <c r="AC961">
        <v>0</v>
      </c>
    </row>
    <row r="962" spans="1:29" x14ac:dyDescent="0.2">
      <c r="A962">
        <v>644.18272000000002</v>
      </c>
      <c r="B962">
        <v>5295.4701999999997</v>
      </c>
      <c r="C962">
        <v>3.7690700000000001</v>
      </c>
      <c r="D962">
        <v>19.751190000000001</v>
      </c>
      <c r="E962">
        <v>1819.6104800000001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61.766719999999999</v>
      </c>
      <c r="M962">
        <v>16.509170000000001</v>
      </c>
      <c r="N962">
        <v>0</v>
      </c>
      <c r="O962">
        <v>0</v>
      </c>
      <c r="P962">
        <v>0</v>
      </c>
      <c r="Q962">
        <v>19.203189999999999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2.5209299999999999</v>
      </c>
      <c r="AA962">
        <v>0</v>
      </c>
      <c r="AB962">
        <v>0</v>
      </c>
      <c r="AC962">
        <v>0</v>
      </c>
    </row>
    <row r="963" spans="1:29" x14ac:dyDescent="0.2">
      <c r="A963">
        <v>639.44723999999997</v>
      </c>
      <c r="B963">
        <v>5300.20568</v>
      </c>
      <c r="C963">
        <v>3.7618800000000001</v>
      </c>
      <c r="D963">
        <v>19.593150000000001</v>
      </c>
      <c r="E963">
        <v>1818.1601599999999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66.963669999999993</v>
      </c>
      <c r="M963">
        <v>11.63832</v>
      </c>
      <c r="N963">
        <v>0</v>
      </c>
      <c r="O963">
        <v>0</v>
      </c>
      <c r="P963">
        <v>0</v>
      </c>
      <c r="Q963">
        <v>19.422059999999998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1.9759500000000001</v>
      </c>
      <c r="AA963">
        <v>0</v>
      </c>
      <c r="AB963">
        <v>0</v>
      </c>
      <c r="AC963">
        <v>0</v>
      </c>
    </row>
    <row r="964" spans="1:29" x14ac:dyDescent="0.2">
      <c r="A964">
        <v>634.71117000000004</v>
      </c>
      <c r="B964">
        <v>5304.94175</v>
      </c>
      <c r="C964">
        <v>3.7547000000000001</v>
      </c>
      <c r="D964">
        <v>19.43535</v>
      </c>
      <c r="E964">
        <v>1816.70831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72.149360000000001</v>
      </c>
      <c r="M964">
        <v>6.7782099999999996</v>
      </c>
      <c r="N964">
        <v>0</v>
      </c>
      <c r="O964">
        <v>0</v>
      </c>
      <c r="P964">
        <v>0</v>
      </c>
      <c r="Q964">
        <v>19.64058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1.4318500000000001</v>
      </c>
      <c r="AA964">
        <v>0</v>
      </c>
      <c r="AB964">
        <v>0</v>
      </c>
      <c r="AC964">
        <v>0</v>
      </c>
    </row>
    <row r="965" spans="1:29" x14ac:dyDescent="0.2">
      <c r="A965">
        <v>629.97451999999998</v>
      </c>
      <c r="B965">
        <v>5309.6783999999998</v>
      </c>
      <c r="C965">
        <v>3.7475399999999999</v>
      </c>
      <c r="D965">
        <v>19.27777</v>
      </c>
      <c r="E965">
        <v>1815.25488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77.324740000000006</v>
      </c>
      <c r="M965">
        <v>1.92794</v>
      </c>
      <c r="N965">
        <v>0</v>
      </c>
      <c r="O965">
        <v>0</v>
      </c>
      <c r="P965">
        <v>0</v>
      </c>
      <c r="Q965">
        <v>19.858779999999999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0.88854</v>
      </c>
      <c r="AA965">
        <v>0</v>
      </c>
      <c r="AB965">
        <v>0</v>
      </c>
      <c r="AC965">
        <v>0</v>
      </c>
    </row>
    <row r="966" spans="1:29" x14ac:dyDescent="0.2">
      <c r="A966">
        <v>625.23974999999996</v>
      </c>
      <c r="B966">
        <v>5314.4131699999998</v>
      </c>
      <c r="C966">
        <v>3.7423500000000001</v>
      </c>
      <c r="D966">
        <v>19.120470000000001</v>
      </c>
      <c r="E966">
        <v>1813.8005700000001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79.559070000000006</v>
      </c>
      <c r="M966">
        <v>0</v>
      </c>
      <c r="N966">
        <v>0</v>
      </c>
      <c r="O966">
        <v>0</v>
      </c>
      <c r="P966">
        <v>0</v>
      </c>
      <c r="Q966">
        <v>20.064419999999998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0.37651000000000001</v>
      </c>
      <c r="AA966">
        <v>0</v>
      </c>
      <c r="AB966">
        <v>0</v>
      </c>
      <c r="AC966">
        <v>0</v>
      </c>
    </row>
    <row r="967" spans="1:29" x14ac:dyDescent="0.2">
      <c r="A967">
        <v>620.50886000000003</v>
      </c>
      <c r="B967">
        <v>5319.1440599999996</v>
      </c>
      <c r="C967">
        <v>3.73875</v>
      </c>
      <c r="D967">
        <v>18.96349</v>
      </c>
      <c r="E967">
        <v>1812.34592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79.784360000000007</v>
      </c>
      <c r="M967">
        <v>0</v>
      </c>
      <c r="N967">
        <v>0</v>
      </c>
      <c r="O967">
        <v>0</v>
      </c>
      <c r="P967">
        <v>0</v>
      </c>
      <c r="Q967">
        <v>20.21564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2">
      <c r="A968">
        <v>615.78301999999996</v>
      </c>
      <c r="B968">
        <v>5323.8698899999999</v>
      </c>
      <c r="C968">
        <v>3.73611</v>
      </c>
      <c r="D968">
        <v>18.80686</v>
      </c>
      <c r="E968">
        <v>1810.8912600000001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79.784360000000007</v>
      </c>
      <c r="M968">
        <v>0</v>
      </c>
      <c r="N968">
        <v>0</v>
      </c>
      <c r="O968">
        <v>0</v>
      </c>
      <c r="P968">
        <v>0</v>
      </c>
      <c r="Q968">
        <v>20.21564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2">
      <c r="A969">
        <v>611.06224999999995</v>
      </c>
      <c r="B969">
        <v>5328.5906699999996</v>
      </c>
      <c r="C969">
        <v>3.7334700000000001</v>
      </c>
      <c r="D969">
        <v>18.650559999999999</v>
      </c>
      <c r="E969">
        <v>1809.43652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79.784360000000007</v>
      </c>
      <c r="M969">
        <v>0</v>
      </c>
      <c r="N969">
        <v>0</v>
      </c>
      <c r="O969">
        <v>0</v>
      </c>
      <c r="P969">
        <v>0</v>
      </c>
      <c r="Q969">
        <v>20.21564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2">
      <c r="A970">
        <v>606.34649999999999</v>
      </c>
      <c r="B970">
        <v>5333.3064199999999</v>
      </c>
      <c r="C970">
        <v>3.7308500000000002</v>
      </c>
      <c r="D970">
        <v>18.49457</v>
      </c>
      <c r="E970">
        <v>1807.9816499999999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79.784360000000007</v>
      </c>
      <c r="M970">
        <v>0</v>
      </c>
      <c r="N970">
        <v>0</v>
      </c>
      <c r="O970">
        <v>0</v>
      </c>
      <c r="P970">
        <v>0</v>
      </c>
      <c r="Q970">
        <v>20.21564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2">
      <c r="A971">
        <v>601.63576999999998</v>
      </c>
      <c r="B971">
        <v>5338.0171399999999</v>
      </c>
      <c r="C971">
        <v>3.7282299999999999</v>
      </c>
      <c r="D971">
        <v>18.33888</v>
      </c>
      <c r="E971">
        <v>1806.52658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79.784360000000007</v>
      </c>
      <c r="M971">
        <v>0</v>
      </c>
      <c r="N971">
        <v>0</v>
      </c>
      <c r="O971">
        <v>0</v>
      </c>
      <c r="P971">
        <v>0</v>
      </c>
      <c r="Q971">
        <v>20.21564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2">
      <c r="A972">
        <v>596.93005000000005</v>
      </c>
      <c r="B972">
        <v>5342.7228699999996</v>
      </c>
      <c r="C972">
        <v>3.7256100000000001</v>
      </c>
      <c r="D972">
        <v>18.183479999999999</v>
      </c>
      <c r="E972">
        <v>1805.0712799999999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79.784360000000007</v>
      </c>
      <c r="M972">
        <v>0</v>
      </c>
      <c r="N972">
        <v>0</v>
      </c>
      <c r="O972">
        <v>0</v>
      </c>
      <c r="P972">
        <v>0</v>
      </c>
      <c r="Q972">
        <v>20.21564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2">
      <c r="A973">
        <v>592.22931000000005</v>
      </c>
      <c r="B973">
        <v>5347.4236099999998</v>
      </c>
      <c r="C973">
        <v>3.7229999999999999</v>
      </c>
      <c r="D973">
        <v>18.028359999999999</v>
      </c>
      <c r="E973">
        <v>1803.6156800000001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79.784360000000007</v>
      </c>
      <c r="M973">
        <v>0</v>
      </c>
      <c r="N973">
        <v>0</v>
      </c>
      <c r="O973">
        <v>0</v>
      </c>
      <c r="P973">
        <v>0</v>
      </c>
      <c r="Q973">
        <v>20.21564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2">
      <c r="A974">
        <v>587.53349000000003</v>
      </c>
      <c r="B974">
        <v>5352.1194299999997</v>
      </c>
      <c r="C974">
        <v>3.7203599999999999</v>
      </c>
      <c r="D974">
        <v>17.873519999999999</v>
      </c>
      <c r="E974">
        <v>1802.1597300000001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79.784360000000007</v>
      </c>
      <c r="M974">
        <v>0</v>
      </c>
      <c r="N974">
        <v>0</v>
      </c>
      <c r="O974">
        <v>0</v>
      </c>
      <c r="P974">
        <v>0</v>
      </c>
      <c r="Q974">
        <v>20.21564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2">
      <c r="A975">
        <v>582.84257000000002</v>
      </c>
      <c r="B975">
        <v>5356.8103499999997</v>
      </c>
      <c r="C975">
        <v>3.7177199999999999</v>
      </c>
      <c r="D975">
        <v>17.71894</v>
      </c>
      <c r="E975">
        <v>1800.7033699999999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79.784360000000007</v>
      </c>
      <c r="M975">
        <v>0</v>
      </c>
      <c r="N975">
        <v>0</v>
      </c>
      <c r="O975">
        <v>0</v>
      </c>
      <c r="P975">
        <v>0</v>
      </c>
      <c r="Q975">
        <v>20.21564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2">
      <c r="A976">
        <v>578.15653999999995</v>
      </c>
      <c r="B976">
        <v>5361.4963799999996</v>
      </c>
      <c r="C976">
        <v>3.71509</v>
      </c>
      <c r="D976">
        <v>17.564630000000001</v>
      </c>
      <c r="E976">
        <v>1799.24656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79.784360000000007</v>
      </c>
      <c r="M976">
        <v>0</v>
      </c>
      <c r="N976">
        <v>0</v>
      </c>
      <c r="O976">
        <v>0</v>
      </c>
      <c r="P976">
        <v>0</v>
      </c>
      <c r="Q976">
        <v>20.21564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2">
      <c r="A977">
        <v>573.47537</v>
      </c>
      <c r="B977">
        <v>5366.1775500000003</v>
      </c>
      <c r="C977">
        <v>3.71245</v>
      </c>
      <c r="D977">
        <v>17.41058</v>
      </c>
      <c r="E977">
        <v>1797.78925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79.784360000000007</v>
      </c>
      <c r="M977">
        <v>0</v>
      </c>
      <c r="N977">
        <v>0</v>
      </c>
      <c r="O977">
        <v>0</v>
      </c>
      <c r="P977">
        <v>0</v>
      </c>
      <c r="Q977">
        <v>20.21564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2">
      <c r="A978">
        <v>568.79903999999999</v>
      </c>
      <c r="B978">
        <v>5370.8538699999999</v>
      </c>
      <c r="C978">
        <v>3.7098300000000002</v>
      </c>
      <c r="D978">
        <v>17.256799999999998</v>
      </c>
      <c r="E978">
        <v>1796.3314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79.784360000000007</v>
      </c>
      <c r="M978">
        <v>0</v>
      </c>
      <c r="N978">
        <v>0</v>
      </c>
      <c r="O978">
        <v>0</v>
      </c>
      <c r="P978">
        <v>0</v>
      </c>
      <c r="Q978">
        <v>20.21564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2">
      <c r="A979">
        <v>564.12756000000002</v>
      </c>
      <c r="B979">
        <v>5375.5253599999996</v>
      </c>
      <c r="C979">
        <v>3.7072099999999999</v>
      </c>
      <c r="D979">
        <v>17.103290000000001</v>
      </c>
      <c r="E979">
        <v>1794.8729699999999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79.784360000000007</v>
      </c>
      <c r="M979">
        <v>0</v>
      </c>
      <c r="N979">
        <v>0</v>
      </c>
      <c r="O979">
        <v>0</v>
      </c>
      <c r="P979">
        <v>0</v>
      </c>
      <c r="Q979">
        <v>20.21564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2">
      <c r="A980">
        <v>559.46083999999996</v>
      </c>
      <c r="B980">
        <v>5380.1920799999998</v>
      </c>
      <c r="C980">
        <v>3.7045599999999999</v>
      </c>
      <c r="D980">
        <v>16.950040000000001</v>
      </c>
      <c r="E980">
        <v>1793.41391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79.777860000000004</v>
      </c>
      <c r="M980">
        <v>0</v>
      </c>
      <c r="N980">
        <v>0</v>
      </c>
      <c r="O980">
        <v>1.6310000000000002E-2</v>
      </c>
      <c r="P980">
        <v>0</v>
      </c>
      <c r="Q980">
        <v>20.205829999999999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2">
      <c r="A981">
        <v>554.79873999999995</v>
      </c>
      <c r="B981">
        <v>5384.8541699999996</v>
      </c>
      <c r="C981">
        <v>3.7018</v>
      </c>
      <c r="D981">
        <v>16.797070000000001</v>
      </c>
      <c r="E981">
        <v>1791.9541300000001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79.75797</v>
      </c>
      <c r="M981">
        <v>0</v>
      </c>
      <c r="N981">
        <v>0</v>
      </c>
      <c r="O981">
        <v>6.6159999999999997E-2</v>
      </c>
      <c r="P981">
        <v>0</v>
      </c>
      <c r="Q981">
        <v>20.17587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2">
      <c r="A982">
        <v>550.14125999999999</v>
      </c>
      <c r="B982">
        <v>5389.5116600000001</v>
      </c>
      <c r="C982">
        <v>3.6990599999999998</v>
      </c>
      <c r="D982">
        <v>16.644359999999999</v>
      </c>
      <c r="E982">
        <v>1790.49362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79.740290000000002</v>
      </c>
      <c r="M982">
        <v>0</v>
      </c>
      <c r="N982">
        <v>0</v>
      </c>
      <c r="O982">
        <v>0.11049</v>
      </c>
      <c r="P982">
        <v>0</v>
      </c>
      <c r="Q982">
        <v>20.14922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2">
      <c r="A983">
        <v>545.48841000000004</v>
      </c>
      <c r="B983">
        <v>5394.1645099999996</v>
      </c>
      <c r="C983">
        <v>3.6963499999999998</v>
      </c>
      <c r="D983">
        <v>16.49193</v>
      </c>
      <c r="E983">
        <v>1789.03233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79.728269999999995</v>
      </c>
      <c r="M983">
        <v>0</v>
      </c>
      <c r="N983">
        <v>0</v>
      </c>
      <c r="O983">
        <v>0.14061999999999999</v>
      </c>
      <c r="P983">
        <v>0</v>
      </c>
      <c r="Q983">
        <v>20.13111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2">
      <c r="A984">
        <v>540.84016999999994</v>
      </c>
      <c r="B984">
        <v>5398.8127500000001</v>
      </c>
      <c r="C984">
        <v>3.6936499999999999</v>
      </c>
      <c r="D984">
        <v>16.339780000000001</v>
      </c>
      <c r="E984">
        <v>1787.57025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79.716260000000005</v>
      </c>
      <c r="M984">
        <v>0</v>
      </c>
      <c r="N984">
        <v>0</v>
      </c>
      <c r="O984">
        <v>0.17071</v>
      </c>
      <c r="P984">
        <v>0</v>
      </c>
      <c r="Q984">
        <v>20.113029999999998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2">
      <c r="A985">
        <v>536.19651999999996</v>
      </c>
      <c r="B985">
        <v>5403.4564</v>
      </c>
      <c r="C985">
        <v>3.69095</v>
      </c>
      <c r="D985">
        <v>16.187919999999998</v>
      </c>
      <c r="E985">
        <v>1786.10734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79.704279999999997</v>
      </c>
      <c r="M985">
        <v>0</v>
      </c>
      <c r="N985">
        <v>0</v>
      </c>
      <c r="O985">
        <v>0.20075000000000001</v>
      </c>
      <c r="P985">
        <v>0</v>
      </c>
      <c r="Q985">
        <v>20.09497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2">
      <c r="A986">
        <v>531.55745999999999</v>
      </c>
      <c r="B986">
        <v>5408.0954499999998</v>
      </c>
      <c r="C986">
        <v>3.68825</v>
      </c>
      <c r="D986">
        <v>16.036349999999999</v>
      </c>
      <c r="E986">
        <v>1784.64357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79.692310000000006</v>
      </c>
      <c r="M986">
        <v>0</v>
      </c>
      <c r="N986">
        <v>0</v>
      </c>
      <c r="O986">
        <v>0.23075000000000001</v>
      </c>
      <c r="P986">
        <v>0</v>
      </c>
      <c r="Q986">
        <v>20.07694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2">
      <c r="A987">
        <v>526.92152999999996</v>
      </c>
      <c r="B987">
        <v>5412.7313899999999</v>
      </c>
      <c r="C987">
        <v>3.6844199999999998</v>
      </c>
      <c r="D987">
        <v>15.88504</v>
      </c>
      <c r="E987">
        <v>1783.1784700000001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79.489040000000003</v>
      </c>
      <c r="M987">
        <v>0</v>
      </c>
      <c r="N987">
        <v>0</v>
      </c>
      <c r="O987">
        <v>0.74031000000000002</v>
      </c>
      <c r="P987">
        <v>0</v>
      </c>
      <c r="Q987">
        <v>19.77065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2">
      <c r="A988">
        <v>522.28826000000004</v>
      </c>
      <c r="B988">
        <v>5417.3646600000002</v>
      </c>
      <c r="C988">
        <v>3.6802299999999999</v>
      </c>
      <c r="D988">
        <v>15.733969999999999</v>
      </c>
      <c r="E988">
        <v>1781.7118499999999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79.225890000000007</v>
      </c>
      <c r="M988">
        <v>0</v>
      </c>
      <c r="N988">
        <v>0</v>
      </c>
      <c r="O988">
        <v>1.3999699999999999</v>
      </c>
      <c r="P988">
        <v>0</v>
      </c>
      <c r="Q988">
        <v>19.374140000000001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">
      <c r="A989">
        <v>517.65764000000001</v>
      </c>
      <c r="B989">
        <v>5421.9952800000001</v>
      </c>
      <c r="C989">
        <v>3.67604</v>
      </c>
      <c r="D989">
        <v>15.583159999999999</v>
      </c>
      <c r="E989">
        <v>1780.24371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78.963179999999994</v>
      </c>
      <c r="M989">
        <v>0</v>
      </c>
      <c r="N989">
        <v>0</v>
      </c>
      <c r="O989">
        <v>2.0585300000000002</v>
      </c>
      <c r="P989">
        <v>0</v>
      </c>
      <c r="Q989">
        <v>18.978300000000001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2">
      <c r="A990">
        <v>513.02954999999997</v>
      </c>
      <c r="B990">
        <v>5426.6233599999996</v>
      </c>
      <c r="C990">
        <v>3.67178</v>
      </c>
      <c r="D990">
        <v>15.43261</v>
      </c>
      <c r="E990">
        <v>1778.77397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78.684759999999997</v>
      </c>
      <c r="M990">
        <v>0</v>
      </c>
      <c r="N990">
        <v>0</v>
      </c>
      <c r="O990">
        <v>2.7564500000000001</v>
      </c>
      <c r="P990">
        <v>0</v>
      </c>
      <c r="Q990">
        <v>18.558789999999998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2">
      <c r="A991">
        <v>508.40395999999998</v>
      </c>
      <c r="B991">
        <v>5431.2489599999999</v>
      </c>
      <c r="C991">
        <v>3.6675</v>
      </c>
      <c r="D991">
        <v>15.28233</v>
      </c>
      <c r="E991">
        <v>1777.30261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78.403300000000002</v>
      </c>
      <c r="M991">
        <v>0</v>
      </c>
      <c r="N991">
        <v>0</v>
      </c>
      <c r="O991">
        <v>3.4620099999999998</v>
      </c>
      <c r="P991">
        <v>0</v>
      </c>
      <c r="Q991">
        <v>18.134699999999999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2">
      <c r="A992">
        <v>503.78084999999999</v>
      </c>
      <c r="B992">
        <v>5435.8720599999997</v>
      </c>
      <c r="C992">
        <v>3.66323</v>
      </c>
      <c r="D992">
        <v>15.13233</v>
      </c>
      <c r="E992">
        <v>1775.82962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78.122349999999997</v>
      </c>
      <c r="M992">
        <v>0</v>
      </c>
      <c r="N992">
        <v>0</v>
      </c>
      <c r="O992">
        <v>4.1662699999999999</v>
      </c>
      <c r="P992">
        <v>0</v>
      </c>
      <c r="Q992">
        <v>17.711379999999998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2">
      <c r="A993">
        <v>499.15791999999999</v>
      </c>
      <c r="B993">
        <v>5440.4949999999999</v>
      </c>
      <c r="C993">
        <v>3.65713</v>
      </c>
      <c r="D993">
        <v>14.98263</v>
      </c>
      <c r="E993">
        <v>1774.3542299999999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1.3360300000000001</v>
      </c>
      <c r="L993">
        <v>76.515600000000006</v>
      </c>
      <c r="M993">
        <v>0</v>
      </c>
      <c r="N993">
        <v>0</v>
      </c>
      <c r="O993">
        <v>4.8449099999999996</v>
      </c>
      <c r="P993">
        <v>0</v>
      </c>
      <c r="Q993">
        <v>17.303460000000001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2">
      <c r="A994">
        <v>494.51747999999998</v>
      </c>
      <c r="B994">
        <v>5445.13544</v>
      </c>
      <c r="C994">
        <v>3.63714</v>
      </c>
      <c r="D994">
        <v>14.832850000000001</v>
      </c>
      <c r="E994">
        <v>1772.87077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12.79997</v>
      </c>
      <c r="L994">
        <v>64.854219999999998</v>
      </c>
      <c r="M994">
        <v>0</v>
      </c>
      <c r="N994">
        <v>0</v>
      </c>
      <c r="O994">
        <v>5.3398399999999997</v>
      </c>
      <c r="P994">
        <v>0</v>
      </c>
      <c r="Q994">
        <v>17.005970000000001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2">
      <c r="A995">
        <v>489.85937999999999</v>
      </c>
      <c r="B995">
        <v>5449.7935299999999</v>
      </c>
      <c r="C995">
        <v>3.6171799999999998</v>
      </c>
      <c r="D995">
        <v>14.68322</v>
      </c>
      <c r="E995">
        <v>1771.37916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24.25282</v>
      </c>
      <c r="L995">
        <v>53.204090000000001</v>
      </c>
      <c r="M995">
        <v>0</v>
      </c>
      <c r="N995">
        <v>0</v>
      </c>
      <c r="O995">
        <v>5.8343800000000003</v>
      </c>
      <c r="P995">
        <v>0</v>
      </c>
      <c r="Q995">
        <v>16.70872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2">
      <c r="A996">
        <v>485.18349999999998</v>
      </c>
      <c r="B996">
        <v>5454.4694200000004</v>
      </c>
      <c r="C996">
        <v>3.5972499999999998</v>
      </c>
      <c r="D996">
        <v>14.53388</v>
      </c>
      <c r="E996">
        <v>1769.87931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35.68327</v>
      </c>
      <c r="L996">
        <v>41.576700000000002</v>
      </c>
      <c r="M996">
        <v>0</v>
      </c>
      <c r="N996">
        <v>0</v>
      </c>
      <c r="O996">
        <v>6.3280599999999998</v>
      </c>
      <c r="P996">
        <v>0</v>
      </c>
      <c r="Q996">
        <v>16.41197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2">
      <c r="A997">
        <v>480.48970000000003</v>
      </c>
      <c r="B997">
        <v>5459.1632200000004</v>
      </c>
      <c r="C997">
        <v>3.5773700000000002</v>
      </c>
      <c r="D997">
        <v>14.38489</v>
      </c>
      <c r="E997">
        <v>1768.37113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47.086440000000003</v>
      </c>
      <c r="L997">
        <v>29.97701</v>
      </c>
      <c r="M997">
        <v>0</v>
      </c>
      <c r="N997">
        <v>0</v>
      </c>
      <c r="O997">
        <v>6.8206699999999998</v>
      </c>
      <c r="P997">
        <v>0</v>
      </c>
      <c r="Q997">
        <v>16.115870000000001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2">
      <c r="A998">
        <v>475.77785999999998</v>
      </c>
      <c r="B998">
        <v>5463.8750600000003</v>
      </c>
      <c r="C998">
        <v>3.5575299999999999</v>
      </c>
      <c r="D998">
        <v>14.23624</v>
      </c>
      <c r="E998">
        <v>1766.8545300000001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58.463880000000003</v>
      </c>
      <c r="L998">
        <v>18.403459999999999</v>
      </c>
      <c r="M998">
        <v>0</v>
      </c>
      <c r="N998">
        <v>0</v>
      </c>
      <c r="O998">
        <v>7.31229</v>
      </c>
      <c r="P998">
        <v>0</v>
      </c>
      <c r="Q998">
        <v>15.82037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2">
      <c r="A999">
        <v>471.04782</v>
      </c>
      <c r="B999">
        <v>5468.6050999999998</v>
      </c>
      <c r="C999">
        <v>3.5377299999999998</v>
      </c>
      <c r="D999">
        <v>14.087820000000001</v>
      </c>
      <c r="E999">
        <v>1765.32945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69.827520000000007</v>
      </c>
      <c r="L999">
        <v>6.8423699999999998</v>
      </c>
      <c r="M999">
        <v>0</v>
      </c>
      <c r="N999">
        <v>0</v>
      </c>
      <c r="O999">
        <v>7.8072400000000002</v>
      </c>
      <c r="P999">
        <v>0</v>
      </c>
      <c r="Q999">
        <v>15.522869999999999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2">
      <c r="A1000">
        <v>466.30808000000002</v>
      </c>
      <c r="B1000">
        <v>5473.3448399999997</v>
      </c>
      <c r="C1000">
        <v>3.5243799999999998</v>
      </c>
      <c r="D1000">
        <v>13.93971</v>
      </c>
      <c r="E1000">
        <v>1763.7985699999999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76.484679999999997</v>
      </c>
      <c r="L1000">
        <v>0</v>
      </c>
      <c r="M1000">
        <v>0</v>
      </c>
      <c r="N1000">
        <v>0</v>
      </c>
      <c r="O1000">
        <v>8.2715200000000006</v>
      </c>
      <c r="P1000">
        <v>0</v>
      </c>
      <c r="Q1000">
        <v>15.2438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2">
      <c r="A1001">
        <v>461.57107000000002</v>
      </c>
      <c r="B1001">
        <v>5478.0818499999996</v>
      </c>
      <c r="C1001">
        <v>3.5203099999999998</v>
      </c>
      <c r="D1001">
        <v>13.79208</v>
      </c>
      <c r="E1001">
        <v>1762.2659100000001</v>
      </c>
      <c r="F1001">
        <v>0.10231999999999999</v>
      </c>
      <c r="G1001">
        <v>0</v>
      </c>
      <c r="H1001">
        <v>0</v>
      </c>
      <c r="I1001">
        <v>0</v>
      </c>
      <c r="J1001">
        <v>0</v>
      </c>
      <c r="K1001">
        <v>76.30377</v>
      </c>
      <c r="L1001">
        <v>0</v>
      </c>
      <c r="M1001">
        <v>0</v>
      </c>
      <c r="N1001">
        <v>0</v>
      </c>
      <c r="O1001">
        <v>8.6227</v>
      </c>
      <c r="P1001">
        <v>0</v>
      </c>
      <c r="Q1001">
        <v>14.971209999999999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2">
      <c r="A1002">
        <v>456.83677</v>
      </c>
      <c r="B1002">
        <v>5482.8161499999997</v>
      </c>
      <c r="C1002">
        <v>3.5162399999999998</v>
      </c>
      <c r="D1002">
        <v>13.6448</v>
      </c>
      <c r="E1002">
        <v>1760.73145</v>
      </c>
      <c r="F1002">
        <v>0.22004000000000001</v>
      </c>
      <c r="G1002">
        <v>0</v>
      </c>
      <c r="H1002">
        <v>0</v>
      </c>
      <c r="I1002">
        <v>0</v>
      </c>
      <c r="J1002">
        <v>0</v>
      </c>
      <c r="K1002">
        <v>76.120239999999995</v>
      </c>
      <c r="L1002">
        <v>0</v>
      </c>
      <c r="M1002">
        <v>0</v>
      </c>
      <c r="N1002">
        <v>0</v>
      </c>
      <c r="O1002">
        <v>8.9650300000000005</v>
      </c>
      <c r="P1002">
        <v>0</v>
      </c>
      <c r="Q1002">
        <v>14.69468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2">
      <c r="A1003">
        <v>452.10516000000001</v>
      </c>
      <c r="B1003">
        <v>5487.5477600000004</v>
      </c>
      <c r="C1003">
        <v>3.5121799999999999</v>
      </c>
      <c r="D1003">
        <v>13.497780000000001</v>
      </c>
      <c r="E1003">
        <v>1759.1952000000001</v>
      </c>
      <c r="F1003">
        <v>0.33761999999999998</v>
      </c>
      <c r="G1003">
        <v>0</v>
      </c>
      <c r="H1003">
        <v>0</v>
      </c>
      <c r="I1003">
        <v>0</v>
      </c>
      <c r="J1003">
        <v>0</v>
      </c>
      <c r="K1003">
        <v>75.937020000000004</v>
      </c>
      <c r="L1003">
        <v>0</v>
      </c>
      <c r="M1003">
        <v>0</v>
      </c>
      <c r="N1003">
        <v>0</v>
      </c>
      <c r="O1003">
        <v>9.3067499999999992</v>
      </c>
      <c r="P1003">
        <v>0</v>
      </c>
      <c r="Q1003">
        <v>14.418609999999999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">
      <c r="A1004">
        <v>447.37625000000003</v>
      </c>
      <c r="B1004">
        <v>5492.2766700000002</v>
      </c>
      <c r="C1004">
        <v>3.5081199999999999</v>
      </c>
      <c r="D1004">
        <v>13.351000000000001</v>
      </c>
      <c r="E1004">
        <v>1757.65714</v>
      </c>
      <c r="F1004">
        <v>0.45506999999999997</v>
      </c>
      <c r="G1004">
        <v>0</v>
      </c>
      <c r="H1004">
        <v>0</v>
      </c>
      <c r="I1004">
        <v>0</v>
      </c>
      <c r="J1004">
        <v>0</v>
      </c>
      <c r="K1004">
        <v>75.754069999999999</v>
      </c>
      <c r="L1004">
        <v>0</v>
      </c>
      <c r="M1004">
        <v>0</v>
      </c>
      <c r="N1004">
        <v>0</v>
      </c>
      <c r="O1004">
        <v>9.6478999999999999</v>
      </c>
      <c r="P1004">
        <v>0</v>
      </c>
      <c r="Q1004">
        <v>14.14296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2">
      <c r="A1005">
        <v>442.65001000000001</v>
      </c>
      <c r="B1005">
        <v>5497.0029100000002</v>
      </c>
      <c r="C1005">
        <v>3.50407</v>
      </c>
      <c r="D1005">
        <v>13.204470000000001</v>
      </c>
      <c r="E1005">
        <v>1756.1172899999999</v>
      </c>
      <c r="F1005">
        <v>0.57238</v>
      </c>
      <c r="G1005">
        <v>0</v>
      </c>
      <c r="H1005">
        <v>0</v>
      </c>
      <c r="I1005">
        <v>0</v>
      </c>
      <c r="J1005">
        <v>0</v>
      </c>
      <c r="K1005">
        <v>75.571420000000003</v>
      </c>
      <c r="L1005">
        <v>0</v>
      </c>
      <c r="M1005">
        <v>0</v>
      </c>
      <c r="N1005">
        <v>0</v>
      </c>
      <c r="O1005">
        <v>9.9884699999999995</v>
      </c>
      <c r="P1005">
        <v>0</v>
      </c>
      <c r="Q1005">
        <v>13.86774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2">
      <c r="A1006">
        <v>437.92642999999998</v>
      </c>
      <c r="B1006">
        <v>5501.72649</v>
      </c>
      <c r="C1006">
        <v>3.5000300000000002</v>
      </c>
      <c r="D1006">
        <v>13.058210000000001</v>
      </c>
      <c r="E1006">
        <v>1754.57565</v>
      </c>
      <c r="F1006">
        <v>0.68954000000000004</v>
      </c>
      <c r="G1006">
        <v>0</v>
      </c>
      <c r="H1006">
        <v>0</v>
      </c>
      <c r="I1006">
        <v>0</v>
      </c>
      <c r="J1006">
        <v>0</v>
      </c>
      <c r="K1006">
        <v>75.389060000000001</v>
      </c>
      <c r="L1006">
        <v>0</v>
      </c>
      <c r="M1006">
        <v>0</v>
      </c>
      <c r="N1006">
        <v>0</v>
      </c>
      <c r="O1006">
        <v>10.328419999999999</v>
      </c>
      <c r="P1006">
        <v>0</v>
      </c>
      <c r="Q1006">
        <v>13.592980000000001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2">
      <c r="A1007">
        <v>433.20551</v>
      </c>
      <c r="B1007">
        <v>5506.4474099999998</v>
      </c>
      <c r="C1007">
        <v>3.4959799999999999</v>
      </c>
      <c r="D1007">
        <v>12.91221</v>
      </c>
      <c r="E1007">
        <v>1753.03223</v>
      </c>
      <c r="F1007">
        <v>0.88904000000000005</v>
      </c>
      <c r="G1007">
        <v>0</v>
      </c>
      <c r="H1007">
        <v>0</v>
      </c>
      <c r="I1007">
        <v>0</v>
      </c>
      <c r="J1007">
        <v>0</v>
      </c>
      <c r="K1007">
        <v>75.212779999999995</v>
      </c>
      <c r="L1007">
        <v>0</v>
      </c>
      <c r="M1007">
        <v>0</v>
      </c>
      <c r="N1007">
        <v>0</v>
      </c>
      <c r="O1007">
        <v>10.570819999999999</v>
      </c>
      <c r="P1007">
        <v>0</v>
      </c>
      <c r="Q1007">
        <v>13.327360000000001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2">
      <c r="A1008">
        <v>428.48721999999998</v>
      </c>
      <c r="B1008">
        <v>5511.1656999999996</v>
      </c>
      <c r="C1008">
        <v>3.49194</v>
      </c>
      <c r="D1008">
        <v>12.76648</v>
      </c>
      <c r="E1008">
        <v>1751.48704</v>
      </c>
      <c r="F1008">
        <v>1.14269</v>
      </c>
      <c r="G1008">
        <v>0</v>
      </c>
      <c r="H1008">
        <v>0</v>
      </c>
      <c r="I1008">
        <v>0</v>
      </c>
      <c r="J1008">
        <v>0</v>
      </c>
      <c r="K1008">
        <v>75.040589999999995</v>
      </c>
      <c r="L1008">
        <v>0</v>
      </c>
      <c r="M1008">
        <v>0</v>
      </c>
      <c r="N1008">
        <v>0</v>
      </c>
      <c r="O1008">
        <v>10.748810000000001</v>
      </c>
      <c r="P1008">
        <v>0</v>
      </c>
      <c r="Q1008">
        <v>13.067920000000001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2">
      <c r="A1009">
        <v>423.77154000000002</v>
      </c>
      <c r="B1009">
        <v>5515.8813799999998</v>
      </c>
      <c r="C1009">
        <v>3.4879099999999998</v>
      </c>
      <c r="D1009">
        <v>12.62101</v>
      </c>
      <c r="E1009">
        <v>1749.9400800000001</v>
      </c>
      <c r="F1009">
        <v>1.3959299999999999</v>
      </c>
      <c r="G1009">
        <v>0</v>
      </c>
      <c r="H1009">
        <v>0</v>
      </c>
      <c r="I1009">
        <v>0</v>
      </c>
      <c r="J1009">
        <v>0</v>
      </c>
      <c r="K1009">
        <v>74.868690000000001</v>
      </c>
      <c r="L1009">
        <v>0</v>
      </c>
      <c r="M1009">
        <v>0</v>
      </c>
      <c r="N1009">
        <v>0</v>
      </c>
      <c r="O1009">
        <v>10.926460000000001</v>
      </c>
      <c r="P1009">
        <v>0</v>
      </c>
      <c r="Q1009">
        <v>12.808909999999999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2">
      <c r="A1010">
        <v>419.05847999999997</v>
      </c>
      <c r="B1010">
        <v>5520.5944399999998</v>
      </c>
      <c r="C1010">
        <v>3.4838800000000001</v>
      </c>
      <c r="D1010">
        <v>12.475809999999999</v>
      </c>
      <c r="E1010">
        <v>1748.3913700000001</v>
      </c>
      <c r="F1010">
        <v>1.64879</v>
      </c>
      <c r="G1010">
        <v>0</v>
      </c>
      <c r="H1010">
        <v>0</v>
      </c>
      <c r="I1010">
        <v>0</v>
      </c>
      <c r="J1010">
        <v>0</v>
      </c>
      <c r="K1010">
        <v>74.69708</v>
      </c>
      <c r="L1010">
        <v>0</v>
      </c>
      <c r="M1010">
        <v>0</v>
      </c>
      <c r="N1010">
        <v>0</v>
      </c>
      <c r="O1010">
        <v>11.1038</v>
      </c>
      <c r="P1010">
        <v>0</v>
      </c>
      <c r="Q1010">
        <v>12.550330000000001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2">
      <c r="A1011">
        <v>414.34802999999999</v>
      </c>
      <c r="B1011">
        <v>5525.3048900000003</v>
      </c>
      <c r="C1011">
        <v>3.47986</v>
      </c>
      <c r="D1011">
        <v>12.330870000000001</v>
      </c>
      <c r="E1011">
        <v>1746.8409099999999</v>
      </c>
      <c r="F1011">
        <v>1.90126</v>
      </c>
      <c r="G1011">
        <v>0</v>
      </c>
      <c r="H1011">
        <v>0</v>
      </c>
      <c r="I1011">
        <v>0</v>
      </c>
      <c r="J1011">
        <v>0</v>
      </c>
      <c r="K1011">
        <v>74.525760000000005</v>
      </c>
      <c r="L1011">
        <v>0</v>
      </c>
      <c r="M1011">
        <v>0</v>
      </c>
      <c r="N1011">
        <v>0</v>
      </c>
      <c r="O1011">
        <v>11.280810000000001</v>
      </c>
      <c r="P1011">
        <v>0</v>
      </c>
      <c r="Q1011">
        <v>12.29218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2">
      <c r="A1012">
        <v>409.64026999999999</v>
      </c>
      <c r="B1012">
        <v>5530.0126499999997</v>
      </c>
      <c r="C1012">
        <v>3.4759199999999999</v>
      </c>
      <c r="D1012">
        <v>12.18619</v>
      </c>
      <c r="E1012">
        <v>1745.28874</v>
      </c>
      <c r="F1012">
        <v>2.1637900000000001</v>
      </c>
      <c r="G1012">
        <v>0</v>
      </c>
      <c r="H1012">
        <v>0</v>
      </c>
      <c r="I1012">
        <v>0</v>
      </c>
      <c r="J1012">
        <v>0</v>
      </c>
      <c r="K1012">
        <v>74.363519999999994</v>
      </c>
      <c r="L1012">
        <v>0</v>
      </c>
      <c r="M1012">
        <v>0</v>
      </c>
      <c r="N1012">
        <v>0</v>
      </c>
      <c r="O1012">
        <v>11.424950000000001</v>
      </c>
      <c r="P1012">
        <v>0</v>
      </c>
      <c r="Q1012">
        <v>12.047739999999999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2">
      <c r="A1013">
        <v>404.93520999999998</v>
      </c>
      <c r="B1013">
        <v>5534.7177099999999</v>
      </c>
      <c r="C1013">
        <v>3.47201</v>
      </c>
      <c r="D1013">
        <v>12.04177</v>
      </c>
      <c r="E1013">
        <v>1743.73488</v>
      </c>
      <c r="F1013">
        <v>2.4287700000000001</v>
      </c>
      <c r="G1013">
        <v>0</v>
      </c>
      <c r="H1013">
        <v>0</v>
      </c>
      <c r="I1013">
        <v>0</v>
      </c>
      <c r="J1013">
        <v>0</v>
      </c>
      <c r="K1013">
        <v>74.203959999999995</v>
      </c>
      <c r="L1013">
        <v>0</v>
      </c>
      <c r="M1013">
        <v>0</v>
      </c>
      <c r="N1013">
        <v>0</v>
      </c>
      <c r="O1013">
        <v>11.559950000000001</v>
      </c>
      <c r="P1013">
        <v>0</v>
      </c>
      <c r="Q1013">
        <v>11.807320000000001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2">
      <c r="A1014">
        <v>400.23309999999998</v>
      </c>
      <c r="B1014">
        <v>5539.4198200000001</v>
      </c>
      <c r="C1014">
        <v>3.46828</v>
      </c>
      <c r="D1014">
        <v>11.897629999999999</v>
      </c>
      <c r="E1014">
        <v>1742.1794</v>
      </c>
      <c r="F1014">
        <v>2.5963599999999998</v>
      </c>
      <c r="G1014">
        <v>0</v>
      </c>
      <c r="H1014">
        <v>0</v>
      </c>
      <c r="I1014">
        <v>0</v>
      </c>
      <c r="J1014">
        <v>0</v>
      </c>
      <c r="K1014">
        <v>74.089219999999997</v>
      </c>
      <c r="L1014">
        <v>0</v>
      </c>
      <c r="M1014">
        <v>0</v>
      </c>
      <c r="N1014">
        <v>0</v>
      </c>
      <c r="O1014">
        <v>11.67999</v>
      </c>
      <c r="P1014">
        <v>0</v>
      </c>
      <c r="Q1014">
        <v>11.63443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2">
      <c r="A1015">
        <v>395.53401000000002</v>
      </c>
      <c r="B1015">
        <v>5544.1189100000001</v>
      </c>
      <c r="C1015">
        <v>3.46462</v>
      </c>
      <c r="D1015">
        <v>11.753740000000001</v>
      </c>
      <c r="E1015">
        <v>1740.6223500000001</v>
      </c>
      <c r="F1015">
        <v>2.7243499999999998</v>
      </c>
      <c r="G1015">
        <v>0</v>
      </c>
      <c r="H1015">
        <v>0</v>
      </c>
      <c r="I1015">
        <v>0</v>
      </c>
      <c r="J1015">
        <v>0</v>
      </c>
      <c r="K1015">
        <v>73.992760000000004</v>
      </c>
      <c r="L1015">
        <v>0</v>
      </c>
      <c r="M1015">
        <v>0</v>
      </c>
      <c r="N1015">
        <v>0</v>
      </c>
      <c r="O1015">
        <v>11.793810000000001</v>
      </c>
      <c r="P1015">
        <v>0</v>
      </c>
      <c r="Q1015">
        <v>11.48908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2">
      <c r="A1016">
        <v>390.83794</v>
      </c>
      <c r="B1016">
        <v>5548.8149800000001</v>
      </c>
      <c r="C1016">
        <v>3.4609800000000002</v>
      </c>
      <c r="D1016">
        <v>11.61013</v>
      </c>
      <c r="E1016">
        <v>1739.0637300000001</v>
      </c>
      <c r="F1016">
        <v>2.8521700000000001</v>
      </c>
      <c r="G1016">
        <v>0</v>
      </c>
      <c r="H1016">
        <v>0</v>
      </c>
      <c r="I1016">
        <v>0</v>
      </c>
      <c r="J1016">
        <v>0</v>
      </c>
      <c r="K1016">
        <v>73.896450000000002</v>
      </c>
      <c r="L1016">
        <v>0</v>
      </c>
      <c r="M1016">
        <v>0</v>
      </c>
      <c r="N1016">
        <v>0</v>
      </c>
      <c r="O1016">
        <v>11.907400000000001</v>
      </c>
      <c r="P1016">
        <v>0</v>
      </c>
      <c r="Q1016">
        <v>11.34398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2">
      <c r="A1017">
        <v>386.14483999999999</v>
      </c>
      <c r="B1017">
        <v>5553.5080799999996</v>
      </c>
      <c r="C1017">
        <v>3.4573200000000002</v>
      </c>
      <c r="D1017">
        <v>11.46678</v>
      </c>
      <c r="E1017">
        <v>1737.5035399999999</v>
      </c>
      <c r="F1017">
        <v>2.97784</v>
      </c>
      <c r="G1017">
        <v>0</v>
      </c>
      <c r="H1017">
        <v>0</v>
      </c>
      <c r="I1017">
        <v>0</v>
      </c>
      <c r="J1017">
        <v>0</v>
      </c>
      <c r="K1017">
        <v>73.797880000000006</v>
      </c>
      <c r="L1017">
        <v>0</v>
      </c>
      <c r="M1017">
        <v>0</v>
      </c>
      <c r="N1017">
        <v>0</v>
      </c>
      <c r="O1017">
        <v>12.028829999999999</v>
      </c>
      <c r="P1017">
        <v>0</v>
      </c>
      <c r="Q1017">
        <v>11.195460000000001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2">
      <c r="A1018">
        <v>381.45465000000002</v>
      </c>
      <c r="B1018">
        <v>5558.1982699999999</v>
      </c>
      <c r="C1018">
        <v>3.4536199999999999</v>
      </c>
      <c r="D1018">
        <v>11.323689999999999</v>
      </c>
      <c r="E1018">
        <v>1735.9417599999999</v>
      </c>
      <c r="F1018">
        <v>3.0988799999999999</v>
      </c>
      <c r="G1018">
        <v>0</v>
      </c>
      <c r="H1018">
        <v>0</v>
      </c>
      <c r="I1018">
        <v>0</v>
      </c>
      <c r="J1018">
        <v>0</v>
      </c>
      <c r="K1018">
        <v>73.694000000000003</v>
      </c>
      <c r="L1018">
        <v>0</v>
      </c>
      <c r="M1018">
        <v>0</v>
      </c>
      <c r="N1018">
        <v>0</v>
      </c>
      <c r="O1018">
        <v>12.16818</v>
      </c>
      <c r="P1018">
        <v>0</v>
      </c>
      <c r="Q1018">
        <v>11.03894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2">
      <c r="A1019">
        <v>376.76733999999999</v>
      </c>
      <c r="B1019">
        <v>5562.8855800000001</v>
      </c>
      <c r="C1019">
        <v>3.4499200000000001</v>
      </c>
      <c r="D1019">
        <v>11.180859999999999</v>
      </c>
      <c r="E1019">
        <v>1734.3784000000001</v>
      </c>
      <c r="F1019">
        <v>3.2197800000000001</v>
      </c>
      <c r="G1019">
        <v>0</v>
      </c>
      <c r="H1019">
        <v>0</v>
      </c>
      <c r="I1019">
        <v>0</v>
      </c>
      <c r="J1019">
        <v>0</v>
      </c>
      <c r="K1019">
        <v>73.590299999999999</v>
      </c>
      <c r="L1019">
        <v>0</v>
      </c>
      <c r="M1019">
        <v>0</v>
      </c>
      <c r="N1019">
        <v>0</v>
      </c>
      <c r="O1019">
        <v>12.307230000000001</v>
      </c>
      <c r="P1019">
        <v>0</v>
      </c>
      <c r="Q1019">
        <v>10.88269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2">
      <c r="A1020">
        <v>372.08292</v>
      </c>
      <c r="B1020">
        <v>5567.57</v>
      </c>
      <c r="C1020">
        <v>3.44624</v>
      </c>
      <c r="D1020">
        <v>11.03829</v>
      </c>
      <c r="E1020">
        <v>1732.8134500000001</v>
      </c>
      <c r="F1020">
        <v>3.3405499999999999</v>
      </c>
      <c r="G1020">
        <v>0</v>
      </c>
      <c r="H1020">
        <v>0</v>
      </c>
      <c r="I1020">
        <v>0</v>
      </c>
      <c r="J1020">
        <v>0</v>
      </c>
      <c r="K1020">
        <v>73.486770000000007</v>
      </c>
      <c r="L1020">
        <v>0</v>
      </c>
      <c r="M1020">
        <v>0</v>
      </c>
      <c r="N1020">
        <v>0</v>
      </c>
      <c r="O1020">
        <v>12.44598</v>
      </c>
      <c r="P1020">
        <v>0</v>
      </c>
      <c r="Q1020">
        <v>10.726699999999999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2">
      <c r="A1021">
        <v>367.40127999999999</v>
      </c>
      <c r="B1021">
        <v>5572.2516400000004</v>
      </c>
      <c r="C1021">
        <v>3.4424899999999998</v>
      </c>
      <c r="D1021">
        <v>10.89597</v>
      </c>
      <c r="E1021">
        <v>1731.2468799999999</v>
      </c>
      <c r="F1021">
        <v>3.0916800000000002</v>
      </c>
      <c r="G1021">
        <v>0</v>
      </c>
      <c r="H1021">
        <v>0</v>
      </c>
      <c r="I1021">
        <v>0</v>
      </c>
      <c r="J1021">
        <v>0</v>
      </c>
      <c r="K1021">
        <v>73.406419999999997</v>
      </c>
      <c r="L1021">
        <v>0</v>
      </c>
      <c r="M1021">
        <v>0</v>
      </c>
      <c r="N1021">
        <v>0.37474000000000002</v>
      </c>
      <c r="O1021">
        <v>12.521520000000001</v>
      </c>
      <c r="P1021">
        <v>0</v>
      </c>
      <c r="Q1021">
        <v>10.60563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2">
      <c r="A1022">
        <v>362.72237999999999</v>
      </c>
      <c r="B1022">
        <v>5576.9305400000003</v>
      </c>
      <c r="C1022">
        <v>3.43872</v>
      </c>
      <c r="D1022">
        <v>10.753909999999999</v>
      </c>
      <c r="E1022">
        <v>1729.6786999999999</v>
      </c>
      <c r="F1022">
        <v>2.7080099999999998</v>
      </c>
      <c r="G1022">
        <v>0</v>
      </c>
      <c r="H1022">
        <v>0</v>
      </c>
      <c r="I1022">
        <v>0</v>
      </c>
      <c r="J1022">
        <v>0</v>
      </c>
      <c r="K1022">
        <v>73.334620000000001</v>
      </c>
      <c r="L1022">
        <v>0</v>
      </c>
      <c r="M1022">
        <v>0</v>
      </c>
      <c r="N1022">
        <v>0.88607000000000002</v>
      </c>
      <c r="O1022">
        <v>12.57385</v>
      </c>
      <c r="P1022">
        <v>0</v>
      </c>
      <c r="Q1022">
        <v>10.497450000000001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2">
      <c r="A1023">
        <v>358.04635000000002</v>
      </c>
      <c r="B1023">
        <v>5581.6065699999999</v>
      </c>
      <c r="C1023">
        <v>3.43506</v>
      </c>
      <c r="D1023">
        <v>10.6121</v>
      </c>
      <c r="E1023">
        <v>1728.1089400000001</v>
      </c>
      <c r="F1023">
        <v>2.45947</v>
      </c>
      <c r="G1023">
        <v>0</v>
      </c>
      <c r="H1023">
        <v>0</v>
      </c>
      <c r="I1023">
        <v>0</v>
      </c>
      <c r="J1023">
        <v>0</v>
      </c>
      <c r="K1023">
        <v>73.268640000000005</v>
      </c>
      <c r="L1023">
        <v>0</v>
      </c>
      <c r="M1023">
        <v>0</v>
      </c>
      <c r="N1023">
        <v>1.22248</v>
      </c>
      <c r="O1023">
        <v>12.65138</v>
      </c>
      <c r="P1023">
        <v>0</v>
      </c>
      <c r="Q1023">
        <v>10.39803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2">
      <c r="A1024">
        <v>353.37329999999997</v>
      </c>
      <c r="B1024">
        <v>5586.2796200000003</v>
      </c>
      <c r="C1024">
        <v>3.4315000000000002</v>
      </c>
      <c r="D1024">
        <v>10.47054</v>
      </c>
      <c r="E1024">
        <v>1726.53764</v>
      </c>
      <c r="F1024">
        <v>2.3225899999999999</v>
      </c>
      <c r="G1024">
        <v>0</v>
      </c>
      <c r="H1024">
        <v>0</v>
      </c>
      <c r="I1024">
        <v>0</v>
      </c>
      <c r="J1024">
        <v>0</v>
      </c>
      <c r="K1024">
        <v>73.207480000000004</v>
      </c>
      <c r="L1024">
        <v>0</v>
      </c>
      <c r="M1024">
        <v>0</v>
      </c>
      <c r="N1024">
        <v>1.41439</v>
      </c>
      <c r="O1024">
        <v>12.74968</v>
      </c>
      <c r="P1024">
        <v>0</v>
      </c>
      <c r="Q1024">
        <v>10.305870000000001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2">
      <c r="A1025">
        <v>348.70321000000001</v>
      </c>
      <c r="B1025">
        <v>5590.9497099999999</v>
      </c>
      <c r="C1025">
        <v>3.42794</v>
      </c>
      <c r="D1025">
        <v>10.32925</v>
      </c>
      <c r="E1025">
        <v>1724.9648199999999</v>
      </c>
      <c r="F1025">
        <v>2.1861600000000001</v>
      </c>
      <c r="G1025">
        <v>0</v>
      </c>
      <c r="H1025">
        <v>0</v>
      </c>
      <c r="I1025">
        <v>0</v>
      </c>
      <c r="J1025">
        <v>0</v>
      </c>
      <c r="K1025">
        <v>73.146420000000006</v>
      </c>
      <c r="L1025">
        <v>0</v>
      </c>
      <c r="M1025">
        <v>0</v>
      </c>
      <c r="N1025">
        <v>1.6057699999999999</v>
      </c>
      <c r="O1025">
        <v>12.84778</v>
      </c>
      <c r="P1025">
        <v>0</v>
      </c>
      <c r="Q1025">
        <v>10.21387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2">
      <c r="A1026">
        <v>344.03609</v>
      </c>
      <c r="B1026">
        <v>5595.6168299999999</v>
      </c>
      <c r="C1026">
        <v>3.4243899999999998</v>
      </c>
      <c r="D1026">
        <v>10.1882</v>
      </c>
      <c r="E1026">
        <v>1723.3904500000001</v>
      </c>
      <c r="F1026">
        <v>2.0501900000000002</v>
      </c>
      <c r="G1026">
        <v>0</v>
      </c>
      <c r="H1026">
        <v>0</v>
      </c>
      <c r="I1026">
        <v>0</v>
      </c>
      <c r="J1026">
        <v>0</v>
      </c>
      <c r="K1026">
        <v>73.085470000000001</v>
      </c>
      <c r="L1026">
        <v>0</v>
      </c>
      <c r="M1026">
        <v>0</v>
      </c>
      <c r="N1026">
        <v>1.7966299999999999</v>
      </c>
      <c r="O1026">
        <v>12.945679999999999</v>
      </c>
      <c r="P1026">
        <v>0</v>
      </c>
      <c r="Q1026">
        <v>10.122030000000001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2">
      <c r="A1027">
        <v>339.37191000000001</v>
      </c>
      <c r="B1027">
        <v>5600.2809999999999</v>
      </c>
      <c r="C1027">
        <v>3.4208500000000002</v>
      </c>
      <c r="D1027">
        <v>10.047409999999999</v>
      </c>
      <c r="E1027">
        <v>1721.81456</v>
      </c>
      <c r="F1027">
        <v>1.9146799999999999</v>
      </c>
      <c r="G1027">
        <v>0</v>
      </c>
      <c r="H1027">
        <v>0</v>
      </c>
      <c r="I1027">
        <v>0</v>
      </c>
      <c r="J1027">
        <v>0</v>
      </c>
      <c r="K1027">
        <v>73.024619999999999</v>
      </c>
      <c r="L1027">
        <v>0</v>
      </c>
      <c r="M1027">
        <v>0</v>
      </c>
      <c r="N1027">
        <v>1.9869699999999999</v>
      </c>
      <c r="O1027">
        <v>13.043369999999999</v>
      </c>
      <c r="P1027">
        <v>0</v>
      </c>
      <c r="Q1027">
        <v>10.03035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2">
      <c r="A1028">
        <v>334.71064000000001</v>
      </c>
      <c r="B1028">
        <v>5604.9422800000002</v>
      </c>
      <c r="C1028">
        <v>3.4172799999999999</v>
      </c>
      <c r="D1028">
        <v>9.9068799999999992</v>
      </c>
      <c r="E1028">
        <v>1720.23711</v>
      </c>
      <c r="F1028">
        <v>1.7172000000000001</v>
      </c>
      <c r="G1028">
        <v>0</v>
      </c>
      <c r="H1028">
        <v>0</v>
      </c>
      <c r="I1028">
        <v>0</v>
      </c>
      <c r="J1028">
        <v>0</v>
      </c>
      <c r="K1028">
        <v>72.972719999999995</v>
      </c>
      <c r="L1028">
        <v>0</v>
      </c>
      <c r="M1028">
        <v>0</v>
      </c>
      <c r="N1028">
        <v>2.2624</v>
      </c>
      <c r="O1028">
        <v>13.09554</v>
      </c>
      <c r="P1028">
        <v>0</v>
      </c>
      <c r="Q1028">
        <v>9.95214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2">
      <c r="A1029">
        <v>330.05223000000001</v>
      </c>
      <c r="B1029">
        <v>5609.6006799999996</v>
      </c>
      <c r="C1029">
        <v>3.41371</v>
      </c>
      <c r="D1029">
        <v>9.7665900000000008</v>
      </c>
      <c r="E1029">
        <v>1718.6580899999999</v>
      </c>
      <c r="F1029">
        <v>1.48865</v>
      </c>
      <c r="G1029">
        <v>0</v>
      </c>
      <c r="H1029">
        <v>0</v>
      </c>
      <c r="I1029">
        <v>0</v>
      </c>
      <c r="J1029">
        <v>0</v>
      </c>
      <c r="K1029">
        <v>72.925380000000004</v>
      </c>
      <c r="L1029">
        <v>0</v>
      </c>
      <c r="M1029">
        <v>0</v>
      </c>
      <c r="N1029">
        <v>2.5805500000000001</v>
      </c>
      <c r="O1029">
        <v>13.124610000000001</v>
      </c>
      <c r="P1029">
        <v>0</v>
      </c>
      <c r="Q1029">
        <v>9.8808100000000003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2">
      <c r="A1030">
        <v>325.39668999999998</v>
      </c>
      <c r="B1030">
        <v>5614.25623</v>
      </c>
      <c r="C1030">
        <v>3.4101400000000002</v>
      </c>
      <c r="D1030">
        <v>9.6265599999999996</v>
      </c>
      <c r="E1030">
        <v>1717.07752</v>
      </c>
      <c r="F1030">
        <v>1.2607299999999999</v>
      </c>
      <c r="G1030">
        <v>0</v>
      </c>
      <c r="H1030">
        <v>0</v>
      </c>
      <c r="I1030">
        <v>0</v>
      </c>
      <c r="J1030">
        <v>0</v>
      </c>
      <c r="K1030">
        <v>72.878119999999996</v>
      </c>
      <c r="L1030">
        <v>0</v>
      </c>
      <c r="M1030">
        <v>0</v>
      </c>
      <c r="N1030">
        <v>2.8979499999999998</v>
      </c>
      <c r="O1030">
        <v>13.15361</v>
      </c>
      <c r="P1030">
        <v>0</v>
      </c>
      <c r="Q1030">
        <v>9.8095999999999997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2">
      <c r="A1031">
        <v>320.74399</v>
      </c>
      <c r="B1031">
        <v>5618.9089299999996</v>
      </c>
      <c r="C1031">
        <v>3.4065699999999999</v>
      </c>
      <c r="D1031">
        <v>9.4867699999999999</v>
      </c>
      <c r="E1031">
        <v>1715.4953700000001</v>
      </c>
      <c r="F1031">
        <v>1.03342</v>
      </c>
      <c r="G1031">
        <v>0</v>
      </c>
      <c r="H1031">
        <v>0</v>
      </c>
      <c r="I1031">
        <v>0</v>
      </c>
      <c r="J1031">
        <v>0</v>
      </c>
      <c r="K1031">
        <v>72.830929999999995</v>
      </c>
      <c r="L1031">
        <v>0</v>
      </c>
      <c r="M1031">
        <v>0</v>
      </c>
      <c r="N1031">
        <v>3.21462</v>
      </c>
      <c r="O1031">
        <v>13.18253</v>
      </c>
      <c r="P1031">
        <v>0</v>
      </c>
      <c r="Q1031">
        <v>9.7385000000000002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2">
      <c r="A1032">
        <v>316.09413999999998</v>
      </c>
      <c r="B1032">
        <v>5623.5587800000003</v>
      </c>
      <c r="C1032">
        <v>3.4030200000000002</v>
      </c>
      <c r="D1032">
        <v>9.3472299999999997</v>
      </c>
      <c r="E1032">
        <v>1713.91166</v>
      </c>
      <c r="F1032">
        <v>0.80671999999999999</v>
      </c>
      <c r="G1032">
        <v>0</v>
      </c>
      <c r="H1032">
        <v>0</v>
      </c>
      <c r="I1032">
        <v>0</v>
      </c>
      <c r="J1032">
        <v>0</v>
      </c>
      <c r="K1032">
        <v>72.783829999999995</v>
      </c>
      <c r="L1032">
        <v>0</v>
      </c>
      <c r="M1032">
        <v>0</v>
      </c>
      <c r="N1032">
        <v>3.5305399999999998</v>
      </c>
      <c r="O1032">
        <v>13.21138</v>
      </c>
      <c r="P1032">
        <v>0</v>
      </c>
      <c r="Q1032">
        <v>9.6675299999999993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2">
      <c r="A1033">
        <v>311.44711999999998</v>
      </c>
      <c r="B1033">
        <v>5628.2057999999997</v>
      </c>
      <c r="C1033">
        <v>3.39947</v>
      </c>
      <c r="D1033">
        <v>9.2079400000000007</v>
      </c>
      <c r="E1033">
        <v>1712.32637</v>
      </c>
      <c r="F1033">
        <v>0.58064000000000004</v>
      </c>
      <c r="G1033">
        <v>0</v>
      </c>
      <c r="H1033">
        <v>0</v>
      </c>
      <c r="I1033">
        <v>0</v>
      </c>
      <c r="J1033">
        <v>0</v>
      </c>
      <c r="K1033">
        <v>72.736810000000006</v>
      </c>
      <c r="L1033">
        <v>0</v>
      </c>
      <c r="M1033">
        <v>0</v>
      </c>
      <c r="N1033">
        <v>3.8457300000000001</v>
      </c>
      <c r="O1033">
        <v>13.24015</v>
      </c>
      <c r="P1033">
        <v>0</v>
      </c>
      <c r="Q1033">
        <v>9.5966699999999996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2">
      <c r="A1034">
        <v>306.80290000000002</v>
      </c>
      <c r="B1034">
        <v>5632.8500199999999</v>
      </c>
      <c r="C1034">
        <v>3.3959100000000002</v>
      </c>
      <c r="D1034">
        <v>9.0688999999999993</v>
      </c>
      <c r="E1034">
        <v>1710.7394999999999</v>
      </c>
      <c r="F1034">
        <v>0.29897000000000001</v>
      </c>
      <c r="G1034">
        <v>0</v>
      </c>
      <c r="H1034">
        <v>0</v>
      </c>
      <c r="I1034">
        <v>0</v>
      </c>
      <c r="J1034">
        <v>0</v>
      </c>
      <c r="K1034">
        <v>72.690539999999999</v>
      </c>
      <c r="L1034">
        <v>0</v>
      </c>
      <c r="M1034">
        <v>0</v>
      </c>
      <c r="N1034">
        <v>4.21713</v>
      </c>
      <c r="O1034">
        <v>13.266400000000001</v>
      </c>
      <c r="P1034">
        <v>0</v>
      </c>
      <c r="Q1034">
        <v>9.5269600000000008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2">
      <c r="A1035">
        <v>302.16149999999999</v>
      </c>
      <c r="B1035">
        <v>5637.4914200000003</v>
      </c>
      <c r="C1035">
        <v>3.3923700000000001</v>
      </c>
      <c r="D1035">
        <v>8.9300999999999995</v>
      </c>
      <c r="E1035">
        <v>1709.15103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72.653459999999995</v>
      </c>
      <c r="L1035">
        <v>0</v>
      </c>
      <c r="M1035">
        <v>0</v>
      </c>
      <c r="N1035">
        <v>4.5896100000000004</v>
      </c>
      <c r="O1035">
        <v>13.28585</v>
      </c>
      <c r="P1035">
        <v>0</v>
      </c>
      <c r="Q1035">
        <v>9.4710800000000006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2">
      <c r="A1036">
        <v>297.52307000000002</v>
      </c>
      <c r="B1036">
        <v>5642.1298500000003</v>
      </c>
      <c r="C1036">
        <v>3.38896</v>
      </c>
      <c r="D1036">
        <v>8.7915600000000005</v>
      </c>
      <c r="E1036">
        <v>1707.5610300000001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72.620580000000004</v>
      </c>
      <c r="L1036">
        <v>0</v>
      </c>
      <c r="M1036">
        <v>0</v>
      </c>
      <c r="N1036">
        <v>4.6355199999999996</v>
      </c>
      <c r="O1036">
        <v>13.32235</v>
      </c>
      <c r="P1036">
        <v>0</v>
      </c>
      <c r="Q1036">
        <v>9.4215499999999999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2">
      <c r="A1037">
        <v>292.88756999999998</v>
      </c>
      <c r="B1037">
        <v>5646.7653499999997</v>
      </c>
      <c r="C1037">
        <v>3.3855300000000002</v>
      </c>
      <c r="D1037">
        <v>8.6532699999999991</v>
      </c>
      <c r="E1037">
        <v>1705.96946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72.586439999999996</v>
      </c>
      <c r="L1037">
        <v>0</v>
      </c>
      <c r="M1037">
        <v>0</v>
      </c>
      <c r="N1037">
        <v>4.6708800000000004</v>
      </c>
      <c r="O1037">
        <v>13.372579999999999</v>
      </c>
      <c r="P1037">
        <v>0</v>
      </c>
      <c r="Q1037">
        <v>9.3701000000000008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2">
      <c r="A1038">
        <v>288.25499000000002</v>
      </c>
      <c r="B1038">
        <v>5651.3979300000001</v>
      </c>
      <c r="C1038">
        <v>3.3821099999999999</v>
      </c>
      <c r="D1038">
        <v>8.5152199999999993</v>
      </c>
      <c r="E1038">
        <v>1704.3763300000001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72.552359999999993</v>
      </c>
      <c r="L1038">
        <v>0</v>
      </c>
      <c r="M1038">
        <v>0</v>
      </c>
      <c r="N1038">
        <v>4.7062400000000002</v>
      </c>
      <c r="O1038">
        <v>13.42266</v>
      </c>
      <c r="P1038">
        <v>0</v>
      </c>
      <c r="Q1038">
        <v>9.3187499999999996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2">
      <c r="A1039">
        <v>283.62531999999999</v>
      </c>
      <c r="B1039">
        <v>5656.0276000000003</v>
      </c>
      <c r="C1039">
        <v>3.3786999999999998</v>
      </c>
      <c r="D1039">
        <v>8.3774300000000004</v>
      </c>
      <c r="E1039">
        <v>1702.78163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72.518339999999995</v>
      </c>
      <c r="L1039">
        <v>0</v>
      </c>
      <c r="M1039">
        <v>0</v>
      </c>
      <c r="N1039">
        <v>4.7415900000000004</v>
      </c>
      <c r="O1039">
        <v>13.47259</v>
      </c>
      <c r="P1039">
        <v>0</v>
      </c>
      <c r="Q1039">
        <v>9.2674900000000004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2">
      <c r="A1040">
        <v>278.99856999999997</v>
      </c>
      <c r="B1040">
        <v>5660.6543499999998</v>
      </c>
      <c r="C1040">
        <v>3.3752900000000001</v>
      </c>
      <c r="D1040">
        <v>8.2398799999999994</v>
      </c>
      <c r="E1040">
        <v>1701.18535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72.484380000000002</v>
      </c>
      <c r="L1040">
        <v>0</v>
      </c>
      <c r="M1040">
        <v>0</v>
      </c>
      <c r="N1040">
        <v>4.7769300000000001</v>
      </c>
      <c r="O1040">
        <v>13.52237</v>
      </c>
      <c r="P1040">
        <v>0</v>
      </c>
      <c r="Q1040">
        <v>9.2163199999999996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2">
      <c r="A1041">
        <v>274.37470000000002</v>
      </c>
      <c r="B1041">
        <v>5665.2782200000001</v>
      </c>
      <c r="C1041">
        <v>3.3718900000000001</v>
      </c>
      <c r="D1041">
        <v>8.1025899999999993</v>
      </c>
      <c r="E1041">
        <v>1699.5874799999999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72.450479999999999</v>
      </c>
      <c r="L1041">
        <v>0</v>
      </c>
      <c r="M1041">
        <v>0</v>
      </c>
      <c r="N1041">
        <v>4.8122699999999998</v>
      </c>
      <c r="O1041">
        <v>13.571999999999999</v>
      </c>
      <c r="P1041">
        <v>0</v>
      </c>
      <c r="Q1041">
        <v>9.1652500000000003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2">
      <c r="A1042">
        <v>269.75371000000001</v>
      </c>
      <c r="B1042">
        <v>5669.8992099999996</v>
      </c>
      <c r="C1042">
        <v>3.3684799999999999</v>
      </c>
      <c r="D1042">
        <v>7.9655399999999998</v>
      </c>
      <c r="E1042">
        <v>1697.98801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72.417569999999998</v>
      </c>
      <c r="L1042">
        <v>0</v>
      </c>
      <c r="M1042">
        <v>0</v>
      </c>
      <c r="N1042">
        <v>4.8450300000000004</v>
      </c>
      <c r="O1042">
        <v>13.621740000000001</v>
      </c>
      <c r="P1042">
        <v>0</v>
      </c>
      <c r="Q1042">
        <v>9.1156600000000001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2">
      <c r="A1043">
        <v>265.13549999999998</v>
      </c>
      <c r="B1043">
        <v>5674.5174200000001</v>
      </c>
      <c r="C1043">
        <v>3.36503</v>
      </c>
      <c r="D1043">
        <v>7.8287399999999998</v>
      </c>
      <c r="E1043">
        <v>1696.3869099999999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72.387469999999993</v>
      </c>
      <c r="L1043">
        <v>0</v>
      </c>
      <c r="M1043">
        <v>0</v>
      </c>
      <c r="N1043">
        <v>4.8701699999999999</v>
      </c>
      <c r="O1043">
        <v>13.67205</v>
      </c>
      <c r="P1043">
        <v>0</v>
      </c>
      <c r="Q1043">
        <v>9.0703099999999992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2">
      <c r="A1044">
        <v>260.52008000000001</v>
      </c>
      <c r="B1044">
        <v>5679.1328400000002</v>
      </c>
      <c r="C1044">
        <v>3.3615900000000001</v>
      </c>
      <c r="D1044">
        <v>7.6921900000000001</v>
      </c>
      <c r="E1044">
        <v>1694.7841599999999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72.357420000000005</v>
      </c>
      <c r="L1044">
        <v>0</v>
      </c>
      <c r="M1044">
        <v>0</v>
      </c>
      <c r="N1044">
        <v>4.8953199999999999</v>
      </c>
      <c r="O1044">
        <v>13.72222</v>
      </c>
      <c r="P1044">
        <v>0</v>
      </c>
      <c r="Q1044">
        <v>9.0250400000000006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2">
      <c r="A1045">
        <v>255.90744000000001</v>
      </c>
      <c r="B1045">
        <v>5683.7454799999996</v>
      </c>
      <c r="C1045">
        <v>3.3581500000000002</v>
      </c>
      <c r="D1045">
        <v>7.5558899999999998</v>
      </c>
      <c r="E1045">
        <v>1693.17977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72.327430000000007</v>
      </c>
      <c r="L1045">
        <v>0</v>
      </c>
      <c r="M1045">
        <v>0</v>
      </c>
      <c r="N1045">
        <v>4.9204800000000004</v>
      </c>
      <c r="O1045">
        <v>13.77224</v>
      </c>
      <c r="P1045">
        <v>0</v>
      </c>
      <c r="Q1045">
        <v>8.9798399999999994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2">
      <c r="A1046">
        <v>251.29759000000001</v>
      </c>
      <c r="B1046">
        <v>5688.3553199999997</v>
      </c>
      <c r="C1046">
        <v>3.3547400000000001</v>
      </c>
      <c r="D1046">
        <v>7.4198300000000001</v>
      </c>
      <c r="E1046">
        <v>1691.57374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72.299139999999994</v>
      </c>
      <c r="L1046">
        <v>0</v>
      </c>
      <c r="M1046">
        <v>0</v>
      </c>
      <c r="N1046">
        <v>4.9427500000000002</v>
      </c>
      <c r="O1046">
        <v>13.82089</v>
      </c>
      <c r="P1046">
        <v>0</v>
      </c>
      <c r="Q1046">
        <v>8.9372199999999999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2">
      <c r="A1047">
        <v>246.69056</v>
      </c>
      <c r="B1047">
        <v>5692.9623600000004</v>
      </c>
      <c r="C1047">
        <v>3.3513500000000001</v>
      </c>
      <c r="D1047">
        <v>7.2840100000000003</v>
      </c>
      <c r="E1047">
        <v>1689.9660699999999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72.272059999999996</v>
      </c>
      <c r="L1047">
        <v>0</v>
      </c>
      <c r="M1047">
        <v>0</v>
      </c>
      <c r="N1047">
        <v>4.9629899999999996</v>
      </c>
      <c r="O1047">
        <v>13.86853</v>
      </c>
      <c r="P1047">
        <v>0</v>
      </c>
      <c r="Q1047">
        <v>8.8964200000000009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2">
      <c r="A1048">
        <v>242.08633</v>
      </c>
      <c r="B1048">
        <v>5697.5665900000004</v>
      </c>
      <c r="C1048">
        <v>3.3479700000000001</v>
      </c>
      <c r="D1048">
        <v>7.1484500000000004</v>
      </c>
      <c r="E1048">
        <v>1688.3567499999999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72.24503</v>
      </c>
      <c r="L1048">
        <v>0</v>
      </c>
      <c r="M1048">
        <v>0</v>
      </c>
      <c r="N1048">
        <v>4.98325</v>
      </c>
      <c r="O1048">
        <v>13.91602</v>
      </c>
      <c r="P1048">
        <v>0</v>
      </c>
      <c r="Q1048">
        <v>8.8557000000000006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2">
      <c r="A1049">
        <v>237.48489000000001</v>
      </c>
      <c r="B1049">
        <v>5702.1680299999998</v>
      </c>
      <c r="C1049">
        <v>3.3445999999999998</v>
      </c>
      <c r="D1049">
        <v>7.0131300000000003</v>
      </c>
      <c r="E1049">
        <v>1686.7457899999999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72.218050000000005</v>
      </c>
      <c r="L1049">
        <v>0</v>
      </c>
      <c r="M1049">
        <v>0</v>
      </c>
      <c r="N1049">
        <v>5.0035299999999996</v>
      </c>
      <c r="O1049">
        <v>13.963369999999999</v>
      </c>
      <c r="P1049">
        <v>0</v>
      </c>
      <c r="Q1049">
        <v>8.8150499999999994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2">
      <c r="A1050">
        <v>232.88613000000001</v>
      </c>
      <c r="B1050">
        <v>5706.7667899999997</v>
      </c>
      <c r="C1050">
        <v>3.3411499999999998</v>
      </c>
      <c r="D1050">
        <v>6.8780599999999996</v>
      </c>
      <c r="E1050">
        <v>1685.1331299999999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72.192120000000003</v>
      </c>
      <c r="L1050">
        <v>0</v>
      </c>
      <c r="M1050">
        <v>0</v>
      </c>
      <c r="N1050">
        <v>5.0278299999999998</v>
      </c>
      <c r="O1050">
        <v>14.00409</v>
      </c>
      <c r="P1050">
        <v>0</v>
      </c>
      <c r="Q1050">
        <v>8.7759599999999995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2">
      <c r="A1051">
        <v>228.29004</v>
      </c>
      <c r="B1051">
        <v>5711.3628799999997</v>
      </c>
      <c r="C1051">
        <v>3.3376999999999999</v>
      </c>
      <c r="D1051">
        <v>6.7432299999999996</v>
      </c>
      <c r="E1051">
        <v>1683.5187800000001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72.166330000000002</v>
      </c>
      <c r="L1051">
        <v>0</v>
      </c>
      <c r="M1051">
        <v>0</v>
      </c>
      <c r="N1051">
        <v>5.0525799999999998</v>
      </c>
      <c r="O1051">
        <v>14.043979999999999</v>
      </c>
      <c r="P1051">
        <v>0</v>
      </c>
      <c r="Q1051">
        <v>8.7371099999999995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2">
      <c r="A1052">
        <v>223.69658999999999</v>
      </c>
      <c r="B1052">
        <v>5715.95633</v>
      </c>
      <c r="C1052">
        <v>3.33426</v>
      </c>
      <c r="D1052">
        <v>6.6086499999999999</v>
      </c>
      <c r="E1052">
        <v>1681.90272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72.140590000000003</v>
      </c>
      <c r="L1052">
        <v>0</v>
      </c>
      <c r="M1052">
        <v>0</v>
      </c>
      <c r="N1052">
        <v>5.0773400000000004</v>
      </c>
      <c r="O1052">
        <v>14.083740000000001</v>
      </c>
      <c r="P1052">
        <v>0</v>
      </c>
      <c r="Q1052">
        <v>8.6983300000000003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2">
      <c r="A1053">
        <v>219.10579999999999</v>
      </c>
      <c r="B1053">
        <v>5720.5471200000002</v>
      </c>
      <c r="C1053">
        <v>3.3308300000000002</v>
      </c>
      <c r="D1053">
        <v>6.4743000000000004</v>
      </c>
      <c r="E1053">
        <v>1680.28496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72.114900000000006</v>
      </c>
      <c r="L1053">
        <v>0</v>
      </c>
      <c r="M1053">
        <v>0</v>
      </c>
      <c r="N1053">
        <v>5.1021099999999997</v>
      </c>
      <c r="O1053">
        <v>14.12337</v>
      </c>
      <c r="P1053">
        <v>0</v>
      </c>
      <c r="Q1053">
        <v>8.6596200000000003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2">
      <c r="A1054">
        <v>214.51764</v>
      </c>
      <c r="B1054">
        <v>5725.1352800000004</v>
      </c>
      <c r="C1054">
        <v>3.3273999999999999</v>
      </c>
      <c r="D1054">
        <v>6.3402000000000003</v>
      </c>
      <c r="E1054">
        <v>1678.6654799999999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72.089259999999996</v>
      </c>
      <c r="L1054">
        <v>0</v>
      </c>
      <c r="M1054">
        <v>0</v>
      </c>
      <c r="N1054">
        <v>5.1268900000000004</v>
      </c>
      <c r="O1054">
        <v>14.16287</v>
      </c>
      <c r="P1054">
        <v>0</v>
      </c>
      <c r="Q1054">
        <v>8.6209799999999994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2">
      <c r="A1055">
        <v>209.93210999999999</v>
      </c>
      <c r="B1055">
        <v>5729.7208099999998</v>
      </c>
      <c r="C1055">
        <v>3.3239800000000002</v>
      </c>
      <c r="D1055">
        <v>6.2063499999999996</v>
      </c>
      <c r="E1055">
        <v>1677.0443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72.063670000000002</v>
      </c>
      <c r="L1055">
        <v>0</v>
      </c>
      <c r="M1055">
        <v>0</v>
      </c>
      <c r="N1055">
        <v>5.1516799999999998</v>
      </c>
      <c r="O1055">
        <v>14.20224</v>
      </c>
      <c r="P1055">
        <v>0</v>
      </c>
      <c r="Q1055">
        <v>8.5824099999999994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2">
      <c r="A1056">
        <v>205.34917999999999</v>
      </c>
      <c r="B1056">
        <v>5734.3037400000003</v>
      </c>
      <c r="C1056">
        <v>3.3205399999999998</v>
      </c>
      <c r="D1056">
        <v>6.07273</v>
      </c>
      <c r="E1056">
        <v>1675.42138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72.03698</v>
      </c>
      <c r="L1056">
        <v>0</v>
      </c>
      <c r="M1056">
        <v>0</v>
      </c>
      <c r="N1056">
        <v>5.15916</v>
      </c>
      <c r="O1056">
        <v>14.261659999999999</v>
      </c>
      <c r="P1056">
        <v>0</v>
      </c>
      <c r="Q1056">
        <v>8.5421999999999993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2">
      <c r="A1057">
        <v>200.76868999999999</v>
      </c>
      <c r="B1057">
        <v>5738.8842299999997</v>
      </c>
      <c r="C1057">
        <v>3.3170099999999998</v>
      </c>
      <c r="D1057">
        <v>5.9393599999999998</v>
      </c>
      <c r="E1057">
        <v>1673.7967000000001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72.004249999999999</v>
      </c>
      <c r="L1057">
        <v>0</v>
      </c>
      <c r="M1057">
        <v>0</v>
      </c>
      <c r="N1057">
        <v>5.1684000000000001</v>
      </c>
      <c r="O1057">
        <v>14.33447</v>
      </c>
      <c r="P1057">
        <v>0</v>
      </c>
      <c r="Q1057">
        <v>8.4928799999999995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2">
      <c r="A1058">
        <v>196.19057000000001</v>
      </c>
      <c r="B1058">
        <v>5743.46234</v>
      </c>
      <c r="C1058">
        <v>3.3134399999999999</v>
      </c>
      <c r="D1058">
        <v>5.8062199999999997</v>
      </c>
      <c r="E1058">
        <v>1672.1702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71.969920000000002</v>
      </c>
      <c r="L1058">
        <v>0</v>
      </c>
      <c r="M1058">
        <v>0</v>
      </c>
      <c r="N1058">
        <v>5.1840000000000002</v>
      </c>
      <c r="O1058">
        <v>14.404920000000001</v>
      </c>
      <c r="P1058">
        <v>0</v>
      </c>
      <c r="Q1058">
        <v>8.44116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2">
      <c r="A1059">
        <v>191.61483000000001</v>
      </c>
      <c r="B1059">
        <v>5748.03809</v>
      </c>
      <c r="C1059">
        <v>3.3098800000000002</v>
      </c>
      <c r="D1059">
        <v>5.6733200000000004</v>
      </c>
      <c r="E1059">
        <v>1670.5419199999999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71.936340000000001</v>
      </c>
      <c r="L1059">
        <v>0</v>
      </c>
      <c r="M1059">
        <v>0</v>
      </c>
      <c r="N1059">
        <v>5.1968699999999997</v>
      </c>
      <c r="O1059">
        <v>14.476229999999999</v>
      </c>
      <c r="P1059">
        <v>0</v>
      </c>
      <c r="Q1059">
        <v>8.3905600000000007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2">
      <c r="A1060">
        <v>187.04146</v>
      </c>
      <c r="B1060">
        <v>5752.6114600000001</v>
      </c>
      <c r="C1060">
        <v>3.3063199999999999</v>
      </c>
      <c r="D1060">
        <v>5.5406500000000003</v>
      </c>
      <c r="E1060">
        <v>1668.91182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71.902820000000006</v>
      </c>
      <c r="L1060">
        <v>0</v>
      </c>
      <c r="M1060">
        <v>0</v>
      </c>
      <c r="N1060">
        <v>5.2098100000000001</v>
      </c>
      <c r="O1060">
        <v>14.54731</v>
      </c>
      <c r="P1060">
        <v>0</v>
      </c>
      <c r="Q1060">
        <v>8.3400599999999994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2">
      <c r="A1061">
        <v>182.47044</v>
      </c>
      <c r="B1061">
        <v>5757.1824800000004</v>
      </c>
      <c r="C1061">
        <v>3.3027700000000002</v>
      </c>
      <c r="D1061">
        <v>5.40822</v>
      </c>
      <c r="E1061">
        <v>1667.2799299999999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71.869380000000007</v>
      </c>
      <c r="L1061">
        <v>0</v>
      </c>
      <c r="M1061">
        <v>0</v>
      </c>
      <c r="N1061">
        <v>5.2228000000000003</v>
      </c>
      <c r="O1061">
        <v>14.61816</v>
      </c>
      <c r="P1061">
        <v>0</v>
      </c>
      <c r="Q1061">
        <v>8.2896699999999992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2">
      <c r="A1062">
        <v>177.90178</v>
      </c>
      <c r="B1062">
        <v>5761.7511400000003</v>
      </c>
      <c r="C1062">
        <v>3.2992300000000001</v>
      </c>
      <c r="D1062">
        <v>5.2760300000000004</v>
      </c>
      <c r="E1062">
        <v>1665.6462300000001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71.835989999999995</v>
      </c>
      <c r="L1062">
        <v>0</v>
      </c>
      <c r="M1062">
        <v>0</v>
      </c>
      <c r="N1062">
        <v>5.2358500000000001</v>
      </c>
      <c r="O1062">
        <v>14.688789999999999</v>
      </c>
      <c r="P1062">
        <v>0</v>
      </c>
      <c r="Q1062">
        <v>8.2393699999999992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2">
      <c r="A1063">
        <v>173.33546999999999</v>
      </c>
      <c r="B1063">
        <v>5766.3174499999996</v>
      </c>
      <c r="C1063">
        <v>3.2957000000000001</v>
      </c>
      <c r="D1063">
        <v>5.1440700000000001</v>
      </c>
      <c r="E1063">
        <v>1664.01073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71.802679999999995</v>
      </c>
      <c r="L1063">
        <v>0</v>
      </c>
      <c r="M1063">
        <v>0</v>
      </c>
      <c r="N1063">
        <v>5.2489600000000003</v>
      </c>
      <c r="O1063">
        <v>14.75919</v>
      </c>
      <c r="P1063">
        <v>0</v>
      </c>
      <c r="Q1063">
        <v>8.1891700000000007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2">
      <c r="A1064">
        <v>168.77149</v>
      </c>
      <c r="B1064">
        <v>5770.8814300000004</v>
      </c>
      <c r="C1064">
        <v>3.2921800000000001</v>
      </c>
      <c r="D1064">
        <v>5.0123499999999996</v>
      </c>
      <c r="E1064">
        <v>1662.3734400000001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71.76943</v>
      </c>
      <c r="L1064">
        <v>0</v>
      </c>
      <c r="M1064">
        <v>0</v>
      </c>
      <c r="N1064">
        <v>5.26213</v>
      </c>
      <c r="O1064">
        <v>14.829359999999999</v>
      </c>
      <c r="P1064">
        <v>0</v>
      </c>
      <c r="Q1064">
        <v>8.1390799999999999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2">
      <c r="A1065">
        <v>164.20950999999999</v>
      </c>
      <c r="B1065">
        <v>5775.4434099999999</v>
      </c>
      <c r="C1065">
        <v>3.2884099999999998</v>
      </c>
      <c r="D1065">
        <v>4.8808499999999997</v>
      </c>
      <c r="E1065">
        <v>1660.7342200000001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71.716239999999999</v>
      </c>
      <c r="L1065">
        <v>0</v>
      </c>
      <c r="M1065">
        <v>0</v>
      </c>
      <c r="N1065">
        <v>5.3509000000000002</v>
      </c>
      <c r="O1065">
        <v>14.87393</v>
      </c>
      <c r="P1065">
        <v>0</v>
      </c>
      <c r="Q1065">
        <v>8.0589300000000001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2">
      <c r="A1066">
        <v>159.64948000000001</v>
      </c>
      <c r="B1066">
        <v>5780.0034400000004</v>
      </c>
      <c r="C1066">
        <v>3.2846199999999999</v>
      </c>
      <c r="D1066">
        <v>4.7495799999999999</v>
      </c>
      <c r="E1066">
        <v>1659.0930599999999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71.661090000000002</v>
      </c>
      <c r="L1066">
        <v>0</v>
      </c>
      <c r="M1066">
        <v>0</v>
      </c>
      <c r="N1066">
        <v>5.4473500000000001</v>
      </c>
      <c r="O1066">
        <v>14.915710000000001</v>
      </c>
      <c r="P1066">
        <v>0</v>
      </c>
      <c r="Q1066">
        <v>7.9758399999999998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2">
      <c r="A1067">
        <v>155.09138999999999</v>
      </c>
      <c r="B1067">
        <v>5784.5615299999999</v>
      </c>
      <c r="C1067">
        <v>3.28084</v>
      </c>
      <c r="D1067">
        <v>4.6185400000000003</v>
      </c>
      <c r="E1067">
        <v>1657.4499699999999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71.606049999999996</v>
      </c>
      <c r="L1067">
        <v>0</v>
      </c>
      <c r="M1067">
        <v>0</v>
      </c>
      <c r="N1067">
        <v>5.54373</v>
      </c>
      <c r="O1067">
        <v>14.957330000000001</v>
      </c>
      <c r="P1067">
        <v>0</v>
      </c>
      <c r="Q1067">
        <v>7.8929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2">
      <c r="A1068">
        <v>150.53523999999999</v>
      </c>
      <c r="B1068">
        <v>5789.1176800000003</v>
      </c>
      <c r="C1068">
        <v>3.2770700000000001</v>
      </c>
      <c r="D1068">
        <v>4.4877200000000004</v>
      </c>
      <c r="E1068">
        <v>1655.80494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71.551109999999994</v>
      </c>
      <c r="L1068">
        <v>0</v>
      </c>
      <c r="M1068">
        <v>0</v>
      </c>
      <c r="N1068">
        <v>5.6400100000000002</v>
      </c>
      <c r="O1068">
        <v>14.998760000000001</v>
      </c>
      <c r="P1068">
        <v>0</v>
      </c>
      <c r="Q1068">
        <v>7.8101200000000004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2">
      <c r="A1069">
        <v>145.98103</v>
      </c>
      <c r="B1069">
        <v>5793.6718899999996</v>
      </c>
      <c r="C1069">
        <v>3.2733099999999999</v>
      </c>
      <c r="D1069">
        <v>4.3571299999999997</v>
      </c>
      <c r="E1069">
        <v>1654.1579899999999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71.496269999999996</v>
      </c>
      <c r="L1069">
        <v>0</v>
      </c>
      <c r="M1069">
        <v>0</v>
      </c>
      <c r="N1069">
        <v>5.7362200000000003</v>
      </c>
      <c r="O1069">
        <v>15.04003</v>
      </c>
      <c r="P1069">
        <v>0</v>
      </c>
      <c r="Q1069">
        <v>7.7274799999999999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2">
      <c r="A1070">
        <v>141.42884000000001</v>
      </c>
      <c r="B1070">
        <v>5798.22408</v>
      </c>
      <c r="C1070">
        <v>3.2696200000000002</v>
      </c>
      <c r="D1070">
        <v>4.2267599999999996</v>
      </c>
      <c r="E1070">
        <v>1652.5091500000001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71.448400000000007</v>
      </c>
      <c r="L1070">
        <v>0</v>
      </c>
      <c r="M1070">
        <v>0</v>
      </c>
      <c r="N1070">
        <v>5.8028599999999999</v>
      </c>
      <c r="O1070">
        <v>15.09337</v>
      </c>
      <c r="P1070">
        <v>0</v>
      </c>
      <c r="Q1070">
        <v>7.6553699999999996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2">
      <c r="A1071">
        <v>136.87867</v>
      </c>
      <c r="B1071">
        <v>5802.7742500000004</v>
      </c>
      <c r="C1071">
        <v>3.2659500000000001</v>
      </c>
      <c r="D1071">
        <v>4.0966300000000002</v>
      </c>
      <c r="E1071">
        <v>1650.85843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71.400850000000005</v>
      </c>
      <c r="L1071">
        <v>0</v>
      </c>
      <c r="M1071">
        <v>0</v>
      </c>
      <c r="N1071">
        <v>5.8685400000000003</v>
      </c>
      <c r="O1071">
        <v>15.1469</v>
      </c>
      <c r="P1071">
        <v>0</v>
      </c>
      <c r="Q1071">
        <v>7.5837199999999996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2">
      <c r="A1072">
        <v>132.33032</v>
      </c>
      <c r="B1072">
        <v>5807.3226000000004</v>
      </c>
      <c r="C1072">
        <v>3.2621199999999999</v>
      </c>
      <c r="D1072">
        <v>3.96672</v>
      </c>
      <c r="E1072">
        <v>1649.2057400000001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71.337469999999996</v>
      </c>
      <c r="L1072">
        <v>0</v>
      </c>
      <c r="M1072">
        <v>0</v>
      </c>
      <c r="N1072">
        <v>5.9781399999999998</v>
      </c>
      <c r="O1072">
        <v>15.19617</v>
      </c>
      <c r="P1072">
        <v>0</v>
      </c>
      <c r="Q1072">
        <v>7.4882200000000001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2">
      <c r="A1073">
        <v>127.78314</v>
      </c>
      <c r="B1073">
        <v>5811.86978</v>
      </c>
      <c r="C1073">
        <v>3.25786</v>
      </c>
      <c r="D1073">
        <v>3.8370299999999999</v>
      </c>
      <c r="E1073">
        <v>1647.55087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71.228250000000003</v>
      </c>
      <c r="L1073">
        <v>0</v>
      </c>
      <c r="M1073">
        <v>0</v>
      </c>
      <c r="N1073">
        <v>6.2145900000000003</v>
      </c>
      <c r="O1073">
        <v>15.233510000000001</v>
      </c>
      <c r="P1073">
        <v>0</v>
      </c>
      <c r="Q1073">
        <v>7.3236499999999998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2">
      <c r="A1074">
        <v>123.23714</v>
      </c>
      <c r="B1074">
        <v>5816.4157800000003</v>
      </c>
      <c r="C1074">
        <v>3.2536100000000001</v>
      </c>
      <c r="D1074">
        <v>3.70756</v>
      </c>
      <c r="E1074">
        <v>1645.89381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71.119219999999999</v>
      </c>
      <c r="L1074">
        <v>0</v>
      </c>
      <c r="M1074">
        <v>0</v>
      </c>
      <c r="N1074">
        <v>6.4507099999999999</v>
      </c>
      <c r="O1074">
        <v>15.27069</v>
      </c>
      <c r="P1074">
        <v>0</v>
      </c>
      <c r="Q1074">
        <v>7.1593799999999996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2">
      <c r="A1075">
        <v>118.69231000000001</v>
      </c>
      <c r="B1075">
        <v>5820.9606100000001</v>
      </c>
      <c r="C1075">
        <v>3.2493699999999999</v>
      </c>
      <c r="D1075">
        <v>3.5783299999999998</v>
      </c>
      <c r="E1075">
        <v>1644.2345600000001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71.010409999999993</v>
      </c>
      <c r="L1075">
        <v>0</v>
      </c>
      <c r="M1075">
        <v>0</v>
      </c>
      <c r="N1075">
        <v>6.6864600000000003</v>
      </c>
      <c r="O1075">
        <v>15.307689999999999</v>
      </c>
      <c r="P1075">
        <v>0</v>
      </c>
      <c r="Q1075">
        <v>6.9954299999999998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2">
      <c r="A1076">
        <v>114.14865</v>
      </c>
      <c r="B1076">
        <v>5825.5042700000004</v>
      </c>
      <c r="C1076">
        <v>3.2451400000000001</v>
      </c>
      <c r="D1076">
        <v>3.4493499999999999</v>
      </c>
      <c r="E1076">
        <v>1642.57313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70.901830000000004</v>
      </c>
      <c r="L1076">
        <v>0</v>
      </c>
      <c r="M1076">
        <v>0</v>
      </c>
      <c r="N1076">
        <v>6.9218299999999999</v>
      </c>
      <c r="O1076">
        <v>15.344530000000001</v>
      </c>
      <c r="P1076">
        <v>0</v>
      </c>
      <c r="Q1076">
        <v>6.8318199999999996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2">
      <c r="A1077">
        <v>109.60608000000001</v>
      </c>
      <c r="B1077">
        <v>5830.04684</v>
      </c>
      <c r="C1077">
        <v>3.24085</v>
      </c>
      <c r="D1077">
        <v>3.32063</v>
      </c>
      <c r="E1077">
        <v>1640.9095500000001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70.787440000000004</v>
      </c>
      <c r="L1077">
        <v>0</v>
      </c>
      <c r="M1077">
        <v>0</v>
      </c>
      <c r="N1077">
        <v>7.1653599999999997</v>
      </c>
      <c r="O1077">
        <v>15.387729999999999</v>
      </c>
      <c r="P1077">
        <v>0</v>
      </c>
      <c r="Q1077">
        <v>6.6594600000000002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2">
      <c r="A1078">
        <v>105.06446</v>
      </c>
      <c r="B1078">
        <v>5834.5884599999999</v>
      </c>
      <c r="C1078">
        <v>3.2364799999999998</v>
      </c>
      <c r="D1078">
        <v>3.1921900000000001</v>
      </c>
      <c r="E1078">
        <v>1639.2437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70.662629999999993</v>
      </c>
      <c r="L1078">
        <v>0</v>
      </c>
      <c r="M1078">
        <v>0</v>
      </c>
      <c r="N1078">
        <v>7.4236199999999997</v>
      </c>
      <c r="O1078">
        <v>15.442349999999999</v>
      </c>
      <c r="P1078">
        <v>0</v>
      </c>
      <c r="Q1078">
        <v>6.4714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2">
      <c r="A1079">
        <v>100.52378</v>
      </c>
      <c r="B1079">
        <v>5839.12914</v>
      </c>
      <c r="C1079">
        <v>3.2321200000000001</v>
      </c>
      <c r="D1079">
        <v>3.0640399999999999</v>
      </c>
      <c r="E1079">
        <v>1637.5756100000001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70.538139999999999</v>
      </c>
      <c r="L1079">
        <v>0</v>
      </c>
      <c r="M1079">
        <v>0</v>
      </c>
      <c r="N1079">
        <v>7.68133</v>
      </c>
      <c r="O1079">
        <v>15.496700000000001</v>
      </c>
      <c r="P1079">
        <v>0</v>
      </c>
      <c r="Q1079">
        <v>6.28383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2">
      <c r="A1080">
        <v>95.981830000000002</v>
      </c>
      <c r="B1080">
        <v>5843.6710899999998</v>
      </c>
      <c r="C1080">
        <v>3.2261899999999999</v>
      </c>
      <c r="D1080">
        <v>2.93614</v>
      </c>
      <c r="E1080">
        <v>1635.9044799999999</v>
      </c>
      <c r="F1080">
        <v>0</v>
      </c>
      <c r="G1080">
        <v>0</v>
      </c>
      <c r="H1080">
        <v>0</v>
      </c>
      <c r="I1080">
        <v>0</v>
      </c>
      <c r="J1080">
        <v>2.7689999999999999E-2</v>
      </c>
      <c r="K1080">
        <v>70.176810000000003</v>
      </c>
      <c r="L1080">
        <v>0</v>
      </c>
      <c r="M1080">
        <v>0</v>
      </c>
      <c r="N1080">
        <v>8.3637899999999998</v>
      </c>
      <c r="O1080">
        <v>15.60849</v>
      </c>
      <c r="P1080">
        <v>0</v>
      </c>
      <c r="Q1080">
        <v>5.8232200000000001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2">
      <c r="A1081">
        <v>91.43638</v>
      </c>
      <c r="B1081">
        <v>5848.2165400000004</v>
      </c>
      <c r="C1081">
        <v>3.2187100000000002</v>
      </c>
      <c r="D1081">
        <v>2.8084199999999999</v>
      </c>
      <c r="E1081">
        <v>1634.2294899999999</v>
      </c>
      <c r="F1081">
        <v>0</v>
      </c>
      <c r="G1081">
        <v>0</v>
      </c>
      <c r="H1081">
        <v>0</v>
      </c>
      <c r="I1081">
        <v>0</v>
      </c>
      <c r="J1081">
        <v>8.2989999999999994E-2</v>
      </c>
      <c r="K1081">
        <v>69.579369999999997</v>
      </c>
      <c r="L1081">
        <v>0</v>
      </c>
      <c r="M1081">
        <v>0</v>
      </c>
      <c r="N1081">
        <v>9.4696899999999999</v>
      </c>
      <c r="O1081">
        <v>15.77755</v>
      </c>
      <c r="P1081">
        <v>0</v>
      </c>
      <c r="Q1081">
        <v>5.0904100000000003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2">
      <c r="A1082">
        <v>86.887079999999997</v>
      </c>
      <c r="B1082">
        <v>5852.7658300000003</v>
      </c>
      <c r="C1082">
        <v>3.2109800000000002</v>
      </c>
      <c r="D1082">
        <v>2.6809099999999999</v>
      </c>
      <c r="E1082">
        <v>1632.5505000000001</v>
      </c>
      <c r="F1082">
        <v>0</v>
      </c>
      <c r="G1082">
        <v>0</v>
      </c>
      <c r="H1082">
        <v>0</v>
      </c>
      <c r="I1082">
        <v>0</v>
      </c>
      <c r="J1082">
        <v>0.15013000000000001</v>
      </c>
      <c r="K1082">
        <v>68.914820000000006</v>
      </c>
      <c r="L1082">
        <v>0</v>
      </c>
      <c r="M1082">
        <v>0</v>
      </c>
      <c r="N1082">
        <v>10.64021</v>
      </c>
      <c r="O1082">
        <v>16.002520000000001</v>
      </c>
      <c r="P1082">
        <v>0</v>
      </c>
      <c r="Q1082">
        <v>4.2923200000000001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2">
      <c r="A1083">
        <v>82.333889999999997</v>
      </c>
      <c r="B1083">
        <v>5857.3190299999997</v>
      </c>
      <c r="C1083">
        <v>3.2032400000000001</v>
      </c>
      <c r="D1083">
        <v>2.5535800000000002</v>
      </c>
      <c r="E1083">
        <v>1630.8675000000001</v>
      </c>
      <c r="F1083">
        <v>0</v>
      </c>
      <c r="G1083">
        <v>0</v>
      </c>
      <c r="H1083">
        <v>0</v>
      </c>
      <c r="I1083">
        <v>0</v>
      </c>
      <c r="J1083">
        <v>0.21823000000000001</v>
      </c>
      <c r="K1083">
        <v>68.245239999999995</v>
      </c>
      <c r="L1083">
        <v>0</v>
      </c>
      <c r="M1083">
        <v>0</v>
      </c>
      <c r="N1083">
        <v>11.814920000000001</v>
      </c>
      <c r="O1083">
        <v>16.232040000000001</v>
      </c>
      <c r="P1083">
        <v>0</v>
      </c>
      <c r="Q1083">
        <v>3.4895800000000001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2">
      <c r="A1084">
        <v>77.776780000000002</v>
      </c>
      <c r="B1084">
        <v>5861.8761400000003</v>
      </c>
      <c r="C1084">
        <v>3.1955200000000001</v>
      </c>
      <c r="D1084">
        <v>2.42645</v>
      </c>
      <c r="E1084">
        <v>1629.18049</v>
      </c>
      <c r="F1084">
        <v>0</v>
      </c>
      <c r="G1084">
        <v>0</v>
      </c>
      <c r="H1084">
        <v>0</v>
      </c>
      <c r="I1084">
        <v>0</v>
      </c>
      <c r="J1084">
        <v>0.28623999999999999</v>
      </c>
      <c r="K1084">
        <v>67.576660000000004</v>
      </c>
      <c r="L1084">
        <v>0</v>
      </c>
      <c r="M1084">
        <v>0</v>
      </c>
      <c r="N1084">
        <v>12.98794</v>
      </c>
      <c r="O1084">
        <v>16.461089999999999</v>
      </c>
      <c r="P1084">
        <v>0</v>
      </c>
      <c r="Q1084">
        <v>2.6880600000000001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2">
      <c r="A1085">
        <v>73.215739999999997</v>
      </c>
      <c r="B1085">
        <v>5866.4371799999999</v>
      </c>
      <c r="C1085">
        <v>3.1878099999999998</v>
      </c>
      <c r="D1085">
        <v>2.2995199999999998</v>
      </c>
      <c r="E1085">
        <v>1627.4894400000001</v>
      </c>
      <c r="F1085">
        <v>0</v>
      </c>
      <c r="G1085">
        <v>0</v>
      </c>
      <c r="H1085">
        <v>0</v>
      </c>
      <c r="I1085">
        <v>0</v>
      </c>
      <c r="J1085">
        <v>0.35415999999999997</v>
      </c>
      <c r="K1085">
        <v>66.90907</v>
      </c>
      <c r="L1085">
        <v>0</v>
      </c>
      <c r="M1085">
        <v>0</v>
      </c>
      <c r="N1085">
        <v>14.1593</v>
      </c>
      <c r="O1085">
        <v>16.689699999999998</v>
      </c>
      <c r="P1085">
        <v>0</v>
      </c>
      <c r="Q1085">
        <v>1.8877600000000001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2">
      <c r="A1086">
        <v>68.650779999999997</v>
      </c>
      <c r="B1086">
        <v>5871.0021399999996</v>
      </c>
      <c r="C1086">
        <v>3.18011</v>
      </c>
      <c r="D1086">
        <v>2.1727699999999999</v>
      </c>
      <c r="E1086">
        <v>1625.79438</v>
      </c>
      <c r="F1086">
        <v>0</v>
      </c>
      <c r="G1086">
        <v>0</v>
      </c>
      <c r="H1086">
        <v>0</v>
      </c>
      <c r="I1086">
        <v>0</v>
      </c>
      <c r="J1086">
        <v>0.42198999999999998</v>
      </c>
      <c r="K1086">
        <v>66.242440000000002</v>
      </c>
      <c r="L1086">
        <v>0</v>
      </c>
      <c r="M1086">
        <v>0</v>
      </c>
      <c r="N1086">
        <v>15.32906</v>
      </c>
      <c r="O1086">
        <v>16.917870000000001</v>
      </c>
      <c r="P1086">
        <v>0</v>
      </c>
      <c r="Q1086">
        <v>1.0886400000000001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2">
      <c r="A1087">
        <v>64.081860000000006</v>
      </c>
      <c r="B1087">
        <v>5875.5710600000002</v>
      </c>
      <c r="C1087">
        <v>3.1724199999999998</v>
      </c>
      <c r="D1087">
        <v>2.0461999999999998</v>
      </c>
      <c r="E1087">
        <v>1624.09528</v>
      </c>
      <c r="F1087">
        <v>0</v>
      </c>
      <c r="G1087">
        <v>0</v>
      </c>
      <c r="H1087">
        <v>0</v>
      </c>
      <c r="I1087">
        <v>0</v>
      </c>
      <c r="J1087">
        <v>0.48974000000000001</v>
      </c>
      <c r="K1087">
        <v>65.576719999999995</v>
      </c>
      <c r="L1087">
        <v>0</v>
      </c>
      <c r="M1087">
        <v>0</v>
      </c>
      <c r="N1087">
        <v>16.49729</v>
      </c>
      <c r="O1087">
        <v>17.145620000000001</v>
      </c>
      <c r="P1087">
        <v>0</v>
      </c>
      <c r="Q1087">
        <v>0.29063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2">
      <c r="A1088">
        <v>59.512369999999997</v>
      </c>
      <c r="B1088">
        <v>5880.1405500000001</v>
      </c>
      <c r="C1088">
        <v>3.16709</v>
      </c>
      <c r="D1088">
        <v>1.91988</v>
      </c>
      <c r="E1088">
        <v>1622.3934300000001</v>
      </c>
      <c r="F1088">
        <v>0</v>
      </c>
      <c r="G1088">
        <v>0</v>
      </c>
      <c r="H1088">
        <v>0</v>
      </c>
      <c r="I1088">
        <v>0</v>
      </c>
      <c r="J1088">
        <v>0.50854999999999995</v>
      </c>
      <c r="K1088">
        <v>65.346040000000002</v>
      </c>
      <c r="L1088">
        <v>0</v>
      </c>
      <c r="M1088">
        <v>0</v>
      </c>
      <c r="N1088">
        <v>16.943280000000001</v>
      </c>
      <c r="O1088">
        <v>17.20213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2">
      <c r="A1089">
        <v>54.944240000000001</v>
      </c>
      <c r="B1089">
        <v>5884.7086799999997</v>
      </c>
      <c r="C1089">
        <v>3.1631200000000002</v>
      </c>
      <c r="D1089">
        <v>1.7938799999999999</v>
      </c>
      <c r="E1089">
        <v>1620.6895300000001</v>
      </c>
      <c r="F1089">
        <v>0</v>
      </c>
      <c r="G1089">
        <v>0</v>
      </c>
      <c r="H1089">
        <v>0</v>
      </c>
      <c r="I1089">
        <v>0</v>
      </c>
      <c r="J1089">
        <v>0.49935000000000002</v>
      </c>
      <c r="K1089">
        <v>65.364530000000002</v>
      </c>
      <c r="L1089">
        <v>0</v>
      </c>
      <c r="M1089">
        <v>0</v>
      </c>
      <c r="N1089">
        <v>16.975560000000002</v>
      </c>
      <c r="O1089">
        <v>17.16056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2">
      <c r="A1090">
        <v>50.377479999999998</v>
      </c>
      <c r="B1090">
        <v>5889.2754400000003</v>
      </c>
      <c r="C1090">
        <v>3.15916</v>
      </c>
      <c r="D1090">
        <v>1.6681600000000001</v>
      </c>
      <c r="E1090">
        <v>1618.98361</v>
      </c>
      <c r="F1090">
        <v>0</v>
      </c>
      <c r="G1090">
        <v>0</v>
      </c>
      <c r="H1090">
        <v>0</v>
      </c>
      <c r="I1090">
        <v>0</v>
      </c>
      <c r="J1090">
        <v>0.49018</v>
      </c>
      <c r="K1090">
        <v>65.382949999999994</v>
      </c>
      <c r="L1090">
        <v>0</v>
      </c>
      <c r="M1090">
        <v>0</v>
      </c>
      <c r="N1090">
        <v>17.00787</v>
      </c>
      <c r="O1090">
        <v>17.119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2">
      <c r="A1091">
        <v>45.812069999999999</v>
      </c>
      <c r="B1091">
        <v>5893.8408499999996</v>
      </c>
      <c r="C1091">
        <v>3.1551999999999998</v>
      </c>
      <c r="D1091">
        <v>1.5427200000000001</v>
      </c>
      <c r="E1091">
        <v>1617.27567</v>
      </c>
      <c r="F1091">
        <v>0</v>
      </c>
      <c r="G1091">
        <v>0</v>
      </c>
      <c r="H1091">
        <v>0</v>
      </c>
      <c r="I1091">
        <v>0</v>
      </c>
      <c r="J1091">
        <v>0.48104000000000002</v>
      </c>
      <c r="K1091">
        <v>65.401309999999995</v>
      </c>
      <c r="L1091">
        <v>0</v>
      </c>
      <c r="M1091">
        <v>0</v>
      </c>
      <c r="N1091">
        <v>17.040209999999998</v>
      </c>
      <c r="O1091">
        <v>17.077439999999999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2">
      <c r="A1092">
        <v>41.24803</v>
      </c>
      <c r="B1092">
        <v>5898.4048899999998</v>
      </c>
      <c r="C1092">
        <v>3.1512600000000002</v>
      </c>
      <c r="D1092">
        <v>1.41754</v>
      </c>
      <c r="E1092">
        <v>1615.56574</v>
      </c>
      <c r="F1092">
        <v>0</v>
      </c>
      <c r="G1092">
        <v>0</v>
      </c>
      <c r="H1092">
        <v>0</v>
      </c>
      <c r="I1092">
        <v>0</v>
      </c>
      <c r="J1092">
        <v>0.47193000000000002</v>
      </c>
      <c r="K1092">
        <v>65.419610000000006</v>
      </c>
      <c r="L1092">
        <v>0</v>
      </c>
      <c r="M1092">
        <v>0</v>
      </c>
      <c r="N1092">
        <v>17.072579999999999</v>
      </c>
      <c r="O1092">
        <v>17.035879999999999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2">
      <c r="A1093">
        <v>36.685339999999997</v>
      </c>
      <c r="B1093">
        <v>5902.9675800000005</v>
      </c>
      <c r="C1093">
        <v>3.1473200000000001</v>
      </c>
      <c r="D1093">
        <v>1.29261</v>
      </c>
      <c r="E1093">
        <v>1613.8538100000001</v>
      </c>
      <c r="F1093">
        <v>0</v>
      </c>
      <c r="G1093">
        <v>0</v>
      </c>
      <c r="H1093">
        <v>0</v>
      </c>
      <c r="I1093">
        <v>0</v>
      </c>
      <c r="J1093">
        <v>0.46284999999999998</v>
      </c>
      <c r="K1093">
        <v>65.437860000000001</v>
      </c>
      <c r="L1093">
        <v>0</v>
      </c>
      <c r="M1093">
        <v>0</v>
      </c>
      <c r="N1093">
        <v>17.104980000000001</v>
      </c>
      <c r="O1093">
        <v>16.994309999999999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2">
      <c r="A1094">
        <v>32.124049999999997</v>
      </c>
      <c r="B1094">
        <v>5907.5288700000001</v>
      </c>
      <c r="C1094">
        <v>3.1434199999999999</v>
      </c>
      <c r="D1094">
        <v>1.16791</v>
      </c>
      <c r="E1094">
        <v>1612.1399200000001</v>
      </c>
      <c r="F1094">
        <v>0</v>
      </c>
      <c r="G1094">
        <v>0</v>
      </c>
      <c r="H1094">
        <v>0</v>
      </c>
      <c r="I1094">
        <v>0</v>
      </c>
      <c r="J1094">
        <v>0.45437</v>
      </c>
      <c r="K1094">
        <v>65.454890000000006</v>
      </c>
      <c r="L1094">
        <v>0</v>
      </c>
      <c r="M1094">
        <v>0</v>
      </c>
      <c r="N1094">
        <v>17.125419999999998</v>
      </c>
      <c r="O1094">
        <v>16.965319999999998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2">
      <c r="A1095">
        <v>27.56418</v>
      </c>
      <c r="B1095">
        <v>5912.0887400000001</v>
      </c>
      <c r="C1095">
        <v>3.1395499999999998</v>
      </c>
      <c r="D1095">
        <v>1.0434600000000001</v>
      </c>
      <c r="E1095">
        <v>1610.42409</v>
      </c>
      <c r="F1095">
        <v>0</v>
      </c>
      <c r="G1095">
        <v>0</v>
      </c>
      <c r="H1095">
        <v>0</v>
      </c>
      <c r="I1095">
        <v>0</v>
      </c>
      <c r="J1095">
        <v>0.44614999999999999</v>
      </c>
      <c r="K1095">
        <v>65.471410000000006</v>
      </c>
      <c r="L1095">
        <v>0</v>
      </c>
      <c r="M1095">
        <v>0</v>
      </c>
      <c r="N1095">
        <v>17.141349999999999</v>
      </c>
      <c r="O1095">
        <v>16.941089999999999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2">
      <c r="A1096">
        <v>22.997669999999999</v>
      </c>
      <c r="B1096">
        <v>5916.6552499999998</v>
      </c>
      <c r="C1096">
        <v>3.13015</v>
      </c>
      <c r="D1096">
        <v>0.91907000000000005</v>
      </c>
      <c r="E1096">
        <v>1608.7032899999999</v>
      </c>
      <c r="F1096">
        <v>0</v>
      </c>
      <c r="G1096">
        <v>0</v>
      </c>
      <c r="H1096">
        <v>0</v>
      </c>
      <c r="I1096">
        <v>0.54713000000000001</v>
      </c>
      <c r="J1096">
        <v>0.40495999999999999</v>
      </c>
      <c r="K1096">
        <v>66.101290000000006</v>
      </c>
      <c r="L1096">
        <v>0</v>
      </c>
      <c r="M1096">
        <v>0</v>
      </c>
      <c r="N1096">
        <v>16.866949999999999</v>
      </c>
      <c r="O1096">
        <v>16.07967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2">
      <c r="A1097">
        <v>18.420159999999999</v>
      </c>
      <c r="B1097">
        <v>5921.2327599999999</v>
      </c>
      <c r="C1097">
        <v>3.11781</v>
      </c>
      <c r="D1097">
        <v>0.79474999999999996</v>
      </c>
      <c r="E1097">
        <v>1606.9758899999999</v>
      </c>
      <c r="F1097">
        <v>0</v>
      </c>
      <c r="G1097">
        <v>0</v>
      </c>
      <c r="H1097">
        <v>0</v>
      </c>
      <c r="I1097">
        <v>1.3866499999999999</v>
      </c>
      <c r="J1097">
        <v>0.34616000000000002</v>
      </c>
      <c r="K1097">
        <v>67.058940000000007</v>
      </c>
      <c r="L1097">
        <v>0</v>
      </c>
      <c r="M1097">
        <v>0</v>
      </c>
      <c r="N1097">
        <v>16.437460000000002</v>
      </c>
      <c r="O1097">
        <v>14.770799999999999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2">
      <c r="A1098">
        <v>13.8316</v>
      </c>
      <c r="B1098">
        <v>5925.82132</v>
      </c>
      <c r="C1098">
        <v>3.10548</v>
      </c>
      <c r="D1098">
        <v>0.67061000000000004</v>
      </c>
      <c r="E1098">
        <v>1605.2418399999999</v>
      </c>
      <c r="F1098">
        <v>0</v>
      </c>
      <c r="G1098">
        <v>0</v>
      </c>
      <c r="H1098">
        <v>0</v>
      </c>
      <c r="I1098">
        <v>2.2248600000000001</v>
      </c>
      <c r="J1098">
        <v>0.28747</v>
      </c>
      <c r="K1098">
        <v>68.015050000000002</v>
      </c>
      <c r="L1098">
        <v>0</v>
      </c>
      <c r="M1098">
        <v>0</v>
      </c>
      <c r="N1098">
        <v>16.008769999999998</v>
      </c>
      <c r="O1098">
        <v>13.463839999999999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2">
      <c r="A1099">
        <v>9.2319300000000002</v>
      </c>
      <c r="B1099">
        <v>5930.4209899999996</v>
      </c>
      <c r="C1099">
        <v>3.0931899999999999</v>
      </c>
      <c r="D1099">
        <v>0.54679</v>
      </c>
      <c r="E1099">
        <v>1603.5011400000001</v>
      </c>
      <c r="F1099">
        <v>0</v>
      </c>
      <c r="G1099">
        <v>0</v>
      </c>
      <c r="H1099">
        <v>0</v>
      </c>
      <c r="I1099">
        <v>3.0610200000000001</v>
      </c>
      <c r="J1099">
        <v>0.22894999999999999</v>
      </c>
      <c r="K1099">
        <v>68.968779999999995</v>
      </c>
      <c r="L1099">
        <v>0</v>
      </c>
      <c r="M1099">
        <v>0</v>
      </c>
      <c r="N1099">
        <v>15.58131</v>
      </c>
      <c r="O1099">
        <v>12.15995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2">
      <c r="A1100">
        <v>4.6213800000000003</v>
      </c>
      <c r="B1100">
        <v>5935.0315399999999</v>
      </c>
      <c r="C1100">
        <v>3.0811000000000002</v>
      </c>
      <c r="D1100">
        <v>0.42327999999999999</v>
      </c>
      <c r="E1100">
        <v>1601.7538500000001</v>
      </c>
      <c r="F1100">
        <v>0</v>
      </c>
      <c r="G1100">
        <v>0</v>
      </c>
      <c r="H1100">
        <v>0</v>
      </c>
      <c r="I1100">
        <v>3.8789099999999999</v>
      </c>
      <c r="J1100">
        <v>0.17563999999999999</v>
      </c>
      <c r="K1100">
        <v>69.89376</v>
      </c>
      <c r="L1100">
        <v>0</v>
      </c>
      <c r="M1100">
        <v>0</v>
      </c>
      <c r="N1100">
        <v>15.1937</v>
      </c>
      <c r="O1100">
        <v>10.857989999999999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2">
      <c r="A1101">
        <v>0</v>
      </c>
      <c r="B1101">
        <v>5939.6529200000004</v>
      </c>
      <c r="C1101">
        <v>3.0691000000000002</v>
      </c>
      <c r="D1101">
        <v>0.3</v>
      </c>
      <c r="E1101">
        <v>1600</v>
      </c>
      <c r="F1101">
        <v>0</v>
      </c>
      <c r="G1101">
        <v>0</v>
      </c>
      <c r="H1101">
        <v>0</v>
      </c>
      <c r="I1101">
        <v>4.6888500000000004</v>
      </c>
      <c r="J1101">
        <v>0.12447</v>
      </c>
      <c r="K1101">
        <v>70.8065</v>
      </c>
      <c r="L1101">
        <v>0</v>
      </c>
      <c r="M1101">
        <v>0</v>
      </c>
      <c r="N1101">
        <v>14.822419999999999</v>
      </c>
      <c r="O1101">
        <v>9.5577500000000004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tabSelected="1" workbookViewId="0">
      <selection activeCell="D2" sqref="D2"/>
    </sheetView>
  </sheetViews>
  <sheetFormatPr baseColWidth="10" defaultRowHeight="16" x14ac:dyDescent="0.2"/>
  <sheetData>
    <row r="3" spans="2:2" x14ac:dyDescent="0.2">
      <c r="B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trappist 1e updated</vt:lpstr>
      <vt:lpstr>Details and Plot of abundances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2022-04-20T02:44:09Z</dcterms:created>
  <dcterms:modified xsi:type="dcterms:W3CDTF">2022-04-20T02:46:22Z</dcterms:modified>
</cp:coreProperties>
</file>