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Sheet1" sheetId="1" state="visible" r:id="rId2"/>
    <sheet name="FullDay" sheetId="2" state="visible" r:id="rId3"/>
    <sheet name="Results1day" sheetId="3" state="visible" r:id="rId4"/>
    <sheet name="Sheet4" sheetId="4" state="visible" r:id="rId5"/>
    <sheet name="FullDayStartAt8pm" sheetId="5" state="visible" r:id="rId6"/>
    <sheet name="FullDayStartAt8pm Full Results" sheetId="6" state="visible" r:id="rId7"/>
    <sheet name="FullDayStartAt8pm Summary Results" sheetId="7" state="visible" r:id="rId8"/>
    <sheet name="Jan1thru7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<sst xmlns="http://schemas.openxmlformats.org/spreadsheetml/2006/main" count="8" uniqueCount="4">
  <si>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Outdoor</t>
  </si>
  <si>
    <t xml:space="preserve">Solar</t>
  </si>
  <si>
    <t xml:space="preserve">Indoor Temp</t>
  </si>
  <si>
    <t xml:space="preserve">EnergyUsed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</si>
</sst>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9" activeCellId="0" sqref="A2:B354"/>
    </sheetView>
  </sheetViews>
  <sheetFormatPr defaultRowHeight="16"/>
  <cols>
    <col collapsed="false" hidden="false" max="1025" min="1" style="0" width="11.562962962963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n">
        <v>2.341667</v>
      </c>
      <c r="B2" s="0" t="n">
        <v>0</v>
      </c>
    </row>
    <row r="3" customFormat="false" ht="16" hidden="false" customHeight="false" outlineLevel="0" collapsed="false">
      <c r="A3" s="0" t="n">
        <v>2.483333</v>
      </c>
      <c r="B3" s="0" t="n">
        <v>0</v>
      </c>
    </row>
    <row r="4" customFormat="false" ht="16" hidden="false" customHeight="false" outlineLevel="0" collapsed="false">
      <c r="A4" s="0" t="n">
        <v>2.625</v>
      </c>
      <c r="B4" s="0" t="n">
        <v>0</v>
      </c>
    </row>
    <row r="5" customFormat="false" ht="16" hidden="false" customHeight="false" outlineLevel="0" collapsed="false">
      <c r="A5" s="0" t="n">
        <v>2.766667</v>
      </c>
      <c r="B5" s="0" t="n">
        <v>0</v>
      </c>
    </row>
    <row r="6" customFormat="false" ht="16" hidden="false" customHeight="false" outlineLevel="0" collapsed="false">
      <c r="A6" s="0" t="n">
        <v>2.908333</v>
      </c>
      <c r="B6" s="0" t="n">
        <v>0</v>
      </c>
    </row>
    <row r="7" customFormat="false" ht="16" hidden="false" customHeight="false" outlineLevel="0" collapsed="false">
      <c r="A7" s="0" t="n">
        <v>3.05</v>
      </c>
      <c r="B7" s="0" t="n">
        <v>0</v>
      </c>
    </row>
    <row r="8" customFormat="false" ht="16" hidden="false" customHeight="false" outlineLevel="0" collapsed="false">
      <c r="A8" s="0" t="n">
        <v>3.191667</v>
      </c>
      <c r="B8" s="0" t="n">
        <v>0</v>
      </c>
    </row>
    <row r="9" customFormat="false" ht="16" hidden="false" customHeight="false" outlineLevel="0" collapsed="false">
      <c r="A9" s="0" t="n">
        <v>3.333333</v>
      </c>
      <c r="B9" s="0" t="n">
        <v>0</v>
      </c>
    </row>
    <row r="10" customFormat="false" ht="16" hidden="false" customHeight="false" outlineLevel="0" collapsed="false">
      <c r="A10" s="0" t="n">
        <v>3.475</v>
      </c>
      <c r="B10" s="0" t="n">
        <v>0</v>
      </c>
    </row>
    <row r="11" customFormat="false" ht="16" hidden="false" customHeight="false" outlineLevel="0" collapsed="false">
      <c r="A11" s="0" t="n">
        <v>3.616667</v>
      </c>
      <c r="B11" s="0" t="n">
        <v>0</v>
      </c>
    </row>
    <row r="12" customFormat="false" ht="16" hidden="false" customHeight="false" outlineLevel="0" collapsed="false">
      <c r="A12" s="0" t="n">
        <v>3.758333</v>
      </c>
      <c r="B12" s="0" t="n">
        <v>0</v>
      </c>
    </row>
    <row r="13" customFormat="false" ht="16" hidden="false" customHeight="false" outlineLevel="0" collapsed="false">
      <c r="A13" s="0" t="n">
        <v>3.9</v>
      </c>
      <c r="B13" s="0" t="n">
        <v>0</v>
      </c>
    </row>
    <row r="14" customFormat="false" ht="16" hidden="false" customHeight="false" outlineLevel="0" collapsed="false">
      <c r="A14" s="0" t="n">
        <v>3.941667</v>
      </c>
      <c r="B14" s="0" t="n">
        <v>0</v>
      </c>
    </row>
    <row r="15" customFormat="false" ht="16" hidden="false" customHeight="false" outlineLevel="0" collapsed="false">
      <c r="A15" s="0" t="n">
        <v>3.983333</v>
      </c>
      <c r="B15" s="0" t="n">
        <v>0</v>
      </c>
    </row>
    <row r="16" customFormat="false" ht="16" hidden="false" customHeight="false" outlineLevel="0" collapsed="false">
      <c r="A16" s="0" t="n">
        <v>4.025</v>
      </c>
      <c r="B16" s="0" t="n">
        <v>0</v>
      </c>
    </row>
    <row r="17" customFormat="false" ht="16" hidden="false" customHeight="false" outlineLevel="0" collapsed="false">
      <c r="A17" s="0" t="n">
        <v>4.066667</v>
      </c>
      <c r="B17" s="0" t="n">
        <v>0</v>
      </c>
    </row>
    <row r="18" customFormat="false" ht="16" hidden="false" customHeight="false" outlineLevel="0" collapsed="false">
      <c r="A18" s="0" t="n">
        <v>4.108333</v>
      </c>
      <c r="B18" s="0" t="n">
        <v>0</v>
      </c>
    </row>
    <row r="19" customFormat="false" ht="16" hidden="false" customHeight="false" outlineLevel="0" collapsed="false">
      <c r="A19" s="0" t="n">
        <v>4.15</v>
      </c>
      <c r="B19" s="0" t="n">
        <v>0</v>
      </c>
    </row>
    <row r="20" customFormat="false" ht="16" hidden="false" customHeight="false" outlineLevel="0" collapsed="false">
      <c r="A20" s="0" t="n">
        <v>4.191667</v>
      </c>
      <c r="B20" s="0" t="n">
        <v>0</v>
      </c>
    </row>
    <row r="21" customFormat="false" ht="16" hidden="false" customHeight="false" outlineLevel="0" collapsed="false">
      <c r="A21" s="0" t="n">
        <v>4.233333</v>
      </c>
      <c r="B21" s="0" t="n">
        <v>0</v>
      </c>
    </row>
    <row r="22" customFormat="false" ht="16" hidden="false" customHeight="false" outlineLevel="0" collapsed="false">
      <c r="A22" s="0" t="n">
        <v>4.275</v>
      </c>
      <c r="B22" s="0" t="n">
        <v>0</v>
      </c>
    </row>
    <row r="23" customFormat="false" ht="16" hidden="false" customHeight="false" outlineLevel="0" collapsed="false">
      <c r="A23" s="0" t="n">
        <v>4.316667</v>
      </c>
      <c r="B23" s="0" t="n">
        <v>0</v>
      </c>
    </row>
    <row r="24" customFormat="false" ht="16" hidden="false" customHeight="false" outlineLevel="0" collapsed="false">
      <c r="A24" s="0" t="n">
        <v>4.358333</v>
      </c>
      <c r="B24" s="0" t="n">
        <v>0</v>
      </c>
    </row>
    <row r="25" customFormat="false" ht="16" hidden="false" customHeight="false" outlineLevel="0" collapsed="false">
      <c r="A25" s="0" t="n">
        <v>4.4</v>
      </c>
      <c r="B25" s="0" t="n">
        <v>0</v>
      </c>
    </row>
    <row r="26" customFormat="false" ht="16" hidden="false" customHeight="false" outlineLevel="0" collapsed="false">
      <c r="A26" s="0" t="n">
        <v>4.266667</v>
      </c>
      <c r="B26" s="0" t="n">
        <v>0</v>
      </c>
    </row>
    <row r="27" customFormat="false" ht="16" hidden="false" customHeight="false" outlineLevel="0" collapsed="false">
      <c r="A27" s="0" t="n">
        <v>4.133333</v>
      </c>
      <c r="B27" s="0" t="n">
        <v>0</v>
      </c>
    </row>
    <row r="28" customFormat="false" ht="16" hidden="false" customHeight="false" outlineLevel="0" collapsed="false">
      <c r="A28" s="0" t="n">
        <v>4</v>
      </c>
      <c r="B28" s="0" t="n">
        <v>0</v>
      </c>
    </row>
    <row r="29" customFormat="false" ht="16" hidden="false" customHeight="false" outlineLevel="0" collapsed="false">
      <c r="A29" s="0" t="n">
        <v>3.866667</v>
      </c>
      <c r="B29" s="0" t="n">
        <v>0</v>
      </c>
    </row>
    <row r="30" customFormat="false" ht="16" hidden="false" customHeight="false" outlineLevel="0" collapsed="false">
      <c r="A30" s="0" t="n">
        <v>3.733333</v>
      </c>
      <c r="B30" s="0" t="n">
        <v>0</v>
      </c>
    </row>
    <row r="31" customFormat="false" ht="16" hidden="false" customHeight="false" outlineLevel="0" collapsed="false">
      <c r="A31" s="0" t="n">
        <v>3.6</v>
      </c>
      <c r="B31" s="0" t="n">
        <v>0</v>
      </c>
    </row>
    <row r="32" customFormat="false" ht="16" hidden="false" customHeight="false" outlineLevel="0" collapsed="false">
      <c r="A32" s="0" t="n">
        <v>3.466667</v>
      </c>
      <c r="B32" s="0" t="n">
        <v>0</v>
      </c>
    </row>
    <row r="33" customFormat="false" ht="16" hidden="false" customHeight="false" outlineLevel="0" collapsed="false">
      <c r="A33" s="0" t="n">
        <v>3.333333</v>
      </c>
      <c r="B33" s="0" t="n">
        <v>0</v>
      </c>
    </row>
    <row r="34" customFormat="false" ht="16" hidden="false" customHeight="false" outlineLevel="0" collapsed="false">
      <c r="A34" s="0" t="n">
        <v>3.2</v>
      </c>
      <c r="B34" s="0" t="n">
        <v>0</v>
      </c>
    </row>
    <row r="35" customFormat="false" ht="16" hidden="false" customHeight="false" outlineLevel="0" collapsed="false">
      <c r="A35" s="0" t="n">
        <v>3.066667</v>
      </c>
      <c r="B35" s="0" t="n">
        <v>0</v>
      </c>
    </row>
    <row r="36" customFormat="false" ht="16" hidden="false" customHeight="false" outlineLevel="0" collapsed="false">
      <c r="A36" s="0" t="n">
        <v>2.933333</v>
      </c>
      <c r="B36" s="0" t="n">
        <v>0</v>
      </c>
    </row>
    <row r="37" customFormat="false" ht="16" hidden="false" customHeight="false" outlineLevel="0" collapsed="false">
      <c r="A37" s="0" t="n">
        <v>2.8</v>
      </c>
      <c r="B37" s="0" t="n">
        <v>0</v>
      </c>
    </row>
    <row r="38" customFormat="false" ht="16" hidden="false" customHeight="false" outlineLevel="0" collapsed="false">
      <c r="A38" s="0" t="n">
        <v>2.891667</v>
      </c>
      <c r="B38" s="0" t="n">
        <v>0</v>
      </c>
    </row>
    <row r="39" customFormat="false" ht="16" hidden="false" customHeight="false" outlineLevel="0" collapsed="false">
      <c r="A39" s="0" t="n">
        <v>2.983333</v>
      </c>
      <c r="B39" s="0" t="n">
        <v>0</v>
      </c>
    </row>
    <row r="40" customFormat="false" ht="16" hidden="false" customHeight="false" outlineLevel="0" collapsed="false">
      <c r="A40" s="0" t="n">
        <v>3.075</v>
      </c>
      <c r="B40" s="0" t="n">
        <v>0</v>
      </c>
    </row>
    <row r="41" customFormat="false" ht="16" hidden="false" customHeight="false" outlineLevel="0" collapsed="false">
      <c r="A41" s="0" t="n">
        <v>3.166667</v>
      </c>
      <c r="B41" s="0" t="n">
        <v>0</v>
      </c>
    </row>
    <row r="42" customFormat="false" ht="16" hidden="false" customHeight="false" outlineLevel="0" collapsed="false">
      <c r="A42" s="0" t="n">
        <v>3.258333</v>
      </c>
      <c r="B42" s="0" t="n">
        <v>0</v>
      </c>
    </row>
    <row r="43" customFormat="false" ht="16" hidden="false" customHeight="false" outlineLevel="0" collapsed="false">
      <c r="A43" s="0" t="n">
        <v>3.35</v>
      </c>
      <c r="B43" s="0" t="n">
        <v>0</v>
      </c>
    </row>
    <row r="44" customFormat="false" ht="16" hidden="false" customHeight="false" outlineLevel="0" collapsed="false">
      <c r="A44" s="0" t="n">
        <v>3.441667</v>
      </c>
      <c r="B44" s="0" t="n">
        <v>0</v>
      </c>
    </row>
    <row r="45" customFormat="false" ht="16" hidden="false" customHeight="false" outlineLevel="0" collapsed="false">
      <c r="A45" s="0" t="n">
        <v>3.533333</v>
      </c>
      <c r="B45" s="0" t="n">
        <v>0</v>
      </c>
    </row>
    <row r="46" customFormat="false" ht="16" hidden="false" customHeight="false" outlineLevel="0" collapsed="false">
      <c r="A46" s="0" t="n">
        <v>3.625</v>
      </c>
      <c r="B46" s="0" t="n">
        <v>0</v>
      </c>
    </row>
    <row r="47" customFormat="false" ht="16" hidden="false" customHeight="false" outlineLevel="0" collapsed="false">
      <c r="A47" s="0" t="n">
        <v>3.716667</v>
      </c>
      <c r="B47" s="0" t="n">
        <v>0</v>
      </c>
    </row>
    <row r="48" customFormat="false" ht="16" hidden="false" customHeight="false" outlineLevel="0" collapsed="false">
      <c r="A48" s="0" t="n">
        <v>3.808333</v>
      </c>
      <c r="B48" s="0" t="n">
        <v>0</v>
      </c>
    </row>
    <row r="49" customFormat="false" ht="16" hidden="false" customHeight="false" outlineLevel="0" collapsed="false">
      <c r="A49" s="0" t="n">
        <v>3.9</v>
      </c>
      <c r="B4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354"/>
    </sheetView>
  </sheetViews>
  <sheetFormatPr defaultRowHeight="12.8"/>
  <cols>
    <col collapsed="false" hidden="false" max="1025" min="1" style="0" width="8.81851851851852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1" t="n">
        <v>2.341667</v>
      </c>
      <c r="B2" s="1" t="n">
        <v>0</v>
      </c>
    </row>
    <row r="3" customFormat="false" ht="15" hidden="false" customHeight="false" outlineLevel="0" collapsed="false">
      <c r="A3" s="1" t="n">
        <v>2.483333</v>
      </c>
      <c r="B3" s="1" t="n">
        <v>0</v>
      </c>
    </row>
    <row r="4" customFormat="false" ht="15" hidden="false" customHeight="false" outlineLevel="0" collapsed="false">
      <c r="A4" s="1" t="n">
        <v>2.625</v>
      </c>
      <c r="B4" s="1" t="n">
        <v>0</v>
      </c>
    </row>
    <row r="5" customFormat="false" ht="15" hidden="false" customHeight="false" outlineLevel="0" collapsed="false">
      <c r="A5" s="1" t="n">
        <v>2.766667</v>
      </c>
      <c r="B5" s="1" t="n">
        <v>0</v>
      </c>
    </row>
    <row r="6" customFormat="false" ht="15" hidden="false" customHeight="false" outlineLevel="0" collapsed="false">
      <c r="A6" s="1" t="n">
        <v>2.908333</v>
      </c>
      <c r="B6" s="1" t="n">
        <v>0</v>
      </c>
    </row>
    <row r="7" customFormat="false" ht="15" hidden="false" customHeight="false" outlineLevel="0" collapsed="false">
      <c r="A7" s="1" t="n">
        <v>3.05</v>
      </c>
      <c r="B7" s="1" t="n">
        <v>0</v>
      </c>
    </row>
    <row r="8" customFormat="false" ht="15" hidden="false" customHeight="false" outlineLevel="0" collapsed="false">
      <c r="A8" s="1" t="n">
        <v>3.191667</v>
      </c>
      <c r="B8" s="1" t="n">
        <v>0</v>
      </c>
    </row>
    <row r="9" customFormat="false" ht="15" hidden="false" customHeight="false" outlineLevel="0" collapsed="false">
      <c r="A9" s="1" t="n">
        <v>3.333333</v>
      </c>
      <c r="B9" s="1" t="n">
        <v>0</v>
      </c>
    </row>
    <row r="10" customFormat="false" ht="15" hidden="false" customHeight="false" outlineLevel="0" collapsed="false">
      <c r="A10" s="1" t="n">
        <v>3.475</v>
      </c>
      <c r="B10" s="1" t="n">
        <v>0</v>
      </c>
    </row>
    <row r="11" customFormat="false" ht="15" hidden="false" customHeight="false" outlineLevel="0" collapsed="false">
      <c r="A11" s="1" t="n">
        <v>3.616667</v>
      </c>
      <c r="B11" s="1" t="n">
        <v>0</v>
      </c>
    </row>
    <row r="12" customFormat="false" ht="15" hidden="false" customHeight="false" outlineLevel="0" collapsed="false">
      <c r="A12" s="1" t="n">
        <v>3.758333</v>
      </c>
      <c r="B12" s="1" t="n">
        <v>0</v>
      </c>
    </row>
    <row r="13" customFormat="false" ht="15" hidden="false" customHeight="false" outlineLevel="0" collapsed="false">
      <c r="A13" s="1" t="n">
        <v>3.9</v>
      </c>
      <c r="B13" s="1" t="n">
        <v>0</v>
      </c>
    </row>
    <row r="14" customFormat="false" ht="15" hidden="false" customHeight="false" outlineLevel="0" collapsed="false">
      <c r="A14" s="1" t="n">
        <v>3.941667</v>
      </c>
      <c r="B14" s="1" t="n">
        <v>0</v>
      </c>
    </row>
    <row r="15" customFormat="false" ht="15" hidden="false" customHeight="false" outlineLevel="0" collapsed="false">
      <c r="A15" s="1" t="n">
        <v>3.983333</v>
      </c>
      <c r="B15" s="1" t="n">
        <v>0</v>
      </c>
    </row>
    <row r="16" customFormat="false" ht="15" hidden="false" customHeight="false" outlineLevel="0" collapsed="false">
      <c r="A16" s="1" t="n">
        <v>4.025</v>
      </c>
      <c r="B16" s="1" t="n">
        <v>0</v>
      </c>
    </row>
    <row r="17" customFormat="false" ht="15" hidden="false" customHeight="false" outlineLevel="0" collapsed="false">
      <c r="A17" s="1" t="n">
        <v>4.066667</v>
      </c>
      <c r="B17" s="1" t="n">
        <v>0</v>
      </c>
    </row>
    <row r="18" customFormat="false" ht="15" hidden="false" customHeight="false" outlineLevel="0" collapsed="false">
      <c r="A18" s="1" t="n">
        <v>4.108333</v>
      </c>
      <c r="B18" s="1" t="n">
        <v>0</v>
      </c>
    </row>
    <row r="19" customFormat="false" ht="15" hidden="false" customHeight="false" outlineLevel="0" collapsed="false">
      <c r="A19" s="1" t="n">
        <v>4.15</v>
      </c>
      <c r="B19" s="1" t="n">
        <v>0</v>
      </c>
    </row>
    <row r="20" customFormat="false" ht="15" hidden="false" customHeight="false" outlineLevel="0" collapsed="false">
      <c r="A20" s="1" t="n">
        <v>4.191667</v>
      </c>
      <c r="B20" s="1" t="n">
        <v>0</v>
      </c>
    </row>
    <row r="21" customFormat="false" ht="15" hidden="false" customHeight="false" outlineLevel="0" collapsed="false">
      <c r="A21" s="1" t="n">
        <v>4.233333</v>
      </c>
      <c r="B21" s="1" t="n">
        <v>0</v>
      </c>
    </row>
    <row r="22" customFormat="false" ht="15" hidden="false" customHeight="false" outlineLevel="0" collapsed="false">
      <c r="A22" s="1" t="n">
        <v>4.275</v>
      </c>
      <c r="B22" s="1" t="n">
        <v>0</v>
      </c>
    </row>
    <row r="23" customFormat="false" ht="15" hidden="false" customHeight="false" outlineLevel="0" collapsed="false">
      <c r="A23" s="1" t="n">
        <v>4.316667</v>
      </c>
      <c r="B23" s="1" t="n">
        <v>0</v>
      </c>
    </row>
    <row r="24" customFormat="false" ht="15" hidden="false" customHeight="false" outlineLevel="0" collapsed="false">
      <c r="A24" s="1" t="n">
        <v>4.358333</v>
      </c>
      <c r="B24" s="1" t="n">
        <v>0</v>
      </c>
    </row>
    <row r="25" customFormat="false" ht="15" hidden="false" customHeight="false" outlineLevel="0" collapsed="false">
      <c r="A25" s="1" t="n">
        <v>4.4</v>
      </c>
      <c r="B25" s="1" t="n">
        <v>0</v>
      </c>
    </row>
    <row r="26" customFormat="false" ht="15" hidden="false" customHeight="false" outlineLevel="0" collapsed="false">
      <c r="A26" s="1" t="n">
        <v>4.266667</v>
      </c>
      <c r="B26" s="1" t="n">
        <v>0</v>
      </c>
    </row>
    <row r="27" customFormat="false" ht="15" hidden="false" customHeight="false" outlineLevel="0" collapsed="false">
      <c r="A27" s="1" t="n">
        <v>4.133333</v>
      </c>
      <c r="B27" s="1" t="n">
        <v>0</v>
      </c>
    </row>
    <row r="28" customFormat="false" ht="15" hidden="false" customHeight="false" outlineLevel="0" collapsed="false">
      <c r="A28" s="1" t="n">
        <v>4</v>
      </c>
      <c r="B28" s="1" t="n">
        <v>0</v>
      </c>
    </row>
    <row r="29" customFormat="false" ht="15" hidden="false" customHeight="false" outlineLevel="0" collapsed="false">
      <c r="A29" s="1" t="n">
        <v>3.866667</v>
      </c>
      <c r="B29" s="1" t="n">
        <v>0</v>
      </c>
    </row>
    <row r="30" customFormat="false" ht="15" hidden="false" customHeight="false" outlineLevel="0" collapsed="false">
      <c r="A30" s="1" t="n">
        <v>3.733333</v>
      </c>
      <c r="B30" s="1" t="n">
        <v>0</v>
      </c>
    </row>
    <row r="31" customFormat="false" ht="15" hidden="false" customHeight="false" outlineLevel="0" collapsed="false">
      <c r="A31" s="1" t="n">
        <v>3.6</v>
      </c>
      <c r="B31" s="1" t="n">
        <v>0</v>
      </c>
    </row>
    <row r="32" customFormat="false" ht="15" hidden="false" customHeight="false" outlineLevel="0" collapsed="false">
      <c r="A32" s="1" t="n">
        <v>3.466667</v>
      </c>
      <c r="B32" s="1" t="n">
        <v>0</v>
      </c>
    </row>
    <row r="33" customFormat="false" ht="15" hidden="false" customHeight="false" outlineLevel="0" collapsed="false">
      <c r="A33" s="1" t="n">
        <v>3.333333</v>
      </c>
      <c r="B33" s="1" t="n">
        <v>0</v>
      </c>
    </row>
    <row r="34" customFormat="false" ht="15" hidden="false" customHeight="false" outlineLevel="0" collapsed="false">
      <c r="A34" s="1" t="n">
        <v>3.2</v>
      </c>
      <c r="B34" s="1" t="n">
        <v>0</v>
      </c>
    </row>
    <row r="35" customFormat="false" ht="15" hidden="false" customHeight="false" outlineLevel="0" collapsed="false">
      <c r="A35" s="1" t="n">
        <v>3.066667</v>
      </c>
      <c r="B35" s="1" t="n">
        <v>0</v>
      </c>
    </row>
    <row r="36" customFormat="false" ht="15" hidden="false" customHeight="false" outlineLevel="0" collapsed="false">
      <c r="A36" s="1" t="n">
        <v>2.933333</v>
      </c>
      <c r="B36" s="1" t="n">
        <v>0</v>
      </c>
    </row>
    <row r="37" customFormat="false" ht="15" hidden="false" customHeight="false" outlineLevel="0" collapsed="false">
      <c r="A37" s="1" t="n">
        <v>2.8</v>
      </c>
      <c r="B37" s="1" t="n">
        <v>0</v>
      </c>
    </row>
    <row r="38" customFormat="false" ht="15" hidden="false" customHeight="false" outlineLevel="0" collapsed="false">
      <c r="A38" s="1" t="n">
        <v>2.891667</v>
      </c>
      <c r="B38" s="1" t="n">
        <v>0</v>
      </c>
    </row>
    <row r="39" customFormat="false" ht="15" hidden="false" customHeight="false" outlineLevel="0" collapsed="false">
      <c r="A39" s="1" t="n">
        <v>2.983333</v>
      </c>
      <c r="B39" s="1" t="n">
        <v>0</v>
      </c>
    </row>
    <row r="40" customFormat="false" ht="15" hidden="false" customHeight="false" outlineLevel="0" collapsed="false">
      <c r="A40" s="1" t="n">
        <v>3.075</v>
      </c>
      <c r="B40" s="1" t="n">
        <v>0</v>
      </c>
    </row>
    <row r="41" customFormat="false" ht="15" hidden="false" customHeight="false" outlineLevel="0" collapsed="false">
      <c r="A41" s="1" t="n">
        <v>3.166667</v>
      </c>
      <c r="B41" s="1" t="n">
        <v>0</v>
      </c>
    </row>
    <row r="42" customFormat="false" ht="15" hidden="false" customHeight="false" outlineLevel="0" collapsed="false">
      <c r="A42" s="1" t="n">
        <v>3.258333</v>
      </c>
      <c r="B42" s="1" t="n">
        <v>0</v>
      </c>
    </row>
    <row r="43" customFormat="false" ht="15" hidden="false" customHeight="false" outlineLevel="0" collapsed="false">
      <c r="A43" s="1" t="n">
        <v>3.35</v>
      </c>
      <c r="B43" s="1" t="n">
        <v>0</v>
      </c>
    </row>
    <row r="44" customFormat="false" ht="15" hidden="false" customHeight="false" outlineLevel="0" collapsed="false">
      <c r="A44" s="1" t="n">
        <v>3.441667</v>
      </c>
      <c r="B44" s="1" t="n">
        <v>0</v>
      </c>
    </row>
    <row r="45" customFormat="false" ht="15" hidden="false" customHeight="false" outlineLevel="0" collapsed="false">
      <c r="A45" s="1" t="n">
        <v>3.533333</v>
      </c>
      <c r="B45" s="1" t="n">
        <v>0</v>
      </c>
    </row>
    <row r="46" customFormat="false" ht="15" hidden="false" customHeight="false" outlineLevel="0" collapsed="false">
      <c r="A46" s="1" t="n">
        <v>3.625</v>
      </c>
      <c r="B46" s="1" t="n">
        <v>0</v>
      </c>
    </row>
    <row r="47" customFormat="false" ht="15" hidden="false" customHeight="false" outlineLevel="0" collapsed="false">
      <c r="A47" s="1" t="n">
        <v>3.716667</v>
      </c>
      <c r="B47" s="1" t="n">
        <v>0</v>
      </c>
    </row>
    <row r="48" customFormat="false" ht="15" hidden="false" customHeight="false" outlineLevel="0" collapsed="false">
      <c r="A48" s="1" t="n">
        <v>3.808333</v>
      </c>
      <c r="B48" s="1" t="n">
        <v>0</v>
      </c>
    </row>
    <row r="49" customFormat="false" ht="15" hidden="false" customHeight="false" outlineLevel="0" collapsed="false">
      <c r="A49" s="1" t="n">
        <v>3.9</v>
      </c>
      <c r="B49" s="1" t="n">
        <v>0</v>
      </c>
    </row>
    <row r="50" customFormat="false" ht="15" hidden="false" customHeight="false" outlineLevel="0" collapsed="false">
      <c r="A50" s="1" t="n">
        <v>3.716667</v>
      </c>
      <c r="B50" s="1" t="n">
        <v>0</v>
      </c>
    </row>
    <row r="51" customFormat="false" ht="15" hidden="false" customHeight="false" outlineLevel="0" collapsed="false">
      <c r="A51" s="1" t="n">
        <v>3.533333</v>
      </c>
      <c r="B51" s="1" t="n">
        <v>0</v>
      </c>
    </row>
    <row r="52" customFormat="false" ht="15" hidden="false" customHeight="false" outlineLevel="0" collapsed="false">
      <c r="A52" s="1" t="n">
        <v>3.35</v>
      </c>
      <c r="B52" s="1" t="n">
        <v>0</v>
      </c>
    </row>
    <row r="53" customFormat="false" ht="15" hidden="false" customHeight="false" outlineLevel="0" collapsed="false">
      <c r="A53" s="1" t="n">
        <v>3.166667</v>
      </c>
      <c r="B53" s="1" t="n">
        <v>0</v>
      </c>
    </row>
    <row r="54" customFormat="false" ht="15" hidden="false" customHeight="false" outlineLevel="0" collapsed="false">
      <c r="A54" s="1" t="n">
        <v>2.983333</v>
      </c>
      <c r="B54" s="1" t="n">
        <v>0</v>
      </c>
    </row>
    <row r="55" customFormat="false" ht="15" hidden="false" customHeight="false" outlineLevel="0" collapsed="false">
      <c r="A55" s="1" t="n">
        <v>2.8</v>
      </c>
      <c r="B55" s="1" t="n">
        <v>0</v>
      </c>
    </row>
    <row r="56" customFormat="false" ht="15" hidden="false" customHeight="false" outlineLevel="0" collapsed="false">
      <c r="A56" s="1" t="n">
        <v>2.616667</v>
      </c>
      <c r="B56" s="1" t="n">
        <v>0</v>
      </c>
    </row>
    <row r="57" customFormat="false" ht="15" hidden="false" customHeight="false" outlineLevel="0" collapsed="false">
      <c r="A57" s="1" t="n">
        <v>2.433333</v>
      </c>
      <c r="B57" s="1" t="n">
        <v>0</v>
      </c>
    </row>
    <row r="58" customFormat="false" ht="15" hidden="false" customHeight="false" outlineLevel="0" collapsed="false">
      <c r="A58" s="1" t="n">
        <v>2.25</v>
      </c>
      <c r="B58" s="1" t="n">
        <v>0</v>
      </c>
    </row>
    <row r="59" customFormat="false" ht="15" hidden="false" customHeight="false" outlineLevel="0" collapsed="false">
      <c r="A59" s="1" t="n">
        <v>2.066667</v>
      </c>
      <c r="B59" s="1" t="n">
        <v>0</v>
      </c>
    </row>
    <row r="60" customFormat="false" ht="15" hidden="false" customHeight="false" outlineLevel="0" collapsed="false">
      <c r="A60" s="1" t="n">
        <v>1.883333</v>
      </c>
      <c r="B60" s="1" t="n">
        <v>0</v>
      </c>
    </row>
    <row r="61" customFormat="false" ht="15" hidden="false" customHeight="false" outlineLevel="0" collapsed="false">
      <c r="A61" s="1" t="n">
        <v>1.7</v>
      </c>
      <c r="B61" s="1" t="n">
        <v>0</v>
      </c>
    </row>
    <row r="62" customFormat="false" ht="15" hidden="false" customHeight="false" outlineLevel="0" collapsed="false">
      <c r="A62" s="1" t="n">
        <v>1.7</v>
      </c>
      <c r="B62" s="1" t="n">
        <v>0</v>
      </c>
    </row>
    <row r="63" customFormat="false" ht="15" hidden="false" customHeight="false" outlineLevel="0" collapsed="false">
      <c r="A63" s="1" t="n">
        <v>1.7</v>
      </c>
      <c r="B63" s="1" t="n">
        <v>0</v>
      </c>
    </row>
    <row r="64" customFormat="false" ht="15" hidden="false" customHeight="false" outlineLevel="0" collapsed="false">
      <c r="A64" s="1" t="n">
        <v>1.7</v>
      </c>
      <c r="B64" s="1" t="n">
        <v>0</v>
      </c>
    </row>
    <row r="65" customFormat="false" ht="15" hidden="false" customHeight="false" outlineLevel="0" collapsed="false">
      <c r="A65" s="1" t="n">
        <v>1.7</v>
      </c>
      <c r="B65" s="1" t="n">
        <v>0</v>
      </c>
    </row>
    <row r="66" customFormat="false" ht="15" hidden="false" customHeight="false" outlineLevel="0" collapsed="false">
      <c r="A66" s="1" t="n">
        <v>1.7</v>
      </c>
      <c r="B66" s="1" t="n">
        <v>0</v>
      </c>
    </row>
    <row r="67" customFormat="false" ht="15" hidden="false" customHeight="false" outlineLevel="0" collapsed="false">
      <c r="A67" s="1" t="n">
        <v>1.7</v>
      </c>
      <c r="B67" s="1" t="n">
        <v>0</v>
      </c>
    </row>
    <row r="68" customFormat="false" ht="15" hidden="false" customHeight="false" outlineLevel="0" collapsed="false">
      <c r="A68" s="1" t="n">
        <v>1.7</v>
      </c>
      <c r="B68" s="1" t="n">
        <v>0</v>
      </c>
    </row>
    <row r="69" customFormat="false" ht="15" hidden="false" customHeight="false" outlineLevel="0" collapsed="false">
      <c r="A69" s="1" t="n">
        <v>1.7</v>
      </c>
      <c r="B69" s="1" t="n">
        <v>0</v>
      </c>
    </row>
    <row r="70" customFormat="false" ht="15" hidden="false" customHeight="false" outlineLevel="0" collapsed="false">
      <c r="A70" s="1" t="n">
        <v>1.7</v>
      </c>
      <c r="B70" s="1" t="n">
        <v>0</v>
      </c>
    </row>
    <row r="71" customFormat="false" ht="15" hidden="false" customHeight="false" outlineLevel="0" collapsed="false">
      <c r="A71" s="1" t="n">
        <v>1.7</v>
      </c>
      <c r="B71" s="1" t="n">
        <v>0</v>
      </c>
    </row>
    <row r="72" customFormat="false" ht="15" hidden="false" customHeight="false" outlineLevel="0" collapsed="false">
      <c r="A72" s="1" t="n">
        <v>1.7</v>
      </c>
      <c r="B72" s="1" t="n">
        <v>0</v>
      </c>
    </row>
    <row r="73" customFormat="false" ht="15" hidden="false" customHeight="false" outlineLevel="0" collapsed="false">
      <c r="A73" s="1" t="n">
        <v>1.7</v>
      </c>
      <c r="B73" s="1" t="n">
        <v>0</v>
      </c>
    </row>
    <row r="74" customFormat="false" ht="15" hidden="false" customHeight="false" outlineLevel="0" collapsed="false">
      <c r="A74" s="1" t="n">
        <v>1.7</v>
      </c>
      <c r="B74" s="1" t="n">
        <v>0</v>
      </c>
    </row>
    <row r="75" customFormat="false" ht="15" hidden="false" customHeight="false" outlineLevel="0" collapsed="false">
      <c r="A75" s="1" t="n">
        <v>1.7</v>
      </c>
      <c r="B75" s="1" t="n">
        <v>0</v>
      </c>
    </row>
    <row r="76" customFormat="false" ht="15" hidden="false" customHeight="false" outlineLevel="0" collapsed="false">
      <c r="A76" s="1" t="n">
        <v>1.7</v>
      </c>
      <c r="B76" s="1" t="n">
        <v>0</v>
      </c>
    </row>
    <row r="77" customFormat="false" ht="15" hidden="false" customHeight="false" outlineLevel="0" collapsed="false">
      <c r="A77" s="1" t="n">
        <v>1.7</v>
      </c>
      <c r="B77" s="1" t="n">
        <v>0</v>
      </c>
    </row>
    <row r="78" customFormat="false" ht="15" hidden="false" customHeight="false" outlineLevel="0" collapsed="false">
      <c r="A78" s="1" t="n">
        <v>1.7</v>
      </c>
      <c r="B78" s="1" t="n">
        <v>0</v>
      </c>
    </row>
    <row r="79" customFormat="false" ht="15" hidden="false" customHeight="false" outlineLevel="0" collapsed="false">
      <c r="A79" s="1" t="n">
        <v>1.7</v>
      </c>
      <c r="B79" s="1" t="n">
        <v>0</v>
      </c>
    </row>
    <row r="80" customFormat="false" ht="15" hidden="false" customHeight="false" outlineLevel="0" collapsed="false">
      <c r="A80" s="1" t="n">
        <v>1.7</v>
      </c>
      <c r="B80" s="1" t="n">
        <v>0</v>
      </c>
    </row>
    <row r="81" customFormat="false" ht="15" hidden="false" customHeight="false" outlineLevel="0" collapsed="false">
      <c r="A81" s="1" t="n">
        <v>1.7</v>
      </c>
      <c r="B81" s="1" t="n">
        <v>0</v>
      </c>
    </row>
    <row r="82" customFormat="false" ht="15" hidden="false" customHeight="false" outlineLevel="0" collapsed="false">
      <c r="A82" s="1" t="n">
        <v>1.7</v>
      </c>
      <c r="B82" s="1" t="n">
        <v>0</v>
      </c>
    </row>
    <row r="83" customFormat="false" ht="15" hidden="false" customHeight="false" outlineLevel="0" collapsed="false">
      <c r="A83" s="1" t="n">
        <v>1.7</v>
      </c>
      <c r="B83" s="1" t="n">
        <v>0</v>
      </c>
    </row>
    <row r="84" customFormat="false" ht="15" hidden="false" customHeight="false" outlineLevel="0" collapsed="false">
      <c r="A84" s="1" t="n">
        <v>1.7</v>
      </c>
      <c r="B84" s="1" t="n">
        <v>0</v>
      </c>
    </row>
    <row r="85" customFormat="false" ht="15" hidden="false" customHeight="false" outlineLevel="0" collapsed="false">
      <c r="A85" s="1" t="n">
        <v>1.7</v>
      </c>
      <c r="B85" s="1" t="n">
        <v>0</v>
      </c>
    </row>
    <row r="86" customFormat="false" ht="15" hidden="false" customHeight="false" outlineLevel="0" collapsed="false">
      <c r="A86" s="1" t="n">
        <v>1.741667</v>
      </c>
      <c r="B86" s="1" t="n">
        <v>0</v>
      </c>
    </row>
    <row r="87" customFormat="false" ht="15" hidden="false" customHeight="false" outlineLevel="0" collapsed="false">
      <c r="A87" s="1" t="n">
        <v>1.783333</v>
      </c>
      <c r="B87" s="1" t="n">
        <v>0</v>
      </c>
    </row>
    <row r="88" customFormat="false" ht="15" hidden="false" customHeight="false" outlineLevel="0" collapsed="false">
      <c r="A88" s="1" t="n">
        <v>1.825</v>
      </c>
      <c r="B88" s="1" t="n">
        <v>0</v>
      </c>
    </row>
    <row r="89" customFormat="false" ht="15" hidden="false" customHeight="false" outlineLevel="0" collapsed="false">
      <c r="A89" s="1" t="n">
        <v>1.866667</v>
      </c>
      <c r="B89" s="1" t="n">
        <v>0</v>
      </c>
    </row>
    <row r="90" customFormat="false" ht="15" hidden="false" customHeight="false" outlineLevel="0" collapsed="false">
      <c r="A90" s="1" t="n">
        <v>1.908333</v>
      </c>
      <c r="B90" s="1" t="n">
        <v>0</v>
      </c>
    </row>
    <row r="91" customFormat="false" ht="15" hidden="false" customHeight="false" outlineLevel="0" collapsed="false">
      <c r="A91" s="1" t="n">
        <v>1.95</v>
      </c>
      <c r="B91" s="1" t="n">
        <v>32</v>
      </c>
    </row>
    <row r="92" customFormat="false" ht="15" hidden="false" customHeight="false" outlineLevel="0" collapsed="false">
      <c r="A92" s="1" t="n">
        <v>1.991667</v>
      </c>
      <c r="B92" s="1" t="n">
        <v>59.583332</v>
      </c>
    </row>
    <row r="93" customFormat="false" ht="15" hidden="false" customHeight="false" outlineLevel="0" collapsed="false">
      <c r="A93" s="1" t="n">
        <v>2.033333</v>
      </c>
      <c r="B93" s="1" t="n">
        <v>87.166664</v>
      </c>
    </row>
    <row r="94" customFormat="false" ht="15" hidden="false" customHeight="false" outlineLevel="0" collapsed="false">
      <c r="A94" s="1" t="n">
        <v>2.075</v>
      </c>
      <c r="B94" s="1" t="n">
        <v>114.75</v>
      </c>
    </row>
    <row r="95" customFormat="false" ht="15" hidden="false" customHeight="false" outlineLevel="0" collapsed="false">
      <c r="A95" s="1" t="n">
        <v>2.116667</v>
      </c>
      <c r="B95" s="1" t="n">
        <v>142.333328</v>
      </c>
    </row>
    <row r="96" customFormat="false" ht="15" hidden="false" customHeight="false" outlineLevel="0" collapsed="false">
      <c r="A96" s="1" t="n">
        <v>2.158333</v>
      </c>
      <c r="B96" s="1" t="n">
        <v>169.916672</v>
      </c>
    </row>
    <row r="97" customFormat="false" ht="15" hidden="false" customHeight="false" outlineLevel="0" collapsed="false">
      <c r="A97" s="1" t="n">
        <v>2.2</v>
      </c>
      <c r="B97" s="1" t="n">
        <v>197.5</v>
      </c>
    </row>
    <row r="98" customFormat="false" ht="15" hidden="false" customHeight="false" outlineLevel="0" collapsed="false">
      <c r="A98" s="1" t="n">
        <v>2.25</v>
      </c>
      <c r="B98" s="1" t="n">
        <v>225.083328</v>
      </c>
    </row>
    <row r="99" customFormat="false" ht="15" hidden="false" customHeight="false" outlineLevel="0" collapsed="false">
      <c r="A99" s="1" t="n">
        <v>2.3</v>
      </c>
      <c r="B99" s="1" t="n">
        <v>252.666672</v>
      </c>
    </row>
    <row r="100" customFormat="false" ht="15" hidden="false" customHeight="false" outlineLevel="0" collapsed="false">
      <c r="A100" s="1" t="n">
        <v>2.35</v>
      </c>
      <c r="B100" s="1" t="n">
        <v>280.25</v>
      </c>
    </row>
    <row r="101" customFormat="false" ht="15" hidden="false" customHeight="false" outlineLevel="0" collapsed="false">
      <c r="A101" s="1" t="n">
        <v>2.4</v>
      </c>
      <c r="B101" s="1" t="n">
        <v>307.833344</v>
      </c>
    </row>
    <row r="102" customFormat="false" ht="15" hidden="false" customHeight="false" outlineLevel="0" collapsed="false">
      <c r="A102" s="1" t="n">
        <v>2.45</v>
      </c>
      <c r="B102" s="1" t="n">
        <v>335.416656</v>
      </c>
    </row>
    <row r="103" customFormat="false" ht="15" hidden="false" customHeight="false" outlineLevel="0" collapsed="false">
      <c r="A103" s="1" t="n">
        <v>2.5</v>
      </c>
      <c r="B103" s="1" t="n">
        <v>363</v>
      </c>
    </row>
    <row r="104" customFormat="false" ht="15" hidden="false" customHeight="false" outlineLevel="0" collapsed="false">
      <c r="A104" s="1" t="n">
        <v>2.55</v>
      </c>
      <c r="B104" s="1" t="n">
        <v>381.916656</v>
      </c>
    </row>
    <row r="105" customFormat="false" ht="15" hidden="false" customHeight="false" outlineLevel="0" collapsed="false">
      <c r="A105" s="1" t="n">
        <v>2.6</v>
      </c>
      <c r="B105" s="1" t="n">
        <v>400.833344</v>
      </c>
    </row>
    <row r="106" customFormat="false" ht="15" hidden="false" customHeight="false" outlineLevel="0" collapsed="false">
      <c r="A106" s="1" t="n">
        <v>2.65</v>
      </c>
      <c r="B106" s="1" t="n">
        <v>419.75</v>
      </c>
    </row>
    <row r="107" customFormat="false" ht="15" hidden="false" customHeight="false" outlineLevel="0" collapsed="false">
      <c r="A107" s="1" t="n">
        <v>2.7</v>
      </c>
      <c r="B107" s="1" t="n">
        <v>438.666656</v>
      </c>
    </row>
    <row r="108" customFormat="false" ht="15" hidden="false" customHeight="false" outlineLevel="0" collapsed="false">
      <c r="A108" s="1" t="n">
        <v>2.75</v>
      </c>
      <c r="B108" s="1" t="n">
        <v>457.583344</v>
      </c>
    </row>
    <row r="109" customFormat="false" ht="15" hidden="false" customHeight="false" outlineLevel="0" collapsed="false">
      <c r="A109" s="1" t="n">
        <v>2.8</v>
      </c>
      <c r="B109" s="1" t="n">
        <v>476.5</v>
      </c>
    </row>
    <row r="110" customFormat="false" ht="15" hidden="false" customHeight="false" outlineLevel="0" collapsed="false">
      <c r="A110" s="1" t="n">
        <v>3.033333</v>
      </c>
      <c r="B110" s="1" t="n">
        <v>495.416656</v>
      </c>
    </row>
    <row r="111" customFormat="false" ht="15" hidden="false" customHeight="false" outlineLevel="0" collapsed="false">
      <c r="A111" s="1" t="n">
        <v>3.266667</v>
      </c>
      <c r="B111" s="1" t="n">
        <v>514.333313</v>
      </c>
    </row>
    <row r="112" customFormat="false" ht="15" hidden="false" customHeight="false" outlineLevel="0" collapsed="false">
      <c r="A112" s="1" t="n">
        <v>3.5</v>
      </c>
      <c r="B112" s="1" t="n">
        <v>533.25</v>
      </c>
    </row>
    <row r="113" customFormat="false" ht="15" hidden="false" customHeight="false" outlineLevel="0" collapsed="false">
      <c r="A113" s="1" t="n">
        <v>3.733333</v>
      </c>
      <c r="B113" s="1" t="n">
        <v>552.166687</v>
      </c>
    </row>
    <row r="114" customFormat="false" ht="15" hidden="false" customHeight="false" outlineLevel="0" collapsed="false">
      <c r="A114" s="1" t="n">
        <v>3.966667</v>
      </c>
      <c r="B114" s="1" t="n">
        <v>571.083313</v>
      </c>
    </row>
    <row r="115" customFormat="false" ht="15" hidden="false" customHeight="false" outlineLevel="0" collapsed="false">
      <c r="A115" s="1" t="n">
        <v>4.2</v>
      </c>
      <c r="B115" s="1" t="n">
        <v>590</v>
      </c>
    </row>
    <row r="116" customFormat="false" ht="15" hidden="false" customHeight="false" outlineLevel="0" collapsed="false">
      <c r="A116" s="1" t="n">
        <v>4.433333</v>
      </c>
      <c r="B116" s="1" t="n">
        <v>599.25</v>
      </c>
    </row>
    <row r="117" customFormat="false" ht="15" hidden="false" customHeight="false" outlineLevel="0" collapsed="false">
      <c r="A117" s="1" t="n">
        <v>4.666667</v>
      </c>
      <c r="B117" s="1" t="n">
        <v>608.5</v>
      </c>
    </row>
    <row r="118" customFormat="false" ht="15" hidden="false" customHeight="false" outlineLevel="0" collapsed="false">
      <c r="A118" s="1" t="n">
        <v>4.9</v>
      </c>
      <c r="B118" s="1" t="n">
        <v>617.75</v>
      </c>
    </row>
    <row r="119" customFormat="false" ht="15" hidden="false" customHeight="false" outlineLevel="0" collapsed="false">
      <c r="A119" s="1" t="n">
        <v>5.133333</v>
      </c>
      <c r="B119" s="1" t="n">
        <v>627</v>
      </c>
    </row>
    <row r="120" customFormat="false" ht="15" hidden="false" customHeight="false" outlineLevel="0" collapsed="false">
      <c r="A120" s="1" t="n">
        <v>5.366667</v>
      </c>
      <c r="B120" s="1" t="n">
        <v>636.25</v>
      </c>
    </row>
    <row r="121" customFormat="false" ht="15" hidden="false" customHeight="false" outlineLevel="0" collapsed="false">
      <c r="A121" s="1" t="n">
        <v>5.6</v>
      </c>
      <c r="B121" s="1" t="n">
        <v>645.5</v>
      </c>
    </row>
    <row r="122" customFormat="false" ht="15" hidden="false" customHeight="false" outlineLevel="0" collapsed="false">
      <c r="A122" s="1" t="n">
        <v>5.641667</v>
      </c>
      <c r="B122" s="1" t="n">
        <v>654.75</v>
      </c>
    </row>
    <row r="123" customFormat="false" ht="15" hidden="false" customHeight="false" outlineLevel="0" collapsed="false">
      <c r="A123" s="1" t="n">
        <v>5.683333</v>
      </c>
      <c r="B123" s="1" t="n">
        <v>664</v>
      </c>
    </row>
    <row r="124" customFormat="false" ht="15" hidden="false" customHeight="false" outlineLevel="0" collapsed="false">
      <c r="A124" s="1" t="n">
        <v>5.725</v>
      </c>
      <c r="B124" s="1" t="n">
        <v>673.25</v>
      </c>
    </row>
    <row r="125" customFormat="false" ht="15" hidden="false" customHeight="false" outlineLevel="0" collapsed="false">
      <c r="A125" s="1" t="n">
        <v>5.766667</v>
      </c>
      <c r="B125" s="1" t="n">
        <v>682.5</v>
      </c>
    </row>
    <row r="126" customFormat="false" ht="15" hidden="false" customHeight="false" outlineLevel="0" collapsed="false">
      <c r="A126" s="1" t="n">
        <v>5.808333</v>
      </c>
      <c r="B126" s="1" t="n">
        <v>691.75</v>
      </c>
    </row>
    <row r="127" customFormat="false" ht="15" hidden="false" customHeight="false" outlineLevel="0" collapsed="false">
      <c r="A127" s="1" t="n">
        <v>5.85</v>
      </c>
      <c r="B127" s="1" t="n">
        <v>701</v>
      </c>
    </row>
    <row r="128" customFormat="false" ht="15" hidden="false" customHeight="false" outlineLevel="0" collapsed="false">
      <c r="A128" s="1" t="n">
        <v>5.891667</v>
      </c>
      <c r="B128" s="1" t="n">
        <v>705</v>
      </c>
    </row>
    <row r="129" customFormat="false" ht="15" hidden="false" customHeight="false" outlineLevel="0" collapsed="false">
      <c r="A129" s="1" t="n">
        <v>5.933333</v>
      </c>
      <c r="B129" s="1" t="n">
        <v>709</v>
      </c>
    </row>
    <row r="130" customFormat="false" ht="15" hidden="false" customHeight="false" outlineLevel="0" collapsed="false">
      <c r="A130" s="1" t="n">
        <v>5.975</v>
      </c>
      <c r="B130" s="1" t="n">
        <v>713</v>
      </c>
    </row>
    <row r="131" customFormat="false" ht="15" hidden="false" customHeight="false" outlineLevel="0" collapsed="false">
      <c r="A131" s="1" t="n">
        <v>6.016667</v>
      </c>
      <c r="B131" s="1" t="n">
        <v>717</v>
      </c>
    </row>
    <row r="132" customFormat="false" ht="15" hidden="false" customHeight="false" outlineLevel="0" collapsed="false">
      <c r="A132" s="1" t="n">
        <v>6.058333</v>
      </c>
      <c r="B132" s="1" t="n">
        <v>721</v>
      </c>
    </row>
    <row r="133" customFormat="false" ht="15" hidden="false" customHeight="false" outlineLevel="0" collapsed="false">
      <c r="A133" s="1" t="n">
        <v>6.1</v>
      </c>
      <c r="B133" s="1" t="n">
        <v>725</v>
      </c>
    </row>
    <row r="134" customFormat="false" ht="15" hidden="false" customHeight="false" outlineLevel="0" collapsed="false">
      <c r="A134" s="1" t="n">
        <v>6.15</v>
      </c>
      <c r="B134" s="1" t="n">
        <v>729</v>
      </c>
    </row>
    <row r="135" customFormat="false" ht="15" hidden="false" customHeight="false" outlineLevel="0" collapsed="false">
      <c r="A135" s="1" t="n">
        <v>6.2</v>
      </c>
      <c r="B135" s="1" t="n">
        <v>733</v>
      </c>
    </row>
    <row r="136" customFormat="false" ht="15" hidden="false" customHeight="false" outlineLevel="0" collapsed="false">
      <c r="A136" s="1" t="n">
        <v>6.25</v>
      </c>
      <c r="B136" s="1" t="n">
        <v>737</v>
      </c>
    </row>
    <row r="137" customFormat="false" ht="15" hidden="false" customHeight="false" outlineLevel="0" collapsed="false">
      <c r="A137" s="1" t="n">
        <v>6.3</v>
      </c>
      <c r="B137" s="1" t="n">
        <v>741</v>
      </c>
    </row>
    <row r="138" customFormat="false" ht="15" hidden="false" customHeight="false" outlineLevel="0" collapsed="false">
      <c r="A138" s="1" t="n">
        <v>6.35</v>
      </c>
      <c r="B138" s="1" t="n">
        <v>745</v>
      </c>
    </row>
    <row r="139" customFormat="false" ht="15" hidden="false" customHeight="false" outlineLevel="0" collapsed="false">
      <c r="A139" s="1" t="n">
        <v>6.4</v>
      </c>
      <c r="B139" s="1" t="n">
        <v>749</v>
      </c>
    </row>
    <row r="140" customFormat="false" ht="15" hidden="false" customHeight="false" outlineLevel="0" collapsed="false">
      <c r="A140" s="1" t="n">
        <v>6.45</v>
      </c>
      <c r="B140" s="1" t="n">
        <v>749.083313</v>
      </c>
    </row>
    <row r="141" customFormat="false" ht="15" hidden="false" customHeight="false" outlineLevel="0" collapsed="false">
      <c r="A141" s="1" t="n">
        <v>6.5</v>
      </c>
      <c r="B141" s="1" t="n">
        <v>749.166687</v>
      </c>
    </row>
    <row r="142" customFormat="false" ht="15" hidden="false" customHeight="false" outlineLevel="0" collapsed="false">
      <c r="A142" s="1" t="n">
        <v>6.55</v>
      </c>
      <c r="B142" s="1" t="n">
        <v>749.25</v>
      </c>
    </row>
    <row r="143" customFormat="false" ht="15" hidden="false" customHeight="false" outlineLevel="0" collapsed="false">
      <c r="A143" s="1" t="n">
        <v>6.6</v>
      </c>
      <c r="B143" s="1" t="n">
        <v>749.333313</v>
      </c>
    </row>
    <row r="144" customFormat="false" ht="15" hidden="false" customHeight="false" outlineLevel="0" collapsed="false">
      <c r="A144" s="1" t="n">
        <v>6.65</v>
      </c>
      <c r="B144" s="1" t="n">
        <v>749.416687</v>
      </c>
    </row>
    <row r="145" customFormat="false" ht="15" hidden="false" customHeight="false" outlineLevel="0" collapsed="false">
      <c r="A145" s="1" t="n">
        <v>6.7</v>
      </c>
      <c r="B145" s="1" t="n">
        <v>749.5</v>
      </c>
    </row>
    <row r="146" customFormat="false" ht="15" hidden="false" customHeight="false" outlineLevel="0" collapsed="false">
      <c r="A146" s="1" t="n">
        <v>6.741667</v>
      </c>
      <c r="B146" s="1" t="n">
        <v>749.583313</v>
      </c>
    </row>
    <row r="147" customFormat="false" ht="15" hidden="false" customHeight="false" outlineLevel="0" collapsed="false">
      <c r="A147" s="1" t="n">
        <v>6.783333</v>
      </c>
      <c r="B147" s="1" t="n">
        <v>749.666687</v>
      </c>
    </row>
    <row r="148" customFormat="false" ht="15" hidden="false" customHeight="false" outlineLevel="0" collapsed="false">
      <c r="A148" s="1" t="n">
        <v>6.825</v>
      </c>
      <c r="B148" s="1" t="n">
        <v>749.75</v>
      </c>
    </row>
    <row r="149" customFormat="false" ht="15" hidden="false" customHeight="false" outlineLevel="0" collapsed="false">
      <c r="A149" s="1" t="n">
        <v>6.866667</v>
      </c>
      <c r="B149" s="1" t="n">
        <v>749.833313</v>
      </c>
    </row>
    <row r="150" customFormat="false" ht="15" hidden="false" customHeight="false" outlineLevel="0" collapsed="false">
      <c r="A150" s="1" t="n">
        <v>6.908333</v>
      </c>
      <c r="B150" s="1" t="n">
        <v>749.916687</v>
      </c>
    </row>
    <row r="151" customFormat="false" ht="15" hidden="false" customHeight="false" outlineLevel="0" collapsed="false">
      <c r="A151" s="1" t="n">
        <v>6.95</v>
      </c>
      <c r="B151" s="1" t="n">
        <v>750</v>
      </c>
    </row>
    <row r="152" customFormat="false" ht="15" hidden="false" customHeight="false" outlineLevel="0" collapsed="false">
      <c r="A152" s="1" t="n">
        <v>6.991667</v>
      </c>
      <c r="B152" s="1" t="n">
        <v>746.75</v>
      </c>
    </row>
    <row r="153" customFormat="false" ht="15" hidden="false" customHeight="false" outlineLevel="0" collapsed="false">
      <c r="A153" s="1" t="n">
        <v>7.033333</v>
      </c>
      <c r="B153" s="1" t="n">
        <v>743.5</v>
      </c>
    </row>
    <row r="154" customFormat="false" ht="15" hidden="false" customHeight="false" outlineLevel="0" collapsed="false">
      <c r="A154" s="1" t="n">
        <v>7.075</v>
      </c>
      <c r="B154" s="1" t="n">
        <v>740.25</v>
      </c>
    </row>
    <row r="155" customFormat="false" ht="15" hidden="false" customHeight="false" outlineLevel="0" collapsed="false">
      <c r="A155" s="1" t="n">
        <v>7.116667</v>
      </c>
      <c r="B155" s="1" t="n">
        <v>737</v>
      </c>
    </row>
    <row r="156" customFormat="false" ht="15" hidden="false" customHeight="false" outlineLevel="0" collapsed="false">
      <c r="A156" s="1" t="n">
        <v>7.158333</v>
      </c>
      <c r="B156" s="1" t="n">
        <v>733.75</v>
      </c>
    </row>
    <row r="157" customFormat="false" ht="15" hidden="false" customHeight="false" outlineLevel="0" collapsed="false">
      <c r="A157" s="1" t="n">
        <v>7.2</v>
      </c>
      <c r="B157" s="1" t="n">
        <v>730.5</v>
      </c>
    </row>
    <row r="158" customFormat="false" ht="15" hidden="false" customHeight="false" outlineLevel="0" collapsed="false">
      <c r="A158" s="1" t="n">
        <v>7.2</v>
      </c>
      <c r="B158" s="1" t="n">
        <v>727.25</v>
      </c>
    </row>
    <row r="159" customFormat="false" ht="15" hidden="false" customHeight="false" outlineLevel="0" collapsed="false">
      <c r="A159" s="1" t="n">
        <v>7.2</v>
      </c>
      <c r="B159" s="1" t="n">
        <v>724</v>
      </c>
    </row>
    <row r="160" customFormat="false" ht="15" hidden="false" customHeight="false" outlineLevel="0" collapsed="false">
      <c r="A160" s="1" t="n">
        <v>7.2</v>
      </c>
      <c r="B160" s="1" t="n">
        <v>720.75</v>
      </c>
    </row>
    <row r="161" customFormat="false" ht="15" hidden="false" customHeight="false" outlineLevel="0" collapsed="false">
      <c r="A161" s="1" t="n">
        <v>7.2</v>
      </c>
      <c r="B161" s="1" t="n">
        <v>717.5</v>
      </c>
    </row>
    <row r="162" customFormat="false" ht="15" hidden="false" customHeight="false" outlineLevel="0" collapsed="false">
      <c r="A162" s="1" t="n">
        <v>7.2</v>
      </c>
      <c r="B162" s="1" t="n">
        <v>714.25</v>
      </c>
    </row>
    <row r="163" customFormat="false" ht="15" hidden="false" customHeight="false" outlineLevel="0" collapsed="false">
      <c r="A163" s="1" t="n">
        <v>7.2</v>
      </c>
      <c r="B163" s="1" t="n">
        <v>711</v>
      </c>
    </row>
    <row r="164" customFormat="false" ht="15" hidden="false" customHeight="false" outlineLevel="0" collapsed="false">
      <c r="A164" s="1" t="n">
        <v>7.2</v>
      </c>
      <c r="B164" s="1" t="n">
        <v>705.916687</v>
      </c>
    </row>
    <row r="165" customFormat="false" ht="15" hidden="false" customHeight="false" outlineLevel="0" collapsed="false">
      <c r="A165" s="1" t="n">
        <v>7.2</v>
      </c>
      <c r="B165" s="1" t="n">
        <v>700.833313</v>
      </c>
    </row>
    <row r="166" customFormat="false" ht="15" hidden="false" customHeight="false" outlineLevel="0" collapsed="false">
      <c r="A166" s="1" t="n">
        <v>7.2</v>
      </c>
      <c r="B166" s="1" t="n">
        <v>695.75</v>
      </c>
    </row>
    <row r="167" customFormat="false" ht="15" hidden="false" customHeight="false" outlineLevel="0" collapsed="false">
      <c r="A167" s="1" t="n">
        <v>7.2</v>
      </c>
      <c r="B167" s="1" t="n">
        <v>690.666687</v>
      </c>
    </row>
    <row r="168" customFormat="false" ht="15" hidden="false" customHeight="false" outlineLevel="0" collapsed="false">
      <c r="A168" s="1" t="n">
        <v>7.2</v>
      </c>
      <c r="B168" s="1" t="n">
        <v>685.583313</v>
      </c>
    </row>
    <row r="169" customFormat="false" ht="15" hidden="false" customHeight="false" outlineLevel="0" collapsed="false">
      <c r="A169" s="1" t="n">
        <v>7.2</v>
      </c>
      <c r="B169" s="1" t="n">
        <v>680.5</v>
      </c>
    </row>
    <row r="170" customFormat="false" ht="15" hidden="false" customHeight="false" outlineLevel="0" collapsed="false">
      <c r="A170" s="1" t="n">
        <v>7.25</v>
      </c>
      <c r="B170" s="1" t="n">
        <v>675.416687</v>
      </c>
    </row>
    <row r="171" customFormat="false" ht="15" hidden="false" customHeight="false" outlineLevel="0" collapsed="false">
      <c r="A171" s="1" t="n">
        <v>7.3</v>
      </c>
      <c r="B171" s="1" t="n">
        <v>670.333313</v>
      </c>
    </row>
    <row r="172" customFormat="false" ht="15" hidden="false" customHeight="false" outlineLevel="0" collapsed="false">
      <c r="A172" s="1" t="n">
        <v>7.35</v>
      </c>
      <c r="B172" s="1" t="n">
        <v>665.25</v>
      </c>
    </row>
    <row r="173" customFormat="false" ht="15" hidden="false" customHeight="false" outlineLevel="0" collapsed="false">
      <c r="A173" s="1" t="n">
        <v>7.4</v>
      </c>
      <c r="B173" s="1" t="n">
        <v>660.166687</v>
      </c>
    </row>
    <row r="174" customFormat="false" ht="15" hidden="false" customHeight="false" outlineLevel="0" collapsed="false">
      <c r="A174" s="1" t="n">
        <v>7.45</v>
      </c>
      <c r="B174" s="1" t="n">
        <v>655.083313</v>
      </c>
    </row>
    <row r="175" customFormat="false" ht="15" hidden="false" customHeight="false" outlineLevel="0" collapsed="false">
      <c r="A175" s="1" t="n">
        <v>7.5</v>
      </c>
      <c r="B175" s="1" t="n">
        <v>650</v>
      </c>
    </row>
    <row r="176" customFormat="false" ht="15" hidden="false" customHeight="false" outlineLevel="0" collapsed="false">
      <c r="A176" s="1" t="n">
        <v>7.55</v>
      </c>
      <c r="B176" s="1" t="n">
        <v>636.083313</v>
      </c>
    </row>
    <row r="177" customFormat="false" ht="15" hidden="false" customHeight="false" outlineLevel="0" collapsed="false">
      <c r="A177" s="1" t="n">
        <v>7.6</v>
      </c>
      <c r="B177" s="1" t="n">
        <v>622.166687</v>
      </c>
    </row>
    <row r="178" customFormat="false" ht="15" hidden="false" customHeight="false" outlineLevel="0" collapsed="false">
      <c r="A178" s="1" t="n">
        <v>7.65</v>
      </c>
      <c r="B178" s="1" t="n">
        <v>608.25</v>
      </c>
    </row>
    <row r="179" customFormat="false" ht="15" hidden="false" customHeight="false" outlineLevel="0" collapsed="false">
      <c r="A179" s="1" t="n">
        <v>7.7</v>
      </c>
      <c r="B179" s="1" t="n">
        <v>594.333313</v>
      </c>
    </row>
    <row r="180" customFormat="false" ht="15" hidden="false" customHeight="false" outlineLevel="0" collapsed="false">
      <c r="A180" s="1" t="n">
        <v>7.75</v>
      </c>
      <c r="B180" s="1" t="n">
        <v>580.416687</v>
      </c>
    </row>
    <row r="181" customFormat="false" ht="15" hidden="false" customHeight="false" outlineLevel="0" collapsed="false">
      <c r="A181" s="1" t="n">
        <v>7.8</v>
      </c>
      <c r="B181" s="1" t="n">
        <v>566.5</v>
      </c>
    </row>
    <row r="182" customFormat="false" ht="15" hidden="false" customHeight="false" outlineLevel="0" collapsed="false">
      <c r="A182" s="1" t="n">
        <v>7.75</v>
      </c>
      <c r="B182" s="1" t="n">
        <v>552.583313</v>
      </c>
    </row>
    <row r="183" customFormat="false" ht="15" hidden="false" customHeight="false" outlineLevel="0" collapsed="false">
      <c r="A183" s="1" t="n">
        <v>7.7</v>
      </c>
      <c r="B183" s="1" t="n">
        <v>538.666687</v>
      </c>
    </row>
    <row r="184" customFormat="false" ht="15" hidden="false" customHeight="false" outlineLevel="0" collapsed="false">
      <c r="A184" s="1" t="n">
        <v>7.65</v>
      </c>
      <c r="B184" s="1" t="n">
        <v>524.75</v>
      </c>
    </row>
    <row r="185" customFormat="false" ht="15" hidden="false" customHeight="false" outlineLevel="0" collapsed="false">
      <c r="A185" s="1" t="n">
        <v>7.6</v>
      </c>
      <c r="B185" s="1" t="n">
        <v>510.833344</v>
      </c>
    </row>
    <row r="186" customFormat="false" ht="15" hidden="false" customHeight="false" outlineLevel="0" collapsed="false">
      <c r="A186" s="1" t="n">
        <v>7.55</v>
      </c>
      <c r="B186" s="1" t="n">
        <v>496.916656</v>
      </c>
    </row>
    <row r="187" customFormat="false" ht="15" hidden="false" customHeight="false" outlineLevel="0" collapsed="false">
      <c r="A187" s="1" t="n">
        <v>7.5</v>
      </c>
      <c r="B187" s="1" t="n">
        <v>483</v>
      </c>
    </row>
    <row r="188" customFormat="false" ht="15" hidden="false" customHeight="false" outlineLevel="0" collapsed="false">
      <c r="A188" s="1" t="n">
        <v>7.45</v>
      </c>
      <c r="B188" s="1" t="n">
        <v>454.166656</v>
      </c>
    </row>
    <row r="189" customFormat="false" ht="15" hidden="false" customHeight="false" outlineLevel="0" collapsed="false">
      <c r="A189" s="1" t="n">
        <v>7.4</v>
      </c>
      <c r="B189" s="1" t="n">
        <v>425.333344</v>
      </c>
    </row>
    <row r="190" customFormat="false" ht="15" hidden="false" customHeight="false" outlineLevel="0" collapsed="false">
      <c r="A190" s="1" t="n">
        <v>7.35</v>
      </c>
      <c r="B190" s="1" t="n">
        <v>396.5</v>
      </c>
    </row>
    <row r="191" customFormat="false" ht="15" hidden="false" customHeight="false" outlineLevel="0" collapsed="false">
      <c r="A191" s="1" t="n">
        <v>7.3</v>
      </c>
      <c r="B191" s="1" t="n">
        <v>367.666656</v>
      </c>
    </row>
    <row r="192" customFormat="false" ht="15" hidden="false" customHeight="false" outlineLevel="0" collapsed="false">
      <c r="A192" s="1" t="n">
        <v>7.25</v>
      </c>
      <c r="B192" s="1" t="n">
        <v>338.833344</v>
      </c>
    </row>
    <row r="193" customFormat="false" ht="15" hidden="false" customHeight="false" outlineLevel="0" collapsed="false">
      <c r="A193" s="1" t="n">
        <v>7.2</v>
      </c>
      <c r="B193" s="1" t="n">
        <v>310</v>
      </c>
    </row>
    <row r="194" customFormat="false" ht="15" hidden="false" customHeight="false" outlineLevel="0" collapsed="false">
      <c r="A194" s="1" t="n">
        <v>7.158333</v>
      </c>
      <c r="B194" s="1" t="n">
        <v>281.166656</v>
      </c>
    </row>
    <row r="195" customFormat="false" ht="15" hidden="false" customHeight="false" outlineLevel="0" collapsed="false">
      <c r="A195" s="1" t="n">
        <v>7.116667</v>
      </c>
      <c r="B195" s="1" t="n">
        <v>252.333328</v>
      </c>
    </row>
    <row r="196" customFormat="false" ht="15" hidden="false" customHeight="false" outlineLevel="0" collapsed="false">
      <c r="A196" s="1" t="n">
        <v>7.075</v>
      </c>
      <c r="B196" s="1" t="n">
        <v>223.5</v>
      </c>
    </row>
    <row r="197" customFormat="false" ht="15" hidden="false" customHeight="false" outlineLevel="0" collapsed="false">
      <c r="A197" s="1" t="n">
        <v>7.033333</v>
      </c>
      <c r="B197" s="1" t="n">
        <v>194.666672</v>
      </c>
    </row>
    <row r="198" customFormat="false" ht="15" hidden="false" customHeight="false" outlineLevel="0" collapsed="false">
      <c r="A198" s="1" t="n">
        <v>6.991667</v>
      </c>
      <c r="B198" s="1" t="n">
        <v>165.833328</v>
      </c>
    </row>
    <row r="199" customFormat="false" ht="15" hidden="false" customHeight="false" outlineLevel="0" collapsed="false">
      <c r="A199" s="1" t="n">
        <v>6.95</v>
      </c>
      <c r="B199" s="1" t="n">
        <v>137</v>
      </c>
    </row>
    <row r="200" customFormat="false" ht="15" hidden="false" customHeight="false" outlineLevel="0" collapsed="false">
      <c r="A200" s="1" t="n">
        <v>6.908333</v>
      </c>
      <c r="B200" s="1" t="n">
        <v>125.583336</v>
      </c>
    </row>
    <row r="201" customFormat="false" ht="15" hidden="false" customHeight="false" outlineLevel="0" collapsed="false">
      <c r="A201" s="1" t="n">
        <v>6.866667</v>
      </c>
      <c r="B201" s="1" t="n">
        <v>114.166664</v>
      </c>
    </row>
    <row r="202" customFormat="false" ht="15" hidden="false" customHeight="false" outlineLevel="0" collapsed="false">
      <c r="A202" s="1" t="n">
        <v>6.825</v>
      </c>
      <c r="B202" s="1" t="n">
        <v>102.75</v>
      </c>
    </row>
    <row r="203" customFormat="false" ht="15" hidden="false" customHeight="false" outlineLevel="0" collapsed="false">
      <c r="A203" s="1" t="n">
        <v>6.783333</v>
      </c>
      <c r="B203" s="1" t="n">
        <v>91.333336</v>
      </c>
    </row>
    <row r="204" customFormat="false" ht="15" hidden="false" customHeight="false" outlineLevel="0" collapsed="false">
      <c r="A204" s="1" t="n">
        <v>6.741667</v>
      </c>
      <c r="B204" s="1" t="n">
        <v>79.916664</v>
      </c>
    </row>
    <row r="205" customFormat="false" ht="15" hidden="false" customHeight="false" outlineLevel="0" collapsed="false">
      <c r="A205" s="1" t="n">
        <v>6.7</v>
      </c>
      <c r="B205" s="1" t="n">
        <v>0</v>
      </c>
    </row>
    <row r="206" customFormat="false" ht="15" hidden="false" customHeight="false" outlineLevel="0" collapsed="false">
      <c r="A206" s="1" t="n">
        <v>6.65</v>
      </c>
      <c r="B206" s="1" t="n">
        <v>0</v>
      </c>
    </row>
    <row r="207" customFormat="false" ht="15" hidden="false" customHeight="false" outlineLevel="0" collapsed="false">
      <c r="A207" s="1" t="n">
        <v>6.6</v>
      </c>
      <c r="B207" s="1" t="n">
        <v>0</v>
      </c>
    </row>
    <row r="208" customFormat="false" ht="15" hidden="false" customHeight="false" outlineLevel="0" collapsed="false">
      <c r="A208" s="1" t="n">
        <v>6.55</v>
      </c>
      <c r="B208" s="1" t="n">
        <v>0</v>
      </c>
    </row>
    <row r="209" customFormat="false" ht="15" hidden="false" customHeight="false" outlineLevel="0" collapsed="false">
      <c r="A209" s="1" t="n">
        <v>6.5</v>
      </c>
      <c r="B209" s="1" t="n">
        <v>0</v>
      </c>
    </row>
    <row r="210" customFormat="false" ht="15" hidden="false" customHeight="false" outlineLevel="0" collapsed="false">
      <c r="A210" s="1" t="n">
        <v>6.45</v>
      </c>
      <c r="B210" s="1" t="n">
        <v>0</v>
      </c>
    </row>
    <row r="211" customFormat="false" ht="15" hidden="false" customHeight="false" outlineLevel="0" collapsed="false">
      <c r="A211" s="1" t="n">
        <v>6.4</v>
      </c>
      <c r="B211" s="1" t="n">
        <v>0</v>
      </c>
    </row>
    <row r="212" customFormat="false" ht="15" hidden="false" customHeight="false" outlineLevel="0" collapsed="false">
      <c r="A212" s="1" t="n">
        <v>6.35</v>
      </c>
      <c r="B212" s="1" t="n">
        <v>0</v>
      </c>
    </row>
    <row r="213" customFormat="false" ht="15" hidden="false" customHeight="false" outlineLevel="0" collapsed="false">
      <c r="A213" s="1" t="n">
        <v>6.3</v>
      </c>
      <c r="B213" s="1" t="n">
        <v>0</v>
      </c>
    </row>
    <row r="214" customFormat="false" ht="15" hidden="false" customHeight="false" outlineLevel="0" collapsed="false">
      <c r="A214" s="1" t="n">
        <v>6.25</v>
      </c>
      <c r="B214" s="1" t="n">
        <v>0</v>
      </c>
    </row>
    <row r="215" customFormat="false" ht="15" hidden="false" customHeight="false" outlineLevel="0" collapsed="false">
      <c r="A215" s="1" t="n">
        <v>6.2</v>
      </c>
      <c r="B215" s="1" t="n">
        <v>0</v>
      </c>
    </row>
    <row r="216" customFormat="false" ht="15" hidden="false" customHeight="false" outlineLevel="0" collapsed="false">
      <c r="A216" s="1" t="n">
        <v>6.15</v>
      </c>
      <c r="B216" s="1" t="n">
        <v>0</v>
      </c>
    </row>
    <row r="217" customFormat="false" ht="15" hidden="false" customHeight="false" outlineLevel="0" collapsed="false">
      <c r="A217" s="1" t="n">
        <v>6.1</v>
      </c>
      <c r="B217" s="1" t="n">
        <v>0</v>
      </c>
    </row>
    <row r="218" customFormat="false" ht="15" hidden="false" customHeight="false" outlineLevel="0" collapsed="false">
      <c r="A218" s="1" t="n">
        <v>5.958333</v>
      </c>
      <c r="B218" s="1" t="n">
        <v>0</v>
      </c>
    </row>
    <row r="219" customFormat="false" ht="15" hidden="false" customHeight="false" outlineLevel="0" collapsed="false">
      <c r="A219" s="1" t="n">
        <v>5.816667</v>
      </c>
      <c r="B219" s="1" t="n">
        <v>0</v>
      </c>
    </row>
    <row r="220" customFormat="false" ht="15" hidden="false" customHeight="false" outlineLevel="0" collapsed="false">
      <c r="A220" s="1" t="n">
        <v>5.675</v>
      </c>
      <c r="B220" s="1" t="n">
        <v>0</v>
      </c>
    </row>
    <row r="221" customFormat="false" ht="15" hidden="false" customHeight="false" outlineLevel="0" collapsed="false">
      <c r="A221" s="1" t="n">
        <v>5.533333</v>
      </c>
      <c r="B221" s="1" t="n">
        <v>0</v>
      </c>
    </row>
    <row r="222" customFormat="false" ht="15" hidden="false" customHeight="false" outlineLevel="0" collapsed="false">
      <c r="A222" s="1" t="n">
        <v>5.391667</v>
      </c>
      <c r="B222" s="1" t="n">
        <v>0</v>
      </c>
    </row>
    <row r="223" customFormat="false" ht="15" hidden="false" customHeight="false" outlineLevel="0" collapsed="false">
      <c r="A223" s="1" t="n">
        <v>5.25</v>
      </c>
      <c r="B223" s="1" t="n">
        <v>0</v>
      </c>
    </row>
    <row r="224" customFormat="false" ht="15" hidden="false" customHeight="false" outlineLevel="0" collapsed="false">
      <c r="A224" s="1" t="n">
        <v>5.108333</v>
      </c>
      <c r="B224" s="1" t="n">
        <v>0</v>
      </c>
    </row>
    <row r="225" customFormat="false" ht="15" hidden="false" customHeight="false" outlineLevel="0" collapsed="false">
      <c r="A225" s="1" t="n">
        <v>4.966667</v>
      </c>
      <c r="B225" s="1" t="n">
        <v>0</v>
      </c>
    </row>
    <row r="226" customFormat="false" ht="15" hidden="false" customHeight="false" outlineLevel="0" collapsed="false">
      <c r="A226" s="1" t="n">
        <v>4.825</v>
      </c>
      <c r="B226" s="1" t="n">
        <v>0</v>
      </c>
    </row>
    <row r="227" customFormat="false" ht="15" hidden="false" customHeight="false" outlineLevel="0" collapsed="false">
      <c r="A227" s="1" t="n">
        <v>4.683333</v>
      </c>
      <c r="B227" s="1" t="n">
        <v>0</v>
      </c>
    </row>
    <row r="228" customFormat="false" ht="15" hidden="false" customHeight="false" outlineLevel="0" collapsed="false">
      <c r="A228" s="1" t="n">
        <v>4.541667</v>
      </c>
      <c r="B228" s="1" t="n">
        <v>0</v>
      </c>
    </row>
    <row r="229" customFormat="false" ht="15" hidden="false" customHeight="false" outlineLevel="0" collapsed="false">
      <c r="A229" s="1" t="n">
        <v>4.4</v>
      </c>
      <c r="B229" s="1" t="n">
        <v>0</v>
      </c>
    </row>
    <row r="230" customFormat="false" ht="15" hidden="false" customHeight="false" outlineLevel="0" collapsed="false">
      <c r="A230" s="1" t="n">
        <v>4.358333</v>
      </c>
      <c r="B230" s="1" t="n">
        <v>0</v>
      </c>
    </row>
    <row r="231" customFormat="false" ht="15" hidden="false" customHeight="false" outlineLevel="0" collapsed="false">
      <c r="A231" s="1" t="n">
        <v>4.316667</v>
      </c>
      <c r="B231" s="1" t="n">
        <v>0</v>
      </c>
    </row>
    <row r="232" customFormat="false" ht="15" hidden="false" customHeight="false" outlineLevel="0" collapsed="false">
      <c r="A232" s="1" t="n">
        <v>4.275</v>
      </c>
      <c r="B232" s="1" t="n">
        <v>0</v>
      </c>
    </row>
    <row r="233" customFormat="false" ht="15" hidden="false" customHeight="false" outlineLevel="0" collapsed="false">
      <c r="A233" s="1" t="n">
        <v>4.233333</v>
      </c>
      <c r="B233" s="1" t="n">
        <v>0</v>
      </c>
    </row>
    <row r="234" customFormat="false" ht="15" hidden="false" customHeight="false" outlineLevel="0" collapsed="false">
      <c r="A234" s="1" t="n">
        <v>4.191667</v>
      </c>
      <c r="B234" s="1" t="n">
        <v>0</v>
      </c>
    </row>
    <row r="235" customFormat="false" ht="15" hidden="false" customHeight="false" outlineLevel="0" collapsed="false">
      <c r="A235" s="1" t="n">
        <v>4.15</v>
      </c>
      <c r="B235" s="1" t="n">
        <v>0</v>
      </c>
    </row>
    <row r="236" customFormat="false" ht="15" hidden="false" customHeight="false" outlineLevel="0" collapsed="false">
      <c r="A236" s="1" t="n">
        <v>4.108333</v>
      </c>
      <c r="B236" s="1" t="n">
        <v>0</v>
      </c>
    </row>
    <row r="237" customFormat="false" ht="15" hidden="false" customHeight="false" outlineLevel="0" collapsed="false">
      <c r="A237" s="1" t="n">
        <v>4.066667</v>
      </c>
      <c r="B237" s="1" t="n">
        <v>0</v>
      </c>
    </row>
    <row r="238" customFormat="false" ht="15" hidden="false" customHeight="false" outlineLevel="0" collapsed="false">
      <c r="A238" s="1" t="n">
        <v>4.025</v>
      </c>
      <c r="B238" s="1" t="n">
        <v>0</v>
      </c>
    </row>
    <row r="239" customFormat="false" ht="15" hidden="false" customHeight="false" outlineLevel="0" collapsed="false">
      <c r="A239" s="1" t="n">
        <v>3.983333</v>
      </c>
      <c r="B239" s="1" t="n">
        <v>0</v>
      </c>
    </row>
    <row r="240" customFormat="false" ht="15" hidden="false" customHeight="false" outlineLevel="0" collapsed="false">
      <c r="A240" s="1" t="n">
        <v>3.941667</v>
      </c>
      <c r="B240" s="1" t="n">
        <v>0</v>
      </c>
    </row>
    <row r="241" customFormat="false" ht="15" hidden="false" customHeight="false" outlineLevel="0" collapsed="false">
      <c r="A241" s="1" t="n">
        <v>3.9</v>
      </c>
      <c r="B241" s="1" t="n">
        <v>0</v>
      </c>
    </row>
    <row r="242" customFormat="false" ht="15" hidden="false" customHeight="false" outlineLevel="0" collapsed="false">
      <c r="A242" s="1" t="n">
        <v>3.941667</v>
      </c>
      <c r="B242" s="1" t="n">
        <v>0</v>
      </c>
    </row>
    <row r="243" customFormat="false" ht="15" hidden="false" customHeight="false" outlineLevel="0" collapsed="false">
      <c r="A243" s="1" t="n">
        <v>3.983333</v>
      </c>
      <c r="B243" s="1" t="n">
        <v>0</v>
      </c>
    </row>
    <row r="244" customFormat="false" ht="15" hidden="false" customHeight="false" outlineLevel="0" collapsed="false">
      <c r="A244" s="1" t="n">
        <v>4.025</v>
      </c>
      <c r="B244" s="1" t="n">
        <v>0</v>
      </c>
    </row>
    <row r="245" customFormat="false" ht="15" hidden="false" customHeight="false" outlineLevel="0" collapsed="false">
      <c r="A245" s="1" t="n">
        <v>4.066667</v>
      </c>
      <c r="B245" s="1" t="n">
        <v>0</v>
      </c>
    </row>
    <row r="246" customFormat="false" ht="15" hidden="false" customHeight="false" outlineLevel="0" collapsed="false">
      <c r="A246" s="1" t="n">
        <v>4.108333</v>
      </c>
      <c r="B246" s="1" t="n">
        <v>0</v>
      </c>
    </row>
    <row r="247" customFormat="false" ht="15" hidden="false" customHeight="false" outlineLevel="0" collapsed="false">
      <c r="A247" s="1" t="n">
        <v>4.15</v>
      </c>
      <c r="B247" s="1" t="n">
        <v>0</v>
      </c>
    </row>
    <row r="248" customFormat="false" ht="15" hidden="false" customHeight="false" outlineLevel="0" collapsed="false">
      <c r="A248" s="1" t="n">
        <v>4.191667</v>
      </c>
      <c r="B248" s="1" t="n">
        <v>0</v>
      </c>
    </row>
    <row r="249" customFormat="false" ht="15" hidden="false" customHeight="false" outlineLevel="0" collapsed="false">
      <c r="A249" s="1" t="n">
        <v>4.233333</v>
      </c>
      <c r="B249" s="1" t="n">
        <v>0</v>
      </c>
    </row>
    <row r="250" customFormat="false" ht="15" hidden="false" customHeight="false" outlineLevel="0" collapsed="false">
      <c r="A250" s="1" t="n">
        <v>4.275</v>
      </c>
      <c r="B250" s="1" t="n">
        <v>0</v>
      </c>
    </row>
    <row r="251" customFormat="false" ht="15" hidden="false" customHeight="false" outlineLevel="0" collapsed="false">
      <c r="A251" s="1" t="n">
        <v>4.316667</v>
      </c>
      <c r="B251" s="1" t="n">
        <v>0</v>
      </c>
    </row>
    <row r="252" customFormat="false" ht="15" hidden="false" customHeight="false" outlineLevel="0" collapsed="false">
      <c r="A252" s="1" t="n">
        <v>4.358333</v>
      </c>
      <c r="B252" s="1" t="n">
        <v>0</v>
      </c>
    </row>
    <row r="253" customFormat="false" ht="15" hidden="false" customHeight="false" outlineLevel="0" collapsed="false">
      <c r="A253" s="1" t="n">
        <v>4.4</v>
      </c>
      <c r="B253" s="1" t="n">
        <v>0</v>
      </c>
    </row>
    <row r="254" customFormat="false" ht="15" hidden="false" customHeight="false" outlineLevel="0" collapsed="false">
      <c r="A254" s="1" t="n">
        <v>4.308333</v>
      </c>
      <c r="B254" s="1" t="n">
        <v>0</v>
      </c>
    </row>
    <row r="255" customFormat="false" ht="15" hidden="false" customHeight="false" outlineLevel="0" collapsed="false">
      <c r="A255" s="1" t="n">
        <v>4.216667</v>
      </c>
      <c r="B255" s="1" t="n">
        <v>0</v>
      </c>
    </row>
    <row r="256" customFormat="false" ht="15" hidden="false" customHeight="false" outlineLevel="0" collapsed="false">
      <c r="A256" s="1" t="n">
        <v>4.125</v>
      </c>
      <c r="B256" s="1" t="n">
        <v>0</v>
      </c>
    </row>
    <row r="257" customFormat="false" ht="15" hidden="false" customHeight="false" outlineLevel="0" collapsed="false">
      <c r="A257" s="1" t="n">
        <v>4.033333</v>
      </c>
      <c r="B257" s="1" t="n">
        <v>0</v>
      </c>
    </row>
    <row r="258" customFormat="false" ht="15" hidden="false" customHeight="false" outlineLevel="0" collapsed="false">
      <c r="A258" s="1" t="n">
        <v>3.941667</v>
      </c>
      <c r="B258" s="1" t="n">
        <v>0</v>
      </c>
    </row>
    <row r="259" customFormat="false" ht="15" hidden="false" customHeight="false" outlineLevel="0" collapsed="false">
      <c r="A259" s="1" t="n">
        <v>3.85</v>
      </c>
      <c r="B259" s="1" t="n">
        <v>0</v>
      </c>
    </row>
    <row r="260" customFormat="false" ht="15" hidden="false" customHeight="false" outlineLevel="0" collapsed="false">
      <c r="A260" s="1" t="n">
        <v>3.758333</v>
      </c>
      <c r="B260" s="1" t="n">
        <v>0</v>
      </c>
    </row>
    <row r="261" customFormat="false" ht="15" hidden="false" customHeight="false" outlineLevel="0" collapsed="false">
      <c r="A261" s="1" t="n">
        <v>3.666667</v>
      </c>
      <c r="B261" s="1" t="n">
        <v>0</v>
      </c>
    </row>
    <row r="262" customFormat="false" ht="15" hidden="false" customHeight="false" outlineLevel="0" collapsed="false">
      <c r="A262" s="1" t="n">
        <v>3.575</v>
      </c>
      <c r="B262" s="1" t="n">
        <v>0</v>
      </c>
    </row>
    <row r="263" customFormat="false" ht="15" hidden="false" customHeight="false" outlineLevel="0" collapsed="false">
      <c r="A263" s="1" t="n">
        <v>3.483333</v>
      </c>
      <c r="B263" s="1" t="n">
        <v>0</v>
      </c>
    </row>
    <row r="264" customFormat="false" ht="15" hidden="false" customHeight="false" outlineLevel="0" collapsed="false">
      <c r="A264" s="1" t="n">
        <v>3.391667</v>
      </c>
      <c r="B264" s="1" t="n">
        <v>0</v>
      </c>
    </row>
    <row r="265" customFormat="false" ht="15" hidden="false" customHeight="false" outlineLevel="0" collapsed="false">
      <c r="A265" s="1" t="n">
        <v>3.3</v>
      </c>
      <c r="B265" s="1" t="n">
        <v>0</v>
      </c>
    </row>
    <row r="266" customFormat="false" ht="15" hidden="false" customHeight="false" outlineLevel="0" collapsed="false">
      <c r="A266" s="1" t="n">
        <v>3.258333</v>
      </c>
      <c r="B266" s="1" t="n">
        <v>0</v>
      </c>
    </row>
    <row r="267" customFormat="false" ht="15" hidden="false" customHeight="false" outlineLevel="0" collapsed="false">
      <c r="A267" s="1" t="n">
        <v>3.216667</v>
      </c>
      <c r="B267" s="1" t="n">
        <v>0</v>
      </c>
    </row>
    <row r="268" customFormat="false" ht="15" hidden="false" customHeight="false" outlineLevel="0" collapsed="false">
      <c r="A268" s="1" t="n">
        <v>3.175</v>
      </c>
      <c r="B268" s="1" t="n">
        <v>0</v>
      </c>
    </row>
    <row r="269" customFormat="false" ht="15" hidden="false" customHeight="false" outlineLevel="0" collapsed="false">
      <c r="A269" s="1" t="n">
        <v>3.133333</v>
      </c>
      <c r="B269" s="1" t="n">
        <v>0</v>
      </c>
    </row>
    <row r="270" customFormat="false" ht="15" hidden="false" customHeight="false" outlineLevel="0" collapsed="false">
      <c r="A270" s="1" t="n">
        <v>3.091667</v>
      </c>
      <c r="B270" s="1" t="n">
        <v>0</v>
      </c>
    </row>
    <row r="271" customFormat="false" ht="15" hidden="false" customHeight="false" outlineLevel="0" collapsed="false">
      <c r="A271" s="1" t="n">
        <v>3.05</v>
      </c>
      <c r="B271" s="1" t="n">
        <v>0</v>
      </c>
    </row>
    <row r="272" customFormat="false" ht="15" hidden="false" customHeight="false" outlineLevel="0" collapsed="false">
      <c r="A272" s="1" t="n">
        <v>3.008333</v>
      </c>
      <c r="B272" s="1" t="n">
        <v>0</v>
      </c>
    </row>
    <row r="273" customFormat="false" ht="15" hidden="false" customHeight="false" outlineLevel="0" collapsed="false">
      <c r="A273" s="1" t="n">
        <v>2.966667</v>
      </c>
      <c r="B273" s="1" t="n">
        <v>0</v>
      </c>
    </row>
    <row r="274" customFormat="false" ht="15" hidden="false" customHeight="false" outlineLevel="0" collapsed="false">
      <c r="A274" s="1" t="n">
        <v>2.925</v>
      </c>
      <c r="B274" s="1" t="n">
        <v>0</v>
      </c>
    </row>
    <row r="275" customFormat="false" ht="15" hidden="false" customHeight="false" outlineLevel="0" collapsed="false">
      <c r="A275" s="1" t="n">
        <v>2.883333</v>
      </c>
      <c r="B275" s="1" t="n">
        <v>0</v>
      </c>
    </row>
    <row r="276" customFormat="false" ht="15" hidden="false" customHeight="false" outlineLevel="0" collapsed="false">
      <c r="A276" s="1" t="n">
        <v>2.841667</v>
      </c>
      <c r="B276" s="1" t="n">
        <v>0</v>
      </c>
    </row>
    <row r="277" customFormat="false" ht="15" hidden="false" customHeight="false" outlineLevel="0" collapsed="false">
      <c r="A277" s="1" t="n">
        <v>2.8</v>
      </c>
      <c r="B277" s="1" t="n">
        <v>0</v>
      </c>
    </row>
    <row r="278" customFormat="false" ht="15" hidden="false" customHeight="false" outlineLevel="0" collapsed="false">
      <c r="A278" s="1" t="n">
        <v>2.75</v>
      </c>
      <c r="B278" s="1" t="n">
        <v>0</v>
      </c>
    </row>
    <row r="279" customFormat="false" ht="15" hidden="false" customHeight="false" outlineLevel="0" collapsed="false">
      <c r="A279" s="1" t="n">
        <v>2.7</v>
      </c>
      <c r="B279" s="1" t="n">
        <v>0</v>
      </c>
    </row>
    <row r="280" customFormat="false" ht="15" hidden="false" customHeight="false" outlineLevel="0" collapsed="false">
      <c r="A280" s="1" t="n">
        <v>2.65</v>
      </c>
      <c r="B280" s="1" t="n">
        <v>0</v>
      </c>
    </row>
    <row r="281" customFormat="false" ht="15" hidden="false" customHeight="false" outlineLevel="0" collapsed="false">
      <c r="A281" s="1" t="n">
        <v>2.6</v>
      </c>
      <c r="B281" s="1" t="n">
        <v>0</v>
      </c>
    </row>
    <row r="282" customFormat="false" ht="15" hidden="false" customHeight="false" outlineLevel="0" collapsed="false">
      <c r="A282" s="1" t="n">
        <v>2.55</v>
      </c>
      <c r="B282" s="1" t="n">
        <v>0</v>
      </c>
    </row>
    <row r="283" customFormat="false" ht="15" hidden="false" customHeight="false" outlineLevel="0" collapsed="false">
      <c r="A283" s="1" t="n">
        <v>2.5</v>
      </c>
      <c r="B283" s="1" t="n">
        <v>0</v>
      </c>
    </row>
    <row r="284" customFormat="false" ht="15" hidden="false" customHeight="false" outlineLevel="0" collapsed="false">
      <c r="A284" s="1" t="n">
        <v>2.45</v>
      </c>
      <c r="B284" s="1" t="n">
        <v>0</v>
      </c>
    </row>
    <row r="285" customFormat="false" ht="15" hidden="false" customHeight="false" outlineLevel="0" collapsed="false">
      <c r="A285" s="1" t="n">
        <v>2.4</v>
      </c>
      <c r="B285" s="1" t="n">
        <v>0</v>
      </c>
    </row>
    <row r="286" customFormat="false" ht="15" hidden="false" customHeight="false" outlineLevel="0" collapsed="false">
      <c r="A286" s="1" t="n">
        <v>2.35</v>
      </c>
      <c r="B286" s="1" t="n">
        <v>0</v>
      </c>
    </row>
    <row r="287" customFormat="false" ht="15" hidden="false" customHeight="false" outlineLevel="0" collapsed="false">
      <c r="A287" s="1" t="n">
        <v>2.3</v>
      </c>
      <c r="B287" s="1" t="n">
        <v>0</v>
      </c>
    </row>
    <row r="288" customFormat="false" ht="15" hidden="false" customHeight="false" outlineLevel="0" collapsed="false">
      <c r="A288" s="1" t="n">
        <v>2.25</v>
      </c>
      <c r="B288" s="1" t="n">
        <v>0</v>
      </c>
    </row>
    <row r="289" customFormat="false" ht="15" hidden="false" customHeight="false" outlineLevel="0" collapsed="false">
      <c r="A289" s="1" t="n">
        <v>2.2</v>
      </c>
      <c r="B289" s="1" t="n">
        <v>0</v>
      </c>
    </row>
    <row r="290" customFormat="false" ht="15" hidden="false" customHeight="false" outlineLevel="0" collapsed="false">
      <c r="A290" s="1" t="n">
        <v>2.2</v>
      </c>
      <c r="B290" s="1" t="n">
        <v>0</v>
      </c>
    </row>
    <row r="291" customFormat="false" ht="15" hidden="false" customHeight="false" outlineLevel="0" collapsed="false">
      <c r="A291" s="1" t="n">
        <v>2.2</v>
      </c>
      <c r="B291" s="1" t="n">
        <v>0</v>
      </c>
    </row>
    <row r="292" customFormat="false" ht="15" hidden="false" customHeight="false" outlineLevel="0" collapsed="false">
      <c r="A292" s="1" t="n">
        <v>2.2</v>
      </c>
      <c r="B292" s="1" t="n">
        <v>0</v>
      </c>
    </row>
    <row r="293" customFormat="false" ht="15" hidden="false" customHeight="false" outlineLevel="0" collapsed="false">
      <c r="A293" s="1" t="n">
        <v>2.2</v>
      </c>
      <c r="B293" s="1" t="n">
        <v>0</v>
      </c>
    </row>
    <row r="294" customFormat="false" ht="15" hidden="false" customHeight="false" outlineLevel="0" collapsed="false">
      <c r="A294" s="1" t="n">
        <v>2.2</v>
      </c>
      <c r="B294" s="1" t="n">
        <v>0</v>
      </c>
    </row>
    <row r="295" customFormat="false" ht="15" hidden="false" customHeight="false" outlineLevel="0" collapsed="false">
      <c r="A295" s="1" t="n">
        <v>2.2</v>
      </c>
      <c r="B295" s="1" t="n">
        <v>0</v>
      </c>
    </row>
    <row r="296" customFormat="false" ht="15" hidden="false" customHeight="false" outlineLevel="0" collapsed="false">
      <c r="A296" s="1" t="n">
        <v>2.2</v>
      </c>
      <c r="B296" s="1" t="n">
        <v>0</v>
      </c>
    </row>
    <row r="297" customFormat="false" ht="15" hidden="false" customHeight="false" outlineLevel="0" collapsed="false">
      <c r="A297" s="1" t="n">
        <v>2.2</v>
      </c>
      <c r="B297" s="1" t="n">
        <v>0</v>
      </c>
    </row>
    <row r="298" customFormat="false" ht="15" hidden="false" customHeight="false" outlineLevel="0" collapsed="false">
      <c r="A298" s="1" t="n">
        <v>2.2</v>
      </c>
      <c r="B298" s="1" t="n">
        <v>0</v>
      </c>
    </row>
    <row r="299" customFormat="false" ht="15" hidden="false" customHeight="false" outlineLevel="0" collapsed="false">
      <c r="A299" s="1" t="n">
        <v>2.2</v>
      </c>
      <c r="B299" s="1" t="n">
        <v>0</v>
      </c>
    </row>
    <row r="300" customFormat="false" ht="15" hidden="false" customHeight="false" outlineLevel="0" collapsed="false">
      <c r="A300" s="1" t="n">
        <v>2.2</v>
      </c>
      <c r="B300" s="1" t="n">
        <v>0</v>
      </c>
    </row>
    <row r="301" customFormat="false" ht="15" hidden="false" customHeight="false" outlineLevel="0" collapsed="false">
      <c r="A301" s="1" t="n">
        <v>2.2</v>
      </c>
      <c r="B301" s="1" t="n">
        <v>0</v>
      </c>
    </row>
    <row r="302" customFormat="false" ht="15" hidden="false" customHeight="false" outlineLevel="0" collapsed="false">
      <c r="A302" s="1" t="n">
        <v>2.158333</v>
      </c>
      <c r="B302" s="1" t="n">
        <v>0</v>
      </c>
    </row>
    <row r="303" customFormat="false" ht="15" hidden="false" customHeight="false" outlineLevel="0" collapsed="false">
      <c r="A303" s="1" t="n">
        <v>2.116667</v>
      </c>
      <c r="B303" s="1" t="n">
        <v>0</v>
      </c>
    </row>
    <row r="304" customFormat="false" ht="15" hidden="false" customHeight="false" outlineLevel="0" collapsed="false">
      <c r="A304" s="1" t="n">
        <v>2.075</v>
      </c>
      <c r="B304" s="1" t="n">
        <v>0</v>
      </c>
    </row>
    <row r="305" customFormat="false" ht="15" hidden="false" customHeight="false" outlineLevel="0" collapsed="false">
      <c r="A305" s="1" t="n">
        <v>2.033333</v>
      </c>
      <c r="B305" s="1" t="n">
        <v>0</v>
      </c>
    </row>
    <row r="306" customFormat="false" ht="15" hidden="false" customHeight="false" outlineLevel="0" collapsed="false">
      <c r="A306" s="1" t="n">
        <v>1.991667</v>
      </c>
      <c r="B306" s="1" t="n">
        <v>0</v>
      </c>
    </row>
    <row r="307" customFormat="false" ht="15" hidden="false" customHeight="false" outlineLevel="0" collapsed="false">
      <c r="A307" s="1" t="n">
        <v>1.95</v>
      </c>
      <c r="B307" s="1" t="n">
        <v>0</v>
      </c>
    </row>
    <row r="308" customFormat="false" ht="15" hidden="false" customHeight="false" outlineLevel="0" collapsed="false">
      <c r="A308" s="1" t="n">
        <v>1.908333</v>
      </c>
      <c r="B308" s="1" t="n">
        <v>0</v>
      </c>
    </row>
    <row r="309" customFormat="false" ht="15" hidden="false" customHeight="false" outlineLevel="0" collapsed="false">
      <c r="A309" s="1" t="n">
        <v>1.866667</v>
      </c>
      <c r="B309" s="1" t="n">
        <v>0</v>
      </c>
    </row>
    <row r="310" customFormat="false" ht="15" hidden="false" customHeight="false" outlineLevel="0" collapsed="false">
      <c r="A310" s="1" t="n">
        <v>1.825</v>
      </c>
      <c r="B310" s="1" t="n">
        <v>0</v>
      </c>
    </row>
    <row r="311" customFormat="false" ht="15" hidden="false" customHeight="false" outlineLevel="0" collapsed="false">
      <c r="A311" s="1" t="n">
        <v>1.783333</v>
      </c>
      <c r="B311" s="1" t="n">
        <v>0</v>
      </c>
    </row>
    <row r="312" customFormat="false" ht="15" hidden="false" customHeight="false" outlineLevel="0" collapsed="false">
      <c r="A312" s="1" t="n">
        <v>1.741667</v>
      </c>
      <c r="B312" s="1" t="n">
        <v>0</v>
      </c>
    </row>
    <row r="313" customFormat="false" ht="15" hidden="false" customHeight="false" outlineLevel="0" collapsed="false">
      <c r="A313" s="1" t="n">
        <v>1.7</v>
      </c>
      <c r="B313" s="1" t="n">
        <v>0</v>
      </c>
    </row>
    <row r="314" customFormat="false" ht="15" hidden="false" customHeight="false" outlineLevel="0" collapsed="false">
      <c r="A314" s="1" t="n">
        <v>1.608333</v>
      </c>
      <c r="B314" s="1" t="n">
        <v>0</v>
      </c>
    </row>
    <row r="315" customFormat="false" ht="15" hidden="false" customHeight="false" outlineLevel="0" collapsed="false">
      <c r="A315" s="1" t="n">
        <v>1.516667</v>
      </c>
      <c r="B315" s="1" t="n">
        <v>0</v>
      </c>
    </row>
    <row r="316" customFormat="false" ht="15" hidden="false" customHeight="false" outlineLevel="0" collapsed="false">
      <c r="A316" s="1" t="n">
        <v>1.425</v>
      </c>
      <c r="B316" s="1" t="n">
        <v>0</v>
      </c>
    </row>
    <row r="317" customFormat="false" ht="15" hidden="false" customHeight="false" outlineLevel="0" collapsed="false">
      <c r="A317" s="1" t="n">
        <v>1.333333</v>
      </c>
      <c r="B317" s="1" t="n">
        <v>0</v>
      </c>
    </row>
    <row r="318" customFormat="false" ht="15" hidden="false" customHeight="false" outlineLevel="0" collapsed="false">
      <c r="A318" s="1" t="n">
        <v>1.241667</v>
      </c>
      <c r="B318" s="1" t="n">
        <v>0</v>
      </c>
    </row>
    <row r="319" customFormat="false" ht="15" hidden="false" customHeight="false" outlineLevel="0" collapsed="false">
      <c r="A319" s="1" t="n">
        <v>1.15</v>
      </c>
      <c r="B319" s="1" t="n">
        <v>0</v>
      </c>
    </row>
    <row r="320" customFormat="false" ht="15" hidden="false" customHeight="false" outlineLevel="0" collapsed="false">
      <c r="A320" s="1" t="n">
        <v>1.058333</v>
      </c>
      <c r="B320" s="1" t="n">
        <v>0</v>
      </c>
    </row>
    <row r="321" customFormat="false" ht="15" hidden="false" customHeight="false" outlineLevel="0" collapsed="false">
      <c r="A321" s="1" t="n">
        <v>0.966667</v>
      </c>
      <c r="B321" s="1" t="n">
        <v>0</v>
      </c>
    </row>
    <row r="322" customFormat="false" ht="15" hidden="false" customHeight="false" outlineLevel="0" collapsed="false">
      <c r="A322" s="1" t="n">
        <v>0.875</v>
      </c>
      <c r="B322" s="1" t="n">
        <v>0</v>
      </c>
    </row>
    <row r="323" customFormat="false" ht="15" hidden="false" customHeight="false" outlineLevel="0" collapsed="false">
      <c r="A323" s="1" t="n">
        <v>0.783333</v>
      </c>
      <c r="B323" s="1" t="n">
        <v>0</v>
      </c>
    </row>
    <row r="324" customFormat="false" ht="15" hidden="false" customHeight="false" outlineLevel="0" collapsed="false">
      <c r="A324" s="1" t="n">
        <v>0.691667</v>
      </c>
      <c r="B324" s="1" t="n">
        <v>0</v>
      </c>
    </row>
    <row r="325" customFormat="false" ht="15" hidden="false" customHeight="false" outlineLevel="0" collapsed="false">
      <c r="A325" s="1" t="n">
        <v>0.6</v>
      </c>
      <c r="B325" s="1" t="n">
        <v>0</v>
      </c>
    </row>
    <row r="326" customFormat="false" ht="15" hidden="false" customHeight="false" outlineLevel="0" collapsed="false">
      <c r="A326" s="1" t="n">
        <v>0.641667</v>
      </c>
      <c r="B326" s="1" t="n">
        <v>0</v>
      </c>
    </row>
    <row r="327" customFormat="false" ht="15" hidden="false" customHeight="false" outlineLevel="0" collapsed="false">
      <c r="A327" s="1" t="n">
        <v>0.683333</v>
      </c>
      <c r="B327" s="1" t="n">
        <v>0</v>
      </c>
    </row>
    <row r="328" customFormat="false" ht="15" hidden="false" customHeight="false" outlineLevel="0" collapsed="false">
      <c r="A328" s="1" t="n">
        <v>0.725</v>
      </c>
      <c r="B328" s="1" t="n">
        <v>0</v>
      </c>
    </row>
    <row r="329" customFormat="false" ht="15" hidden="false" customHeight="false" outlineLevel="0" collapsed="false">
      <c r="A329" s="1" t="n">
        <v>0.766667</v>
      </c>
      <c r="B329" s="1" t="n">
        <v>0</v>
      </c>
    </row>
    <row r="330" customFormat="false" ht="15" hidden="false" customHeight="false" outlineLevel="0" collapsed="false">
      <c r="A330" s="1" t="n">
        <v>0.808333</v>
      </c>
      <c r="B330" s="1" t="n">
        <v>0</v>
      </c>
    </row>
    <row r="331" customFormat="false" ht="15" hidden="false" customHeight="false" outlineLevel="0" collapsed="false">
      <c r="A331" s="1" t="n">
        <v>0.85</v>
      </c>
      <c r="B331" s="1" t="n">
        <v>0</v>
      </c>
    </row>
    <row r="332" customFormat="false" ht="15" hidden="false" customHeight="false" outlineLevel="0" collapsed="false">
      <c r="A332" s="1" t="n">
        <v>0.891667</v>
      </c>
      <c r="B332" s="1" t="n">
        <v>0</v>
      </c>
    </row>
    <row r="333" customFormat="false" ht="15" hidden="false" customHeight="false" outlineLevel="0" collapsed="false">
      <c r="A333" s="1" t="n">
        <v>0.933333</v>
      </c>
      <c r="B333" s="1" t="n">
        <v>0</v>
      </c>
    </row>
    <row r="334" customFormat="false" ht="15" hidden="false" customHeight="false" outlineLevel="0" collapsed="false">
      <c r="A334" s="1" t="n">
        <v>0.975</v>
      </c>
      <c r="B334" s="1" t="n">
        <v>0</v>
      </c>
    </row>
    <row r="335" customFormat="false" ht="15" hidden="false" customHeight="false" outlineLevel="0" collapsed="false">
      <c r="A335" s="1" t="n">
        <v>1.016667</v>
      </c>
      <c r="B335" s="1" t="n">
        <v>0</v>
      </c>
    </row>
    <row r="336" customFormat="false" ht="15" hidden="false" customHeight="false" outlineLevel="0" collapsed="false">
      <c r="A336" s="1" t="n">
        <v>1.058333</v>
      </c>
      <c r="B336" s="1" t="n">
        <v>0</v>
      </c>
    </row>
    <row r="337" customFormat="false" ht="15" hidden="false" customHeight="false" outlineLevel="0" collapsed="false">
      <c r="A337" s="1" t="n">
        <v>1.1</v>
      </c>
      <c r="B337" s="1" t="n">
        <v>0</v>
      </c>
    </row>
    <row r="338" customFormat="false" ht="15" hidden="false" customHeight="false" outlineLevel="0" collapsed="false">
      <c r="A338" s="1" t="n">
        <v>1.058333</v>
      </c>
      <c r="B338" s="1" t="n">
        <v>0</v>
      </c>
    </row>
    <row r="339" customFormat="false" ht="15" hidden="false" customHeight="false" outlineLevel="0" collapsed="false">
      <c r="A339" s="1" t="n">
        <v>1.016667</v>
      </c>
      <c r="B339" s="1" t="n">
        <v>0</v>
      </c>
    </row>
    <row r="340" customFormat="false" ht="15" hidden="false" customHeight="false" outlineLevel="0" collapsed="false">
      <c r="A340" s="1" t="n">
        <v>0.975</v>
      </c>
      <c r="B340" s="1" t="n">
        <v>0</v>
      </c>
    </row>
    <row r="341" customFormat="false" ht="15" hidden="false" customHeight="false" outlineLevel="0" collapsed="false">
      <c r="A341" s="1" t="n">
        <v>0.933333</v>
      </c>
      <c r="B341" s="1" t="n">
        <v>0</v>
      </c>
    </row>
    <row r="342" customFormat="false" ht="15" hidden="false" customHeight="false" outlineLevel="0" collapsed="false">
      <c r="A342" s="1" t="n">
        <v>0.891667</v>
      </c>
      <c r="B342" s="1" t="n">
        <v>0</v>
      </c>
    </row>
    <row r="343" customFormat="false" ht="15" hidden="false" customHeight="false" outlineLevel="0" collapsed="false">
      <c r="A343" s="1" t="n">
        <v>0.85</v>
      </c>
      <c r="B343" s="1" t="n">
        <v>0</v>
      </c>
    </row>
    <row r="344" customFormat="false" ht="15" hidden="false" customHeight="false" outlineLevel="0" collapsed="false">
      <c r="A344" s="1" t="n">
        <v>0.808333</v>
      </c>
      <c r="B344" s="1" t="n">
        <v>0</v>
      </c>
    </row>
    <row r="345" customFormat="false" ht="15" hidden="false" customHeight="false" outlineLevel="0" collapsed="false">
      <c r="A345" s="1" t="n">
        <v>0.766667</v>
      </c>
      <c r="B345" s="1" t="n">
        <v>0</v>
      </c>
    </row>
    <row r="346" customFormat="false" ht="15" hidden="false" customHeight="false" outlineLevel="0" collapsed="false">
      <c r="A346" s="1" t="n">
        <v>0.725</v>
      </c>
      <c r="B346" s="1" t="n">
        <v>0</v>
      </c>
    </row>
    <row r="347" customFormat="false" ht="15" hidden="false" customHeight="false" outlineLevel="0" collapsed="false">
      <c r="A347" s="1" t="n">
        <v>0.683333</v>
      </c>
      <c r="B347" s="1" t="n">
        <v>0</v>
      </c>
    </row>
    <row r="348" customFormat="false" ht="15" hidden="false" customHeight="false" outlineLevel="0" collapsed="false">
      <c r="A348" s="1" t="n">
        <v>0.641667</v>
      </c>
      <c r="B348" s="1" t="n">
        <v>0</v>
      </c>
    </row>
    <row r="349" customFormat="false" ht="15" hidden="false" customHeight="false" outlineLevel="0" collapsed="false">
      <c r="A349" s="1" t="n">
        <v>0.6</v>
      </c>
      <c r="B349" s="1" t="n">
        <v>0</v>
      </c>
    </row>
    <row r="350" customFormat="false" ht="15" hidden="false" customHeight="false" outlineLevel="0" collapsed="false">
      <c r="A350" s="1" t="n">
        <v>0.641667</v>
      </c>
      <c r="B350" s="1" t="n">
        <v>0</v>
      </c>
    </row>
    <row r="351" customFormat="false" ht="15" hidden="false" customHeight="false" outlineLevel="0" collapsed="false">
      <c r="A351" s="1" t="n">
        <v>0.683333</v>
      </c>
      <c r="B351" s="1" t="n">
        <v>0</v>
      </c>
    </row>
    <row r="352" customFormat="false" ht="15" hidden="false" customHeight="false" outlineLevel="0" collapsed="false">
      <c r="A352" s="1" t="n">
        <v>0.725</v>
      </c>
      <c r="B352" s="1" t="n">
        <v>0</v>
      </c>
    </row>
    <row r="353" customFormat="false" ht="15" hidden="false" customHeight="false" outlineLevel="0" collapsed="false">
      <c r="A353" s="1" t="n">
        <v>0.766667</v>
      </c>
      <c r="B353" s="1" t="n">
        <v>0</v>
      </c>
    </row>
    <row r="354" customFormat="false" ht="15" hidden="false" customHeight="false" outlineLevel="0" collapsed="false">
      <c r="A354" s="1" t="n">
        <v>0.808333</v>
      </c>
      <c r="B35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7"/>
  <sheetViews>
    <sheetView windowProtection="false" showFormulas="false" showGridLines="true" showRowColHeaders="true" showZeros="true" rightToLeft="false" tabSelected="false" showOutlineSymbols="true" defaultGridColor="true" view="normal" topLeftCell="L202" colorId="64" zoomScale="100" zoomScaleNormal="100" zoomScalePageLayoutView="100" workbookViewId="0">
      <selection pane="topLeft" activeCell="T230" activeCellId="1" sqref="A2:B354 T230"/>
    </sheetView>
  </sheetViews>
  <sheetFormatPr defaultRowHeight="15"/>
  <cols>
    <col collapsed="false" hidden="false" max="1025" min="1" style="0" width="8.81851851851852"/>
  </cols>
  <sheetData>
    <row r="1" customFormat="false" ht="12.8" hidden="false" customHeight="false" outlineLevel="0" collapsed="false">
      <c r="A1" s="0" t="s">
        <v>2</v>
      </c>
      <c r="B1" s="0" t="s">
        <v>3</v>
      </c>
    </row>
    <row r="2" customFormat="false" ht="15" hidden="false" customHeight="false" outlineLevel="0" collapsed="false">
      <c r="A2" s="0" t="n">
        <v>20.000000001794</v>
      </c>
    </row>
    <row r="3" customFormat="false" ht="15" hidden="false" customHeight="false" outlineLevel="0" collapsed="false">
      <c r="A3" s="0" t="n">
        <v>20.0000000054931</v>
      </c>
    </row>
    <row r="4" customFormat="false" ht="15" hidden="false" customHeight="false" outlineLevel="0" collapsed="false">
      <c r="A4" s="0" t="n">
        <v>20.000000006469</v>
      </c>
    </row>
    <row r="5" customFormat="false" ht="15" hidden="false" customHeight="false" outlineLevel="0" collapsed="false">
      <c r="A5" s="0" t="n">
        <v>20.0000000075662</v>
      </c>
    </row>
    <row r="6" customFormat="false" ht="15" hidden="false" customHeight="false" outlineLevel="0" collapsed="false">
      <c r="A6" s="0" t="n">
        <v>20.0000000080168</v>
      </c>
    </row>
    <row r="7" customFormat="false" ht="15" hidden="false" customHeight="false" outlineLevel="0" collapsed="false">
      <c r="A7" s="0" t="n">
        <v>20.0000000082762</v>
      </c>
    </row>
    <row r="8" customFormat="false" ht="15" hidden="false" customHeight="false" outlineLevel="0" collapsed="false">
      <c r="A8" s="0" t="n">
        <v>20.0000000073429</v>
      </c>
    </row>
    <row r="9" customFormat="false" ht="15" hidden="false" customHeight="false" outlineLevel="0" collapsed="false">
      <c r="A9" s="0" t="n">
        <v>20.0000000062441</v>
      </c>
    </row>
    <row r="10" customFormat="false" ht="15" hidden="false" customHeight="false" outlineLevel="0" collapsed="false">
      <c r="A10" s="0" t="n">
        <v>20.0000000047482</v>
      </c>
    </row>
    <row r="11" customFormat="false" ht="15" hidden="false" customHeight="false" outlineLevel="0" collapsed="false">
      <c r="A11" s="0" t="n">
        <v>20.0000000034073</v>
      </c>
    </row>
    <row r="12" customFormat="false" ht="15" hidden="false" customHeight="false" outlineLevel="0" collapsed="false">
      <c r="A12" s="0" t="n">
        <v>20.0000000016372</v>
      </c>
    </row>
    <row r="13" customFormat="false" ht="15" hidden="false" customHeight="false" outlineLevel="0" collapsed="false">
      <c r="A13" s="0" t="n">
        <v>20.0000000032561</v>
      </c>
    </row>
    <row r="14" customFormat="false" ht="15" hidden="false" customHeight="false" outlineLevel="0" collapsed="false">
      <c r="A14" s="0" t="n">
        <v>20.0000000003422</v>
      </c>
      <c r="B14" s="0" t="n">
        <v>20.0000000356795</v>
      </c>
    </row>
    <row r="15" customFormat="false" ht="15" hidden="false" customHeight="false" outlineLevel="0" collapsed="false">
      <c r="A15" s="0" t="n">
        <v>20.000000000364</v>
      </c>
      <c r="B15" s="0" t="n">
        <v>20.0000000424882</v>
      </c>
    </row>
    <row r="16" customFormat="false" ht="15" hidden="false" customHeight="false" outlineLevel="0" collapsed="false">
      <c r="A16" s="0" t="n">
        <v>20.0000000015599</v>
      </c>
      <c r="B16" s="0" t="n">
        <v>20.0000000514924</v>
      </c>
    </row>
    <row r="17" customFormat="false" ht="15" hidden="false" customHeight="false" outlineLevel="0" collapsed="false">
      <c r="A17" s="0" t="n">
        <v>20.000000002336</v>
      </c>
      <c r="B17" s="0" t="n">
        <v>20.0000000580885</v>
      </c>
    </row>
    <row r="18" customFormat="false" ht="15" hidden="false" customHeight="false" outlineLevel="0" collapsed="false">
      <c r="A18" s="0" t="n">
        <v>20.0000000029716</v>
      </c>
      <c r="B18" s="0" t="n">
        <v>20.0000000583255</v>
      </c>
    </row>
    <row r="19" customFormat="false" ht="15" hidden="false" customHeight="false" outlineLevel="0" collapsed="false">
      <c r="A19" s="0" t="n">
        <v>20.0000000031356</v>
      </c>
      <c r="B19" s="0" t="n">
        <v>20.000000057929</v>
      </c>
    </row>
    <row r="20" customFormat="false" ht="15" hidden="false" customHeight="false" outlineLevel="0" collapsed="false">
      <c r="A20" s="0" t="n">
        <v>20.0000000038235</v>
      </c>
      <c r="B20" s="0" t="n">
        <v>20.0000000592559</v>
      </c>
    </row>
    <row r="21" customFormat="false" ht="15" hidden="false" customHeight="false" outlineLevel="0" collapsed="false">
      <c r="A21" s="0" t="n">
        <v>20.0000000042658</v>
      </c>
      <c r="B21" s="0" t="n">
        <v>20.0000000592561</v>
      </c>
    </row>
    <row r="22" customFormat="false" ht="15" hidden="false" customHeight="false" outlineLevel="0" collapsed="false">
      <c r="A22" s="0" t="n">
        <v>20.0000000046364</v>
      </c>
      <c r="B22" s="0" t="n">
        <v>20.0000000583594</v>
      </c>
    </row>
    <row r="23" customFormat="false" ht="15" hidden="false" customHeight="false" outlineLevel="0" collapsed="false">
      <c r="A23" s="0" t="n">
        <v>20.000000005053</v>
      </c>
      <c r="B23" s="0" t="n">
        <v>20.0000000593649</v>
      </c>
    </row>
    <row r="24" customFormat="false" ht="15" hidden="false" customHeight="false" outlineLevel="0" collapsed="false">
      <c r="A24" s="0" t="n">
        <v>20.0000000052393</v>
      </c>
      <c r="B24" s="0" t="n">
        <v>20.0000000605016</v>
      </c>
    </row>
    <row r="25" customFormat="false" ht="15" hidden="false" customHeight="false" outlineLevel="0" collapsed="false">
      <c r="A25" s="0" t="n">
        <v>20.0000000051311</v>
      </c>
      <c r="B25" s="0" t="n">
        <v>20.0000000634668</v>
      </c>
    </row>
    <row r="26" customFormat="false" ht="15" hidden="false" customHeight="false" outlineLevel="0" collapsed="false">
      <c r="A26" s="0" t="n">
        <v>20.0000000060773</v>
      </c>
      <c r="B26" s="0" t="n">
        <v>20.0000000631496</v>
      </c>
      <c r="C26" s="0" t="n">
        <v>20.0000000015274</v>
      </c>
    </row>
    <row r="27" customFormat="false" ht="15" hidden="false" customHeight="false" outlineLevel="0" collapsed="false">
      <c r="A27" s="0" t="n">
        <v>20.0000000068079</v>
      </c>
      <c r="B27" s="0" t="n">
        <v>20.0000000640189</v>
      </c>
      <c r="C27" s="0" t="n">
        <v>20.0000000017635</v>
      </c>
    </row>
    <row r="28" customFormat="false" ht="15" hidden="false" customHeight="false" outlineLevel="0" collapsed="false">
      <c r="A28" s="0" t="n">
        <v>20.0000000074575</v>
      </c>
      <c r="B28" s="0" t="n">
        <v>20.0000000659006</v>
      </c>
      <c r="C28" s="0" t="n">
        <v>20.0000000019707</v>
      </c>
    </row>
    <row r="29" customFormat="false" ht="15" hidden="false" customHeight="false" outlineLevel="0" collapsed="false">
      <c r="A29" s="0" t="n">
        <v>20.0000000080886</v>
      </c>
      <c r="B29" s="0" t="n">
        <v>20.0000000679254</v>
      </c>
      <c r="C29" s="0" t="n">
        <v>20.000000002129</v>
      </c>
    </row>
    <row r="30" customFormat="false" ht="15" hidden="false" customHeight="false" outlineLevel="0" collapsed="false">
      <c r="A30" s="0" t="n">
        <v>20.0000000085293</v>
      </c>
      <c r="B30" s="0" t="n">
        <v>20.0000000697737</v>
      </c>
      <c r="C30" s="0" t="n">
        <v>20.0000000021601</v>
      </c>
    </row>
    <row r="31" customFormat="false" ht="15" hidden="false" customHeight="false" outlineLevel="0" collapsed="false">
      <c r="A31" s="0" t="n">
        <v>20.000000009275</v>
      </c>
      <c r="B31" s="0" t="n">
        <v>20.0000000714909</v>
      </c>
      <c r="C31" s="0" t="n">
        <v>20.000000002166</v>
      </c>
    </row>
    <row r="32" customFormat="false" ht="15" hidden="false" customHeight="false" outlineLevel="0" collapsed="false">
      <c r="A32" s="0" t="n">
        <v>20.0000000096582</v>
      </c>
      <c r="B32" s="0" t="n">
        <v>20.0000000732421</v>
      </c>
      <c r="C32" s="0" t="n">
        <v>20.0000000021803</v>
      </c>
    </row>
    <row r="33" customFormat="false" ht="15" hidden="false" customHeight="false" outlineLevel="0" collapsed="false">
      <c r="A33" s="0" t="n">
        <v>20.0000000101436</v>
      </c>
      <c r="B33" s="0" t="n">
        <v>20.0000000744293</v>
      </c>
      <c r="C33" s="0" t="n">
        <v>20.0000000021762</v>
      </c>
    </row>
    <row r="34" customFormat="false" ht="15" hidden="false" customHeight="false" outlineLevel="0" collapsed="false">
      <c r="A34" s="0" t="n">
        <v>20.0000000108714</v>
      </c>
      <c r="B34" s="0" t="n">
        <v>20.0000000754317</v>
      </c>
      <c r="C34" s="0" t="n">
        <v>20.0000000021661</v>
      </c>
    </row>
    <row r="35" customFormat="false" ht="15" hidden="false" customHeight="false" outlineLevel="0" collapsed="false">
      <c r="A35" s="0" t="n">
        <v>20.0000000116112</v>
      </c>
      <c r="B35" s="0" t="n">
        <v>20.000000076572</v>
      </c>
      <c r="C35" s="0" t="n">
        <v>20.0000000022293</v>
      </c>
    </row>
    <row r="36" customFormat="false" ht="15" hidden="false" customHeight="false" outlineLevel="0" collapsed="false">
      <c r="A36" s="0" t="n">
        <v>20.0000000128876</v>
      </c>
      <c r="B36" s="0" t="n">
        <v>20.0000000772777</v>
      </c>
      <c r="C36" s="0" t="n">
        <v>20.0000000023177</v>
      </c>
    </row>
    <row r="37" customFormat="false" ht="15" hidden="false" customHeight="false" outlineLevel="0" collapsed="false">
      <c r="A37" s="0" t="n">
        <v>20.0000000141076</v>
      </c>
      <c r="B37" s="0" t="n">
        <v>20.000000078259</v>
      </c>
      <c r="C37" s="0" t="n">
        <v>20.0000000025132</v>
      </c>
    </row>
    <row r="38" customFormat="false" ht="15" hidden="false" customHeight="false" outlineLevel="0" collapsed="false">
      <c r="A38" s="0" t="n">
        <v>20.0000000138835</v>
      </c>
      <c r="B38" s="0" t="n">
        <v>20.0000000791098</v>
      </c>
      <c r="C38" s="0" t="n">
        <v>20.0000000025015</v>
      </c>
      <c r="D38" s="0" t="n">
        <v>20.0000000009983</v>
      </c>
    </row>
    <row r="39" customFormat="false" ht="15" hidden="false" customHeight="false" outlineLevel="0" collapsed="false">
      <c r="A39" s="0" t="n">
        <v>20.0000000145546</v>
      </c>
      <c r="B39" s="0" t="n">
        <v>20.0000000796593</v>
      </c>
      <c r="C39" s="0" t="n">
        <v>20.0000000025265</v>
      </c>
      <c r="D39" s="0" t="n">
        <v>20.0000000011963</v>
      </c>
    </row>
    <row r="40" customFormat="false" ht="15" hidden="false" customHeight="false" outlineLevel="0" collapsed="false">
      <c r="A40" s="0" t="n">
        <v>20.0000000145094</v>
      </c>
      <c r="B40" s="0" t="n">
        <v>20.0000000795906</v>
      </c>
      <c r="C40" s="0" t="n">
        <v>20.0000000025694</v>
      </c>
      <c r="D40" s="0" t="n">
        <v>20.0000000013166</v>
      </c>
    </row>
    <row r="41" customFormat="false" ht="15" hidden="false" customHeight="false" outlineLevel="0" collapsed="false">
      <c r="A41" s="0" t="n">
        <v>20.0000000148329</v>
      </c>
      <c r="B41" s="0" t="n">
        <v>20.0000000793893</v>
      </c>
      <c r="C41" s="0" t="n">
        <v>20.0000000026009</v>
      </c>
      <c r="D41" s="0" t="n">
        <v>20.0000000014149</v>
      </c>
    </row>
    <row r="42" customFormat="false" ht="15" hidden="false" customHeight="false" outlineLevel="0" collapsed="false">
      <c r="A42" s="0" t="n">
        <v>20.0000000157949</v>
      </c>
      <c r="B42" s="0" t="n">
        <v>20.0000000786411</v>
      </c>
      <c r="C42" s="0" t="n">
        <v>20.0000000026236</v>
      </c>
      <c r="D42" s="0" t="n">
        <v>20.0000000014368</v>
      </c>
    </row>
    <row r="43" customFormat="false" ht="15" hidden="false" customHeight="false" outlineLevel="0" collapsed="false">
      <c r="A43" s="0" t="n">
        <v>20.0000000146168</v>
      </c>
      <c r="B43" s="0" t="n">
        <v>20.0000000808417</v>
      </c>
      <c r="C43" s="0" t="n">
        <v>20.0000000026341</v>
      </c>
      <c r="D43" s="0" t="n">
        <v>20.0000000014437</v>
      </c>
    </row>
    <row r="44" customFormat="false" ht="15" hidden="false" customHeight="false" outlineLevel="0" collapsed="false">
      <c r="A44" s="0" t="n">
        <v>20.000000010809</v>
      </c>
      <c r="B44" s="0" t="n">
        <v>20.0000000816201</v>
      </c>
      <c r="C44" s="0" t="n">
        <v>20.0000000026483</v>
      </c>
      <c r="D44" s="0" t="n">
        <v>20.0000000014357</v>
      </c>
    </row>
    <row r="45" customFormat="false" ht="15" hidden="false" customHeight="false" outlineLevel="0" collapsed="false">
      <c r="A45" s="0" t="n">
        <v>20.0000000159314</v>
      </c>
      <c r="B45" s="0" t="n">
        <v>20.000000081304</v>
      </c>
      <c r="C45" s="0" t="n">
        <v>20.0000000026506</v>
      </c>
      <c r="D45" s="0" t="n">
        <v>20.0000000014256</v>
      </c>
    </row>
    <row r="46" customFormat="false" ht="15" hidden="false" customHeight="false" outlineLevel="0" collapsed="false">
      <c r="A46" s="0" t="n">
        <v>20.00000002525</v>
      </c>
      <c r="B46" s="0" t="n">
        <v>20.0000000802514</v>
      </c>
      <c r="C46" s="0" t="n">
        <v>20.0000000026505</v>
      </c>
      <c r="D46" s="0" t="n">
        <v>20.0000000014099</v>
      </c>
    </row>
    <row r="47" customFormat="false" ht="15" hidden="false" customHeight="false" outlineLevel="0" collapsed="false">
      <c r="A47" s="0" t="n">
        <v>20.0000000334012</v>
      </c>
      <c r="B47" s="0" t="n">
        <v>20.0000000789808</v>
      </c>
      <c r="C47" s="0" t="n">
        <v>20.0000000026579</v>
      </c>
      <c r="D47" s="0" t="n">
        <v>20.0000000014515</v>
      </c>
    </row>
    <row r="48" customFormat="false" ht="15" hidden="false" customHeight="false" outlineLevel="0" collapsed="false">
      <c r="A48" s="0" t="n">
        <v>20.0000000173663</v>
      </c>
      <c r="B48" s="0" t="n">
        <v>20.0000000839234</v>
      </c>
      <c r="C48" s="0" t="n">
        <v>20.0000000026496</v>
      </c>
      <c r="D48" s="0" t="n">
        <v>20.0000000014924</v>
      </c>
    </row>
    <row r="49" customFormat="false" ht="15" hidden="false" customHeight="false" outlineLevel="0" collapsed="false">
      <c r="A49" s="0" t="n">
        <v>20.0000000080525</v>
      </c>
      <c r="B49" s="0" t="n">
        <v>20.0000000845005</v>
      </c>
      <c r="C49" s="0" t="n">
        <v>20.00000000262</v>
      </c>
      <c r="D49" s="0" t="n">
        <v>20.0000000016142</v>
      </c>
    </row>
    <row r="50" customFormat="false" ht="15" hidden="false" customHeight="false" outlineLevel="0" collapsed="false">
      <c r="B50" s="0" t="n">
        <v>20.0000000881593</v>
      </c>
      <c r="C50" s="0" t="n">
        <v>20.0000000026768</v>
      </c>
      <c r="D50" s="0" t="n">
        <v>20.0000000016083</v>
      </c>
      <c r="E50" s="0" t="n">
        <v>20.0000000666955</v>
      </c>
    </row>
    <row r="51" customFormat="false" ht="15" hidden="false" customHeight="false" outlineLevel="0" collapsed="false">
      <c r="B51" s="0" t="n">
        <v>20.0000000888507</v>
      </c>
      <c r="C51" s="0" t="n">
        <v>20.0000000027274</v>
      </c>
      <c r="D51" s="0" t="n">
        <v>20.0000000016542</v>
      </c>
      <c r="E51" s="0" t="n">
        <v>20.0000000789435</v>
      </c>
    </row>
    <row r="52" customFormat="false" ht="15" hidden="false" customHeight="false" outlineLevel="0" collapsed="false">
      <c r="B52" s="0" t="n">
        <v>20.0000000896534</v>
      </c>
      <c r="C52" s="0" t="n">
        <v>20.0000000027706</v>
      </c>
      <c r="D52" s="0" t="n">
        <v>20.000000001727</v>
      </c>
      <c r="E52" s="0" t="n">
        <v>20.0000000894054</v>
      </c>
    </row>
    <row r="53" customFormat="false" ht="15" hidden="false" customHeight="false" outlineLevel="0" collapsed="false">
      <c r="B53" s="0" t="n">
        <v>20.0000001006599</v>
      </c>
      <c r="C53" s="0" t="n">
        <v>20.0000000028043</v>
      </c>
      <c r="D53" s="0" t="n">
        <v>20.0000000017989</v>
      </c>
      <c r="E53" s="0" t="n">
        <v>20.0000000974048</v>
      </c>
    </row>
    <row r="54" customFormat="false" ht="15" hidden="false" customHeight="false" outlineLevel="0" collapsed="false">
      <c r="B54" s="0" t="n">
        <v>20.0000001222918</v>
      </c>
      <c r="C54" s="0" t="n">
        <v>20.000000002838</v>
      </c>
      <c r="D54" s="0" t="n">
        <v>20.0000000018625</v>
      </c>
      <c r="E54" s="0" t="n">
        <v>20.0000000996688</v>
      </c>
    </row>
    <row r="55" customFormat="false" ht="15" hidden="false" customHeight="false" outlineLevel="0" collapsed="false">
      <c r="B55" s="0" t="n">
        <v>20.0000001150765</v>
      </c>
      <c r="C55" s="0" t="n">
        <v>20.0000000029429</v>
      </c>
      <c r="D55" s="0" t="n">
        <v>20.0000000019153</v>
      </c>
      <c r="E55" s="0" t="n">
        <v>20.0000001007859</v>
      </c>
    </row>
    <row r="56" customFormat="false" ht="15" hidden="false" customHeight="false" outlineLevel="0" collapsed="false">
      <c r="B56" s="0" t="n">
        <v>20.0000000563348</v>
      </c>
      <c r="C56" s="0" t="n">
        <v>20.0000000030334</v>
      </c>
      <c r="D56" s="0" t="n">
        <v>20.0000000019677</v>
      </c>
      <c r="E56" s="0" t="n">
        <v>20.0000001027818</v>
      </c>
    </row>
    <row r="57" customFormat="false" ht="15" hidden="false" customHeight="false" outlineLevel="0" collapsed="false">
      <c r="B57" s="0" t="n">
        <v>20.0000000673314</v>
      </c>
      <c r="C57" s="0" t="n">
        <v>20.0000000030175</v>
      </c>
      <c r="D57" s="0" t="n">
        <v>20.000000002005</v>
      </c>
      <c r="E57" s="0" t="n">
        <v>20.0000001042232</v>
      </c>
    </row>
    <row r="58" customFormat="false" ht="15" hidden="false" customHeight="false" outlineLevel="0" collapsed="false">
      <c r="B58" s="0" t="n">
        <v>20.0000001627278</v>
      </c>
      <c r="C58" s="0" t="n">
        <v>20.0000000030003</v>
      </c>
      <c r="D58" s="0" t="n">
        <v>20.0000000020316</v>
      </c>
      <c r="E58" s="0" t="n">
        <v>20.000000105737</v>
      </c>
    </row>
    <row r="59" customFormat="false" ht="15" hidden="false" customHeight="false" outlineLevel="0" collapsed="false">
      <c r="B59" s="0" t="n">
        <v>20.0000000216023</v>
      </c>
      <c r="C59" s="0" t="n">
        <v>20.0000000030468</v>
      </c>
      <c r="D59" s="0" t="n">
        <v>20.0000000020588</v>
      </c>
      <c r="E59" s="0" t="n">
        <v>20.0000001108828</v>
      </c>
    </row>
    <row r="60" customFormat="false" ht="15" hidden="false" customHeight="false" outlineLevel="0" collapsed="false">
      <c r="B60" s="0" t="n">
        <v>20.0000000893617</v>
      </c>
      <c r="C60" s="0" t="n">
        <v>20.0000000031784</v>
      </c>
      <c r="D60" s="0" t="n">
        <v>20.0000000020722</v>
      </c>
      <c r="E60" s="0" t="n">
        <v>20.0000001170521</v>
      </c>
    </row>
    <row r="61" customFormat="false" ht="15" hidden="false" customHeight="false" outlineLevel="0" collapsed="false">
      <c r="B61" s="0" t="n">
        <v>20.0000000604992</v>
      </c>
      <c r="C61" s="0" t="n">
        <v>20.0000000033708</v>
      </c>
      <c r="D61" s="0" t="n">
        <v>20.0000000020872</v>
      </c>
      <c r="E61" s="0" t="n">
        <v>20.000000128059</v>
      </c>
    </row>
    <row r="62" customFormat="false" ht="15" hidden="false" customHeight="false" outlineLevel="0" collapsed="false">
      <c r="C62" s="0" t="n">
        <v>20.0000000033276</v>
      </c>
      <c r="D62" s="0" t="n">
        <v>20.0000000021143</v>
      </c>
      <c r="E62" s="0" t="n">
        <v>20.000000128532</v>
      </c>
      <c r="F62" s="0" t="n">
        <v>20.0000000042437</v>
      </c>
    </row>
    <row r="63" customFormat="false" ht="15" hidden="false" customHeight="false" outlineLevel="0" collapsed="false">
      <c r="C63" s="0" t="n">
        <v>20.0000000033335</v>
      </c>
      <c r="D63" s="0" t="n">
        <v>20.0000000021281</v>
      </c>
      <c r="E63" s="0" t="n">
        <v>20.0000001298257</v>
      </c>
      <c r="F63" s="0" t="n">
        <v>20.0000000049951</v>
      </c>
    </row>
    <row r="64" customFormat="false" ht="15" hidden="false" customHeight="false" outlineLevel="0" collapsed="false">
      <c r="C64" s="0" t="n">
        <v>20.0000000033251</v>
      </c>
      <c r="D64" s="0" t="n">
        <v>20.0000000021352</v>
      </c>
      <c r="E64" s="0" t="n">
        <v>20.0000001316975</v>
      </c>
      <c r="F64" s="0" t="n">
        <v>20.0000000054768</v>
      </c>
    </row>
    <row r="65" customFormat="false" ht="15" hidden="false" customHeight="false" outlineLevel="0" collapsed="false">
      <c r="C65" s="0" t="n">
        <v>20.0000000037002</v>
      </c>
      <c r="D65" s="0" t="n">
        <v>20.0000000021342</v>
      </c>
      <c r="E65" s="0" t="n">
        <v>20.0000001327563</v>
      </c>
      <c r="F65" s="0" t="n">
        <v>20.0000000058312</v>
      </c>
    </row>
    <row r="66" customFormat="false" ht="15" hidden="false" customHeight="false" outlineLevel="0" collapsed="false">
      <c r="C66" s="0" t="n">
        <v>20.0000000040756</v>
      </c>
      <c r="D66" s="0" t="n">
        <v>20.0000000021325</v>
      </c>
      <c r="E66" s="0" t="n">
        <v>20.0000001332715</v>
      </c>
      <c r="F66" s="0" t="n">
        <v>20.0000000058592</v>
      </c>
    </row>
    <row r="67" customFormat="false" ht="15" hidden="false" customHeight="false" outlineLevel="0" collapsed="false">
      <c r="C67" s="0" t="n">
        <v>20.000000003968</v>
      </c>
      <c r="D67" s="0" t="n">
        <v>20.0000000021964</v>
      </c>
      <c r="E67" s="0" t="n">
        <v>20.0000001328045</v>
      </c>
      <c r="F67" s="0" t="n">
        <v>20.0000000057177</v>
      </c>
    </row>
    <row r="68" customFormat="false" ht="15" hidden="false" customHeight="false" outlineLevel="0" collapsed="false">
      <c r="C68" s="0" t="n">
        <v>20.0000000018456</v>
      </c>
      <c r="D68" s="0" t="n">
        <v>20.0000000022339</v>
      </c>
      <c r="E68" s="0" t="n">
        <v>20.0000001335206</v>
      </c>
      <c r="F68" s="0" t="n">
        <v>20.0000000056672</v>
      </c>
    </row>
    <row r="69" customFormat="false" ht="15" hidden="false" customHeight="false" outlineLevel="0" collapsed="false">
      <c r="C69" s="0" t="n">
        <v>20.0000000040434</v>
      </c>
      <c r="D69" s="0" t="n">
        <v>20.0000000022067</v>
      </c>
      <c r="E69" s="0" t="n">
        <v>20.0000001336137</v>
      </c>
      <c r="F69" s="0" t="n">
        <v>20.0000000055747</v>
      </c>
    </row>
    <row r="70" customFormat="false" ht="15" hidden="false" customHeight="false" outlineLevel="0" collapsed="false">
      <c r="C70" s="0" t="n">
        <v>20.0000000005358</v>
      </c>
      <c r="D70" s="0" t="n">
        <v>20.0000000021935</v>
      </c>
      <c r="E70" s="0" t="n">
        <v>20.0000001337061</v>
      </c>
      <c r="F70" s="0" t="n">
        <v>20.0000000054664</v>
      </c>
    </row>
    <row r="71" customFormat="false" ht="15" hidden="false" customHeight="false" outlineLevel="0" collapsed="false">
      <c r="C71" s="0" t="n">
        <v>20.0000000006507</v>
      </c>
      <c r="D71" s="0" t="n">
        <v>20.0000000022166</v>
      </c>
      <c r="E71" s="0" t="n">
        <v>20.000000134619</v>
      </c>
      <c r="F71" s="0" t="n">
        <v>20.0000000053859</v>
      </c>
    </row>
    <row r="72" customFormat="false" ht="15" hidden="false" customHeight="false" outlineLevel="0" collapsed="false">
      <c r="C72" s="0" t="n">
        <v>20.0000000032906</v>
      </c>
      <c r="D72" s="0" t="n">
        <v>20.0000000023049</v>
      </c>
      <c r="E72" s="0" t="n">
        <v>20.000000134471</v>
      </c>
      <c r="F72" s="0" t="n">
        <v>20.0000000054487</v>
      </c>
    </row>
    <row r="73" customFormat="false" ht="15" hidden="false" customHeight="false" outlineLevel="0" collapsed="false">
      <c r="C73" s="0" t="n">
        <v>20.0000000023809</v>
      </c>
      <c r="D73" s="0" t="n">
        <v>20.0000000023906</v>
      </c>
      <c r="E73" s="0" t="n">
        <v>20.0000001331961</v>
      </c>
      <c r="F73" s="0" t="n">
        <v>20.0000000049167</v>
      </c>
    </row>
    <row r="74" customFormat="false" ht="15" hidden="false" customHeight="false" outlineLevel="0" collapsed="false">
      <c r="D74" s="0" t="n">
        <v>20.0000000023586</v>
      </c>
      <c r="E74" s="0" t="n">
        <v>20.0000001356767</v>
      </c>
      <c r="F74" s="0" t="n">
        <v>20.0000000054199</v>
      </c>
      <c r="G74" s="0" t="n">
        <v>20.0000000052331</v>
      </c>
    </row>
    <row r="75" customFormat="false" ht="15" hidden="false" customHeight="false" outlineLevel="0" collapsed="false">
      <c r="D75" s="0" t="n">
        <v>20.0000000023757</v>
      </c>
      <c r="E75" s="0" t="n">
        <v>20.0000001367459</v>
      </c>
      <c r="F75" s="0" t="n">
        <v>20.0000000054993</v>
      </c>
      <c r="G75" s="0" t="n">
        <v>20.0000000053705</v>
      </c>
    </row>
    <row r="76" customFormat="false" ht="15" hidden="false" customHeight="false" outlineLevel="0" collapsed="false">
      <c r="D76" s="0" t="n">
        <v>20.0000000023555</v>
      </c>
      <c r="E76" s="0" t="n">
        <v>20.0000001372235</v>
      </c>
      <c r="F76" s="0" t="n">
        <v>20.0000000054622</v>
      </c>
      <c r="G76" s="0" t="n">
        <v>20.0000000055362</v>
      </c>
    </row>
    <row r="77" customFormat="false" ht="15" hidden="false" customHeight="false" outlineLevel="0" collapsed="false">
      <c r="D77" s="0" t="n">
        <v>20.0000000026079</v>
      </c>
      <c r="E77" s="0" t="n">
        <v>20.0000001369115</v>
      </c>
      <c r="F77" s="0" t="n">
        <v>20.0000000055415</v>
      </c>
      <c r="G77" s="0" t="n">
        <v>20.0000000061586</v>
      </c>
    </row>
    <row r="78" customFormat="false" ht="15" hidden="false" customHeight="false" outlineLevel="0" collapsed="false">
      <c r="D78" s="0" t="n">
        <v>20.0000000028795</v>
      </c>
      <c r="E78" s="0" t="n">
        <v>20.0000001363925</v>
      </c>
      <c r="F78" s="0" t="n">
        <v>20.0000000056791</v>
      </c>
      <c r="G78" s="0" t="n">
        <v>20.0000000062457</v>
      </c>
    </row>
    <row r="79" customFormat="false" ht="15" hidden="false" customHeight="false" outlineLevel="0" collapsed="false">
      <c r="D79" s="0" t="n">
        <v>20.0000000028391</v>
      </c>
      <c r="E79" s="0" t="n">
        <v>20.0000001402134</v>
      </c>
      <c r="F79" s="0" t="n">
        <v>20.0000000059757</v>
      </c>
      <c r="G79" s="0" t="n">
        <v>20.0000000059281</v>
      </c>
    </row>
    <row r="80" customFormat="false" ht="15" hidden="false" customHeight="false" outlineLevel="0" collapsed="false">
      <c r="D80" s="0" t="n">
        <v>20.0000000014179</v>
      </c>
      <c r="E80" s="0" t="n">
        <v>20.0000001421759</v>
      </c>
      <c r="F80" s="0" t="n">
        <v>20.0000000061389</v>
      </c>
      <c r="G80" s="0" t="n">
        <v>20.0000000060243</v>
      </c>
    </row>
    <row r="81" customFormat="false" ht="15" hidden="false" customHeight="false" outlineLevel="0" collapsed="false">
      <c r="D81" s="0" t="n">
        <v>20.0000000025408</v>
      </c>
      <c r="E81" s="0" t="n">
        <v>20.0000001401504</v>
      </c>
      <c r="F81" s="0" t="n">
        <v>20.0000000062757</v>
      </c>
      <c r="G81" s="0" t="n">
        <v>20.0000000061855</v>
      </c>
    </row>
    <row r="82" customFormat="false" ht="15" hidden="false" customHeight="false" outlineLevel="0" collapsed="false">
      <c r="D82" s="0" t="n">
        <v>20.0000000008453</v>
      </c>
      <c r="E82" s="0" t="n">
        <v>20.0000001393216</v>
      </c>
      <c r="F82" s="0" t="n">
        <v>20.0000000063783</v>
      </c>
      <c r="G82" s="0" t="n">
        <v>20.0000000063394</v>
      </c>
    </row>
    <row r="83" customFormat="false" ht="15" hidden="false" customHeight="false" outlineLevel="0" collapsed="false">
      <c r="D83" s="0" t="n">
        <v>20.0000000003263</v>
      </c>
      <c r="E83" s="0" t="n">
        <v>20.0000001401834</v>
      </c>
      <c r="F83" s="0" t="n">
        <v>20.0000000065025</v>
      </c>
      <c r="G83" s="0" t="n">
        <v>20.0000000064888</v>
      </c>
    </row>
    <row r="84" customFormat="false" ht="15" hidden="false" customHeight="false" outlineLevel="0" collapsed="false">
      <c r="D84" s="0" t="n">
        <v>20.0000000022538</v>
      </c>
      <c r="E84" s="0" t="n">
        <v>20.0000001444018</v>
      </c>
      <c r="F84" s="0" t="n">
        <v>20.0000000065878</v>
      </c>
      <c r="G84" s="0" t="n">
        <v>20.0000000067653</v>
      </c>
    </row>
    <row r="85" customFormat="false" ht="15" hidden="false" customHeight="false" outlineLevel="0" collapsed="false">
      <c r="D85" s="0" t="n">
        <v>20.0000000016667</v>
      </c>
      <c r="E85" s="0" t="n">
        <v>20.0000001485956</v>
      </c>
      <c r="F85" s="0" t="n">
        <v>20.0000000067935</v>
      </c>
      <c r="G85" s="0" t="n">
        <v>20.0000000058311</v>
      </c>
    </row>
    <row r="86" customFormat="false" ht="15" hidden="false" customHeight="false" outlineLevel="0" collapsed="false">
      <c r="E86" s="0" t="n">
        <v>20.0000001455701</v>
      </c>
      <c r="F86" s="0" t="n">
        <v>20.0000000070632</v>
      </c>
      <c r="G86" s="0" t="n">
        <v>20.0000000066823</v>
      </c>
      <c r="H86" s="0" t="n">
        <v>20.0000000033868</v>
      </c>
    </row>
    <row r="87" customFormat="false" ht="15" hidden="false" customHeight="false" outlineLevel="0" collapsed="false">
      <c r="E87" s="0" t="n">
        <v>20.0000001458998</v>
      </c>
      <c r="F87" s="0" t="n">
        <v>20.0000000073367</v>
      </c>
      <c r="G87" s="0" t="n">
        <v>20.0000000065606</v>
      </c>
      <c r="H87" s="0" t="n">
        <v>20.0000000034785</v>
      </c>
    </row>
    <row r="88" customFormat="false" ht="15" hidden="false" customHeight="false" outlineLevel="0" collapsed="false">
      <c r="E88" s="0" t="n">
        <v>20.0000001433685</v>
      </c>
      <c r="F88" s="0" t="n">
        <v>20.0000000073608</v>
      </c>
      <c r="G88" s="0" t="n">
        <v>20.0000000054193</v>
      </c>
      <c r="H88" s="0" t="n">
        <v>20.0000000042876</v>
      </c>
    </row>
    <row r="89" customFormat="false" ht="15" hidden="false" customHeight="false" outlineLevel="0" collapsed="false">
      <c r="E89" s="0" t="n">
        <v>20.0000001587372</v>
      </c>
      <c r="F89" s="0" t="n">
        <v>20.0000000072363</v>
      </c>
      <c r="G89" s="0" t="n">
        <v>20.0000000034253</v>
      </c>
      <c r="H89" s="0" t="n">
        <v>20.0000000051655</v>
      </c>
    </row>
    <row r="90" customFormat="false" ht="15" hidden="false" customHeight="false" outlineLevel="0" collapsed="false">
      <c r="E90" s="0" t="n">
        <v>20.0000001746303</v>
      </c>
      <c r="F90" s="0" t="n">
        <v>20.0000000070602</v>
      </c>
      <c r="G90" s="0" t="n">
        <v>20.0000000018061</v>
      </c>
      <c r="H90" s="0" t="n">
        <v>20.0000000056714</v>
      </c>
    </row>
    <row r="91" customFormat="false" ht="15" hidden="false" customHeight="false" outlineLevel="0" collapsed="false">
      <c r="E91" s="0" t="n">
        <v>20.0000001767253</v>
      </c>
      <c r="F91" s="0" t="n">
        <v>20.0000000068656</v>
      </c>
      <c r="G91" s="0" t="n">
        <v>20.0000000011935</v>
      </c>
      <c r="H91" s="0" t="n">
        <v>20.0000000059244</v>
      </c>
    </row>
    <row r="92" customFormat="false" ht="15" hidden="false" customHeight="false" outlineLevel="0" collapsed="false">
      <c r="E92" s="0" t="n">
        <v>20.0000000863197</v>
      </c>
      <c r="F92" s="0" t="n">
        <v>20.0000000065658</v>
      </c>
      <c r="G92" s="0" t="n">
        <v>20.0000000019823</v>
      </c>
      <c r="H92" s="0" t="n">
        <v>20.0000000053924</v>
      </c>
    </row>
    <row r="93" customFormat="false" ht="15" hidden="false" customHeight="false" outlineLevel="0" collapsed="false">
      <c r="E93" s="0" t="n">
        <v>20.0000001548758</v>
      </c>
      <c r="F93" s="0" t="n">
        <v>20.0000000060083</v>
      </c>
      <c r="G93" s="0" t="n">
        <v>20.0000000029663</v>
      </c>
      <c r="H93" s="0" t="n">
        <v>20.0000000045621</v>
      </c>
    </row>
    <row r="94" customFormat="false" ht="15" hidden="false" customHeight="false" outlineLevel="0" collapsed="false">
      <c r="E94" s="0" t="n">
        <v>20.0000000253318</v>
      </c>
      <c r="F94" s="0" t="n">
        <v>20.000000005816</v>
      </c>
      <c r="G94" s="0" t="n">
        <v>20.0000000034801</v>
      </c>
      <c r="H94" s="0" t="n">
        <v>20.0000000035404</v>
      </c>
    </row>
    <row r="95" customFormat="false" ht="15" hidden="false" customHeight="false" outlineLevel="0" collapsed="false">
      <c r="E95" s="0" t="n">
        <v>20.0000000453528</v>
      </c>
      <c r="F95" s="0" t="n">
        <v>20.0000000056731</v>
      </c>
      <c r="G95" s="0" t="n">
        <v>20.0000000035999</v>
      </c>
      <c r="H95" s="0" t="n">
        <v>20.000000003569</v>
      </c>
    </row>
    <row r="96" customFormat="false" ht="15" hidden="false" customHeight="false" outlineLevel="0" collapsed="false">
      <c r="E96" s="0" t="n">
        <v>20.0000001330455</v>
      </c>
      <c r="F96" s="0" t="n">
        <v>20.0000000055146</v>
      </c>
      <c r="G96" s="0" t="n">
        <v>20.0000000040712</v>
      </c>
      <c r="H96" s="0" t="n">
        <v>20.0000000035378</v>
      </c>
    </row>
    <row r="97" customFormat="false" ht="15" hidden="false" customHeight="false" outlineLevel="0" collapsed="false">
      <c r="E97" s="0" t="n">
        <v>20.0000001021567</v>
      </c>
      <c r="F97" s="0" t="n">
        <v>20.0000000054548</v>
      </c>
      <c r="G97" s="0" t="n">
        <v>20.0000000045598</v>
      </c>
      <c r="H97" s="0" t="n">
        <v>20.00000000489</v>
      </c>
    </row>
    <row r="98" customFormat="false" ht="15" hidden="false" customHeight="false" outlineLevel="0" collapsed="false">
      <c r="F98" s="0" t="n">
        <v>20.0000000055976</v>
      </c>
      <c r="G98" s="0" t="n">
        <v>20.0000000048856</v>
      </c>
      <c r="H98" s="0" t="n">
        <v>20.0000000041957</v>
      </c>
      <c r="I98" s="0" t="n">
        <v>20.0000000099689</v>
      </c>
    </row>
    <row r="99" customFormat="false" ht="15" hidden="false" customHeight="false" outlineLevel="0" collapsed="false">
      <c r="F99" s="0" t="n">
        <v>20.0000000050156</v>
      </c>
      <c r="G99" s="0" t="n">
        <v>20.000000005455</v>
      </c>
      <c r="H99" s="0" t="n">
        <v>20.0000000038699</v>
      </c>
      <c r="I99" s="0" t="n">
        <v>20.0000000103587</v>
      </c>
    </row>
    <row r="100" customFormat="false" ht="15" hidden="false" customHeight="false" outlineLevel="0" collapsed="false">
      <c r="F100" s="0" t="n">
        <v>20.0000000059362</v>
      </c>
      <c r="G100" s="0" t="n">
        <v>20.0000000060084</v>
      </c>
      <c r="H100" s="0" t="n">
        <v>20.0000000040734</v>
      </c>
      <c r="I100" s="0" t="n">
        <v>20.0000000126519</v>
      </c>
    </row>
    <row r="101" customFormat="false" ht="15" hidden="false" customHeight="false" outlineLevel="0" collapsed="false">
      <c r="F101" s="0" t="n">
        <v>20.0000000066755</v>
      </c>
      <c r="G101" s="0" t="n">
        <v>20.0000000063491</v>
      </c>
      <c r="H101" s="0" t="n">
        <v>20.0000000041411</v>
      </c>
      <c r="I101" s="0" t="n">
        <v>20.0000000145737</v>
      </c>
    </row>
    <row r="102" customFormat="false" ht="15" hidden="false" customHeight="false" outlineLevel="0" collapsed="false">
      <c r="F102" s="0" t="n">
        <v>20.0000000064005</v>
      </c>
      <c r="G102" s="0" t="n">
        <v>20.0000000062763</v>
      </c>
      <c r="H102" s="0" t="n">
        <v>20.0000000039128</v>
      </c>
      <c r="I102" s="0" t="n">
        <v>20.0000000155569</v>
      </c>
    </row>
    <row r="103" customFormat="false" ht="15" hidden="false" customHeight="false" outlineLevel="0" collapsed="false">
      <c r="F103" s="0" t="n">
        <v>20.0000000044428</v>
      </c>
      <c r="G103" s="0" t="n">
        <v>20.0000000058878</v>
      </c>
      <c r="H103" s="0" t="n">
        <v>20.0000000035214</v>
      </c>
      <c r="I103" s="0" t="n">
        <v>20.0000000161112</v>
      </c>
    </row>
    <row r="104" customFormat="false" ht="15" hidden="false" customHeight="false" outlineLevel="0" collapsed="false">
      <c r="F104" s="0" t="n">
        <v>20.0000000007526</v>
      </c>
      <c r="G104" s="0" t="n">
        <v>20.0000000052654</v>
      </c>
      <c r="H104" s="0" t="n">
        <v>20.0000000030038</v>
      </c>
      <c r="I104" s="0" t="n">
        <v>20.0000000139294</v>
      </c>
    </row>
    <row r="105" customFormat="false" ht="15" hidden="false" customHeight="false" outlineLevel="0" collapsed="false">
      <c r="F105" s="0" t="n">
        <v>20.0000000051426</v>
      </c>
      <c r="G105" s="0" t="n">
        <v>20.000000004562</v>
      </c>
      <c r="H105" s="0" t="n">
        <v>20.0000000022483</v>
      </c>
      <c r="I105" s="0" t="n">
        <v>20.0000000112815</v>
      </c>
    </row>
    <row r="106" customFormat="false" ht="15" hidden="false" customHeight="false" outlineLevel="0" collapsed="false">
      <c r="F106" s="0" t="n">
        <v>20.0000000034511</v>
      </c>
      <c r="G106" s="0" t="n">
        <v>20.0000000040412</v>
      </c>
      <c r="H106" s="0" t="n">
        <v>20.0000000014623</v>
      </c>
      <c r="I106" s="0" t="n">
        <v>20.0000000083028</v>
      </c>
    </row>
    <row r="107" customFormat="false" ht="15" hidden="false" customHeight="false" outlineLevel="0" collapsed="false">
      <c r="F107" s="0" t="n">
        <v>20.0000000064639</v>
      </c>
      <c r="G107" s="0" t="n">
        <v>20.0000000034603</v>
      </c>
      <c r="H107" s="0" t="n">
        <v>20.0000000008794</v>
      </c>
      <c r="I107" s="0" t="n">
        <v>20.0000000061045</v>
      </c>
    </row>
    <row r="108" customFormat="false" ht="15" hidden="false" customHeight="false" outlineLevel="0" collapsed="false">
      <c r="F108" s="0" t="n">
        <v>20.0000000042873</v>
      </c>
      <c r="G108" s="0" t="n">
        <v>20.0000000034043</v>
      </c>
      <c r="H108" s="0" t="n">
        <v>20.0000000003657</v>
      </c>
      <c r="I108" s="0" t="n">
        <v>20.0000000030447</v>
      </c>
    </row>
    <row r="109" customFormat="false" ht="15" hidden="false" customHeight="false" outlineLevel="0" collapsed="false">
      <c r="F109" s="0" t="n">
        <v>20.0000000042494</v>
      </c>
      <c r="G109" s="0" t="n">
        <v>20.0000000035819</v>
      </c>
      <c r="H109" s="0" t="n">
        <v>20.0000000000607</v>
      </c>
      <c r="I109" s="0" t="n">
        <v>20.000000004032</v>
      </c>
    </row>
    <row r="110" customFormat="false" ht="15" hidden="false" customHeight="false" outlineLevel="0" collapsed="false">
      <c r="G110" s="0" t="n">
        <v>20.0000000030508</v>
      </c>
      <c r="H110" s="0" t="n">
        <v>19.9999999999606</v>
      </c>
      <c r="I110" s="0" t="n">
        <v>20.0000000012071</v>
      </c>
      <c r="J110" s="0" t="n">
        <v>20.0000000037589</v>
      </c>
    </row>
    <row r="111" customFormat="false" ht="15" hidden="false" customHeight="false" outlineLevel="0" collapsed="false">
      <c r="G111" s="0" t="n">
        <v>20.0000000033535</v>
      </c>
      <c r="H111" s="0" t="n">
        <v>19.9999999998994</v>
      </c>
      <c r="I111" s="0" t="n">
        <v>20.0000000020134</v>
      </c>
      <c r="J111" s="0" t="n">
        <v>20.0000000082916</v>
      </c>
    </row>
    <row r="112" customFormat="false" ht="15" hidden="false" customHeight="false" outlineLevel="0" collapsed="false">
      <c r="G112" s="0" t="n">
        <v>20.0000000035798</v>
      </c>
      <c r="H112" s="0" t="n">
        <v>19.9999999999971</v>
      </c>
      <c r="I112" s="0" t="n">
        <v>20.0000000035992</v>
      </c>
      <c r="J112" s="0" t="n">
        <v>20.0000000120763</v>
      </c>
    </row>
    <row r="113" customFormat="false" ht="15" hidden="false" customHeight="false" outlineLevel="0" collapsed="false">
      <c r="G113" s="0" t="n">
        <v>20.0000000041804</v>
      </c>
      <c r="H113" s="0" t="n">
        <v>20.0000000002656</v>
      </c>
      <c r="I113" s="0" t="n">
        <v>20.0000000045917</v>
      </c>
      <c r="J113" s="0" t="n">
        <v>20.000000014688</v>
      </c>
    </row>
    <row r="114" customFormat="false" ht="15" hidden="false" customHeight="false" outlineLevel="0" collapsed="false">
      <c r="G114" s="0" t="n">
        <v>20.0000000050708</v>
      </c>
      <c r="H114" s="0" t="n">
        <v>20.0000000006006</v>
      </c>
      <c r="I114" s="0" t="n">
        <v>20.0000000054419</v>
      </c>
      <c r="J114" s="0" t="n">
        <v>20.0000000162477</v>
      </c>
    </row>
    <row r="115" customFormat="false" ht="15" hidden="false" customHeight="false" outlineLevel="0" collapsed="false">
      <c r="G115" s="0" t="n">
        <v>20.0000000059646</v>
      </c>
      <c r="H115" s="0" t="n">
        <v>20.0000000010777</v>
      </c>
      <c r="I115" s="0" t="n">
        <v>20.0000000060411</v>
      </c>
      <c r="J115" s="0" t="n">
        <v>20.0000000167571</v>
      </c>
    </row>
    <row r="116" customFormat="false" ht="15" hidden="false" customHeight="false" outlineLevel="0" collapsed="false">
      <c r="G116" s="0" t="n">
        <v>20.0000000061376</v>
      </c>
      <c r="H116" s="0" t="n">
        <v>20.0000000014713</v>
      </c>
      <c r="I116" s="0" t="n">
        <v>20.0000000069124</v>
      </c>
      <c r="J116" s="0" t="n">
        <v>20.000000014865</v>
      </c>
    </row>
    <row r="117" customFormat="false" ht="15" hidden="false" customHeight="false" outlineLevel="0" collapsed="false">
      <c r="G117" s="0" t="n">
        <v>20.0000000080612</v>
      </c>
      <c r="H117" s="0" t="n">
        <v>20.0000000018012</v>
      </c>
      <c r="I117" s="0" t="n">
        <v>20.0000000078107</v>
      </c>
      <c r="J117" s="0" t="n">
        <v>20.0000000133158</v>
      </c>
    </row>
    <row r="118" customFormat="false" ht="15" hidden="false" customHeight="false" outlineLevel="0" collapsed="false">
      <c r="G118" s="0" t="n">
        <v>20.0000000104486</v>
      </c>
      <c r="H118" s="0" t="n">
        <v>20.0000000021292</v>
      </c>
      <c r="I118" s="0" t="n">
        <v>20.0000000086869</v>
      </c>
      <c r="J118" s="0" t="n">
        <v>20.0000000121702</v>
      </c>
    </row>
    <row r="119" customFormat="false" ht="15" hidden="false" customHeight="false" outlineLevel="0" collapsed="false">
      <c r="G119" s="0" t="n">
        <v>20.0000000113498</v>
      </c>
      <c r="H119" s="0" t="n">
        <v>20.0000000023756</v>
      </c>
      <c r="I119" s="0" t="n">
        <v>20.0000000094775</v>
      </c>
      <c r="J119" s="0" t="n">
        <v>20.0000000112815</v>
      </c>
    </row>
    <row r="120" customFormat="false" ht="15" hidden="false" customHeight="false" outlineLevel="0" collapsed="false">
      <c r="G120" s="0" t="n">
        <v>20.0000000068677</v>
      </c>
      <c r="H120" s="0" t="n">
        <v>20.0000000026292</v>
      </c>
      <c r="I120" s="0" t="n">
        <v>20.0000000100842</v>
      </c>
      <c r="J120" s="0" t="n">
        <v>20.0000000109364</v>
      </c>
    </row>
    <row r="121" customFormat="false" ht="15" hidden="false" customHeight="false" outlineLevel="0" collapsed="false">
      <c r="G121" s="0" t="n">
        <v>20.000000003136</v>
      </c>
      <c r="H121" s="0" t="n">
        <v>20.0000000027889</v>
      </c>
      <c r="I121" s="0" t="n">
        <v>20.0000000104384</v>
      </c>
      <c r="J121" s="0" t="n">
        <v>20.000000010996</v>
      </c>
    </row>
    <row r="122" customFormat="false" ht="15" hidden="false" customHeight="false" outlineLevel="0" collapsed="false">
      <c r="H122" s="0" t="n">
        <v>20.0000000026462</v>
      </c>
      <c r="I122" s="0" t="n">
        <v>20.0000000107784</v>
      </c>
      <c r="J122" s="0" t="n">
        <v>20.0000000112582</v>
      </c>
      <c r="K122" s="0" t="n">
        <v>20.0000000052487</v>
      </c>
    </row>
    <row r="123" customFormat="false" ht="15" hidden="false" customHeight="false" outlineLevel="0" collapsed="false">
      <c r="H123" s="0" t="n">
        <v>20.0000000027457</v>
      </c>
      <c r="I123" s="0" t="n">
        <v>20.000000010934</v>
      </c>
      <c r="J123" s="0" t="n">
        <v>20.0000000117065</v>
      </c>
      <c r="K123" s="0" t="n">
        <v>20.0000000130424</v>
      </c>
    </row>
    <row r="124" customFormat="false" ht="15" hidden="false" customHeight="false" outlineLevel="0" collapsed="false">
      <c r="H124" s="0" t="n">
        <v>20.0000000026793</v>
      </c>
      <c r="I124" s="0" t="n">
        <v>20.0000000109946</v>
      </c>
      <c r="J124" s="0" t="n">
        <v>20.0000000120566</v>
      </c>
      <c r="K124" s="0" t="n">
        <v>20.0000000152079</v>
      </c>
    </row>
    <row r="125" customFormat="false" ht="15" hidden="false" customHeight="false" outlineLevel="0" collapsed="false">
      <c r="H125" s="0" t="n">
        <v>20.0000000027677</v>
      </c>
      <c r="I125" s="0" t="n">
        <v>20.0000000109902</v>
      </c>
      <c r="J125" s="0" t="n">
        <v>20.0000000121746</v>
      </c>
      <c r="K125" s="0" t="n">
        <v>20.0000000172376</v>
      </c>
    </row>
    <row r="126" customFormat="false" ht="15" hidden="false" customHeight="false" outlineLevel="0" collapsed="false">
      <c r="H126" s="0" t="n">
        <v>20.000000003026</v>
      </c>
      <c r="I126" s="0" t="n">
        <v>20.0000000108984</v>
      </c>
      <c r="J126" s="0" t="n">
        <v>20.0000000122553</v>
      </c>
      <c r="K126" s="0" t="n">
        <v>20.0000000176813</v>
      </c>
    </row>
    <row r="127" customFormat="false" ht="15" hidden="false" customHeight="false" outlineLevel="0" collapsed="false">
      <c r="H127" s="0" t="n">
        <v>20.0000000029677</v>
      </c>
      <c r="I127" s="0" t="n">
        <v>20.0000000109364</v>
      </c>
      <c r="J127" s="0" t="n">
        <v>20.0000000122779</v>
      </c>
      <c r="K127" s="0" t="n">
        <v>20.0000000178515</v>
      </c>
    </row>
    <row r="128" customFormat="false" ht="15" hidden="false" customHeight="false" outlineLevel="0" collapsed="false">
      <c r="H128" s="0" t="n">
        <v>20.0000000018081</v>
      </c>
      <c r="I128" s="0" t="n">
        <v>20.0000000108151</v>
      </c>
      <c r="J128" s="0" t="n">
        <v>20.0000000123755</v>
      </c>
      <c r="K128" s="0" t="n">
        <v>20.0000000166818</v>
      </c>
    </row>
    <row r="129" customFormat="false" ht="15" hidden="false" customHeight="false" outlineLevel="0" collapsed="false">
      <c r="H129" s="0" t="n">
        <v>20.000000003048</v>
      </c>
      <c r="I129" s="0" t="n">
        <v>20.0000000107005</v>
      </c>
      <c r="J129" s="0" t="n">
        <v>20.0000000124476</v>
      </c>
      <c r="K129" s="0" t="n">
        <v>20.0000000158679</v>
      </c>
    </row>
    <row r="130" customFormat="false" ht="15" hidden="false" customHeight="false" outlineLevel="0" collapsed="false">
      <c r="H130" s="0" t="n">
        <v>20.0000000056928</v>
      </c>
      <c r="I130" s="0" t="n">
        <v>20.0000000107053</v>
      </c>
      <c r="J130" s="0" t="n">
        <v>20.0000000125008</v>
      </c>
      <c r="K130" s="0" t="n">
        <v>20.0000000150407</v>
      </c>
    </row>
    <row r="131" customFormat="false" ht="15" hidden="false" customHeight="false" outlineLevel="0" collapsed="false">
      <c r="H131" s="0" t="n">
        <v>20.0000000070013</v>
      </c>
      <c r="I131" s="0" t="n">
        <v>20.0000000106921</v>
      </c>
      <c r="J131" s="0" t="n">
        <v>20.0000000125322</v>
      </c>
      <c r="K131" s="0" t="n">
        <v>20.000000014626</v>
      </c>
    </row>
    <row r="132" customFormat="false" ht="15" hidden="false" customHeight="false" outlineLevel="0" collapsed="false">
      <c r="H132" s="0" t="n">
        <v>20.0000000029325</v>
      </c>
      <c r="I132" s="0" t="n">
        <v>20.0000000108814</v>
      </c>
      <c r="J132" s="0" t="n">
        <v>20.0000000125281</v>
      </c>
      <c r="K132" s="0" t="n">
        <v>20.0000000140216</v>
      </c>
    </row>
    <row r="133" customFormat="false" ht="15" hidden="false" customHeight="false" outlineLevel="0" collapsed="false">
      <c r="H133" s="0" t="n">
        <v>20.0000000000585</v>
      </c>
      <c r="I133" s="0" t="n">
        <v>20.000000011071</v>
      </c>
      <c r="J133" s="0" t="n">
        <v>20.0000000124809</v>
      </c>
      <c r="K133" s="0" t="n">
        <v>20.0000000138445</v>
      </c>
    </row>
    <row r="134" customFormat="false" ht="15" hidden="false" customHeight="false" outlineLevel="0" collapsed="false">
      <c r="I134" s="0" t="n">
        <v>20.0000000104638</v>
      </c>
      <c r="J134" s="0" t="n">
        <v>20.0000000125154</v>
      </c>
      <c r="K134" s="0" t="n">
        <v>20.0000000136244</v>
      </c>
      <c r="L134" s="0" t="n">
        <v>20.0000000073966</v>
      </c>
    </row>
    <row r="135" customFormat="false" ht="15" hidden="false" customHeight="false" outlineLevel="0" collapsed="false">
      <c r="I135" s="0" t="n">
        <v>20.000000011075</v>
      </c>
      <c r="J135" s="0" t="n">
        <v>20.0000000124883</v>
      </c>
      <c r="K135" s="0" t="n">
        <v>20.0000000136619</v>
      </c>
      <c r="L135" s="0" t="n">
        <v>20.0000000118647</v>
      </c>
    </row>
    <row r="136" customFormat="false" ht="15" hidden="false" customHeight="false" outlineLevel="0" collapsed="false">
      <c r="I136" s="0" t="n">
        <v>20.0000000109825</v>
      </c>
      <c r="J136" s="0" t="n">
        <v>20.0000000124552</v>
      </c>
      <c r="K136" s="0" t="n">
        <v>20.0000000136513</v>
      </c>
      <c r="L136" s="0" t="n">
        <v>20.0000000129642</v>
      </c>
    </row>
    <row r="137" customFormat="false" ht="15" hidden="false" customHeight="false" outlineLevel="0" collapsed="false">
      <c r="I137" s="0" t="n">
        <v>20.000000011535</v>
      </c>
      <c r="J137" s="0" t="n">
        <v>20.0000000124072</v>
      </c>
      <c r="K137" s="0" t="n">
        <v>20.0000000136681</v>
      </c>
      <c r="L137" s="0" t="n">
        <v>20.0000000138803</v>
      </c>
    </row>
    <row r="138" customFormat="false" ht="15" hidden="false" customHeight="false" outlineLevel="0" collapsed="false">
      <c r="I138" s="0" t="n">
        <v>20.000000011995</v>
      </c>
      <c r="J138" s="0" t="n">
        <v>20.0000000124749</v>
      </c>
      <c r="K138" s="0" t="n">
        <v>20.0000000136872</v>
      </c>
      <c r="L138" s="0" t="n">
        <v>20.0000000142752</v>
      </c>
    </row>
    <row r="139" customFormat="false" ht="15" hidden="false" customHeight="false" outlineLevel="0" collapsed="false">
      <c r="I139" s="0" t="n">
        <v>20.0000000129913</v>
      </c>
      <c r="J139" s="0" t="n">
        <v>20.0000000123871</v>
      </c>
      <c r="K139" s="0" t="n">
        <v>20.0000000136647</v>
      </c>
      <c r="L139" s="0" t="n">
        <v>20.0000000145651</v>
      </c>
    </row>
    <row r="140" customFormat="false" ht="15" hidden="false" customHeight="false" outlineLevel="0" collapsed="false">
      <c r="I140" s="0" t="n">
        <v>20.0000000131647</v>
      </c>
      <c r="J140" s="0" t="n">
        <v>20.0000000125126</v>
      </c>
      <c r="K140" s="0" t="n">
        <v>20.0000000136425</v>
      </c>
      <c r="L140" s="0" t="n">
        <v>20.0000000139853</v>
      </c>
    </row>
    <row r="141" customFormat="false" ht="15" hidden="false" customHeight="false" outlineLevel="0" collapsed="false">
      <c r="I141" s="0" t="n">
        <v>20.0000000191192</v>
      </c>
      <c r="J141" s="0" t="n">
        <v>20.0000000125881</v>
      </c>
      <c r="K141" s="0" t="n">
        <v>20.0000000139204</v>
      </c>
      <c r="L141" s="0" t="n">
        <v>20.0000000135599</v>
      </c>
    </row>
    <row r="142" customFormat="false" ht="15" hidden="false" customHeight="false" outlineLevel="0" collapsed="false">
      <c r="I142" s="0" t="n">
        <v>20.0000000197112</v>
      </c>
      <c r="J142" s="0" t="n">
        <v>20.0000000126791</v>
      </c>
      <c r="K142" s="0" t="n">
        <v>20.0000000143102</v>
      </c>
      <c r="L142" s="0" t="n">
        <v>20.0000000134743</v>
      </c>
    </row>
    <row r="143" customFormat="false" ht="15" hidden="false" customHeight="false" outlineLevel="0" collapsed="false">
      <c r="I143" s="0" t="n">
        <v>20.0000000120299</v>
      </c>
      <c r="J143" s="0" t="n">
        <v>20.0000000133455</v>
      </c>
      <c r="K143" s="0" t="n">
        <v>20.0000000144896</v>
      </c>
      <c r="L143" s="0" t="n">
        <v>20.0000000128353</v>
      </c>
    </row>
    <row r="144" customFormat="false" ht="15" hidden="false" customHeight="false" outlineLevel="0" collapsed="false">
      <c r="I144" s="0" t="n">
        <v>20.0000000157477</v>
      </c>
      <c r="J144" s="0" t="n">
        <v>20.0000000137523</v>
      </c>
      <c r="K144" s="0" t="n">
        <v>20.0000000151413</v>
      </c>
      <c r="L144" s="0" t="n">
        <v>20.0000000136068</v>
      </c>
    </row>
    <row r="145" customFormat="false" ht="15" hidden="false" customHeight="false" outlineLevel="0" collapsed="false">
      <c r="I145" s="0" t="n">
        <v>20.000000002886</v>
      </c>
      <c r="J145" s="0" t="n">
        <v>20.0000000140426</v>
      </c>
      <c r="K145" s="0" t="n">
        <v>20.0000000163037</v>
      </c>
      <c r="L145" s="0" t="n">
        <v>20.000000014613</v>
      </c>
    </row>
    <row r="146" customFormat="false" ht="15" hidden="false" customHeight="false" outlineLevel="0" collapsed="false">
      <c r="J146" s="0" t="n">
        <v>20.0000000137469</v>
      </c>
      <c r="K146" s="0" t="n">
        <v>20.0000000160782</v>
      </c>
      <c r="L146" s="0" t="n">
        <v>20.0000000140837</v>
      </c>
      <c r="M146" s="0" t="n">
        <v>20.0000000047879</v>
      </c>
    </row>
    <row r="147" customFormat="false" ht="15" hidden="false" customHeight="false" outlineLevel="0" collapsed="false">
      <c r="J147" s="0" t="n">
        <v>20.0000000150238</v>
      </c>
      <c r="K147" s="0" t="n">
        <v>20.0000000164391</v>
      </c>
      <c r="L147" s="0" t="n">
        <v>20.0000000144841</v>
      </c>
      <c r="M147" s="0" t="n">
        <v>20.0000000078231</v>
      </c>
    </row>
    <row r="148" customFormat="false" ht="15" hidden="false" customHeight="false" outlineLevel="0" collapsed="false">
      <c r="J148" s="0" t="n">
        <v>20.00000001501</v>
      </c>
      <c r="K148" s="0" t="n">
        <v>20.0000000172183</v>
      </c>
      <c r="L148" s="0" t="n">
        <v>20.0000000148138</v>
      </c>
      <c r="M148" s="0" t="n">
        <v>20.000000008391</v>
      </c>
    </row>
    <row r="149" customFormat="false" ht="15" hidden="false" customHeight="false" outlineLevel="0" collapsed="false">
      <c r="J149" s="0" t="n">
        <v>20.0000000160697</v>
      </c>
      <c r="K149" s="0" t="n">
        <v>20.0000000179601</v>
      </c>
      <c r="L149" s="0" t="n">
        <v>20.0000000158932</v>
      </c>
      <c r="M149" s="0" t="n">
        <v>20.0000000090877</v>
      </c>
    </row>
    <row r="150" customFormat="false" ht="15" hidden="false" customHeight="false" outlineLevel="0" collapsed="false">
      <c r="J150" s="0" t="n">
        <v>20.0000000166165</v>
      </c>
      <c r="K150" s="0" t="n">
        <v>20.0000000195032</v>
      </c>
      <c r="L150" s="0" t="n">
        <v>20.0000000169516</v>
      </c>
      <c r="M150" s="0" t="n">
        <v>20.0000000092169</v>
      </c>
    </row>
    <row r="151" customFormat="false" ht="15" hidden="false" customHeight="false" outlineLevel="0" collapsed="false">
      <c r="J151" s="0" t="n">
        <v>20.0000000187923</v>
      </c>
      <c r="K151" s="0" t="n">
        <v>20.0000000193553</v>
      </c>
      <c r="L151" s="0" t="n">
        <v>20.0000000177535</v>
      </c>
      <c r="M151" s="0" t="n">
        <v>20.0000000095711</v>
      </c>
    </row>
    <row r="152" customFormat="false" ht="15" hidden="false" customHeight="false" outlineLevel="0" collapsed="false">
      <c r="J152" s="0" t="n">
        <v>20.0000000221536</v>
      </c>
      <c r="K152" s="0" t="n">
        <v>20.0000000205644</v>
      </c>
      <c r="L152" s="0" t="n">
        <v>20.0000000181317</v>
      </c>
      <c r="M152" s="0" t="n">
        <v>20.0000000089908</v>
      </c>
    </row>
    <row r="153" customFormat="false" ht="15" hidden="false" customHeight="false" outlineLevel="0" collapsed="false">
      <c r="J153" s="0" t="n">
        <v>20.0000000274269</v>
      </c>
      <c r="K153" s="0" t="n">
        <v>20.0000000216332</v>
      </c>
      <c r="L153" s="0" t="n">
        <v>20.0000000195465</v>
      </c>
      <c r="M153" s="0" t="n">
        <v>20.0000000083736</v>
      </c>
    </row>
    <row r="154" customFormat="false" ht="15" hidden="false" customHeight="false" outlineLevel="0" collapsed="false">
      <c r="J154" s="0" t="n">
        <v>20.0000000232566</v>
      </c>
      <c r="K154" s="0" t="n">
        <v>20.0000000221666</v>
      </c>
      <c r="L154" s="0" t="n">
        <v>20.000000021019</v>
      </c>
      <c r="M154" s="0" t="n">
        <v>20.0000000080147</v>
      </c>
    </row>
    <row r="155" customFormat="false" ht="15" hidden="false" customHeight="false" outlineLevel="0" collapsed="false">
      <c r="J155" s="0" t="n">
        <v>20.0000000100218</v>
      </c>
      <c r="K155" s="0" t="n">
        <v>20.00000002372</v>
      </c>
      <c r="L155" s="0" t="n">
        <v>20.0000000221946</v>
      </c>
      <c r="M155" s="0" t="n">
        <v>20.0000000071062</v>
      </c>
    </row>
    <row r="156" customFormat="false" ht="15" hidden="false" customHeight="false" outlineLevel="0" collapsed="false">
      <c r="J156" s="0" t="n">
        <v>20.0000000205272</v>
      </c>
      <c r="K156" s="0" t="n">
        <v>20.0000000237603</v>
      </c>
      <c r="L156" s="0" t="n">
        <v>20.0000000235067</v>
      </c>
      <c r="M156" s="0" t="n">
        <v>20.0000000077277</v>
      </c>
    </row>
    <row r="157" customFormat="false" ht="15" hidden="false" customHeight="false" outlineLevel="0" collapsed="false">
      <c r="J157" s="0" t="n">
        <v>20.0000000064013</v>
      </c>
      <c r="K157" s="0" t="n">
        <v>20.0000000231927</v>
      </c>
      <c r="L157" s="0" t="n">
        <v>20.0000000236479</v>
      </c>
      <c r="M157" s="0" t="n">
        <v>20.0000000100795</v>
      </c>
    </row>
    <row r="158" customFormat="false" ht="15" hidden="false" customHeight="false" outlineLevel="0" collapsed="false">
      <c r="K158" s="0" t="n">
        <v>20.0000000240711</v>
      </c>
      <c r="L158" s="0" t="n">
        <v>20.0000000238445</v>
      </c>
      <c r="M158" s="0" t="n">
        <v>20.000000008273</v>
      </c>
      <c r="N158" s="0" t="n">
        <v>20.0000000103083</v>
      </c>
    </row>
    <row r="159" customFormat="false" ht="15" hidden="false" customHeight="false" outlineLevel="0" collapsed="false">
      <c r="K159" s="0" t="n">
        <v>20.0000000233794</v>
      </c>
      <c r="L159" s="0" t="n">
        <v>20.000000023329</v>
      </c>
      <c r="M159" s="0" t="n">
        <v>20.0000000083512</v>
      </c>
      <c r="N159" s="0" t="n">
        <v>20.0000000125203</v>
      </c>
    </row>
    <row r="160" customFormat="false" ht="15" hidden="false" customHeight="false" outlineLevel="0" collapsed="false">
      <c r="K160" s="0" t="n">
        <v>20.0000000236603</v>
      </c>
      <c r="L160" s="0" t="n">
        <v>20.0000000229355</v>
      </c>
      <c r="M160" s="0" t="n">
        <v>20.0000000086879</v>
      </c>
      <c r="N160" s="0" t="n">
        <v>20.0000000105288</v>
      </c>
    </row>
    <row r="161" customFormat="false" ht="15" hidden="false" customHeight="false" outlineLevel="0" collapsed="false">
      <c r="K161" s="0" t="n">
        <v>20.0000000234401</v>
      </c>
      <c r="L161" s="0" t="n">
        <v>20.0000000228626</v>
      </c>
      <c r="M161" s="0" t="n">
        <v>20.0000000100211</v>
      </c>
      <c r="N161" s="0" t="n">
        <v>20.0000000100556</v>
      </c>
    </row>
    <row r="162" customFormat="false" ht="15" hidden="false" customHeight="false" outlineLevel="0" collapsed="false">
      <c r="K162" s="0" t="n">
        <v>20.0000000228817</v>
      </c>
      <c r="L162" s="0" t="n">
        <v>20.0000000224431</v>
      </c>
      <c r="M162" s="0" t="n">
        <v>20.0000000109133</v>
      </c>
      <c r="N162" s="0" t="n">
        <v>20.0000000103874</v>
      </c>
    </row>
    <row r="163" customFormat="false" ht="15" hidden="false" customHeight="false" outlineLevel="0" collapsed="false">
      <c r="K163" s="0" t="n">
        <v>20.0000000241165</v>
      </c>
      <c r="L163" s="0" t="n">
        <v>20.0000000223662</v>
      </c>
      <c r="M163" s="0" t="n">
        <v>20.0000000112203</v>
      </c>
      <c r="N163" s="0" t="n">
        <v>20.0000000119149</v>
      </c>
    </row>
    <row r="164" customFormat="false" ht="15" hidden="false" customHeight="false" outlineLevel="0" collapsed="false">
      <c r="K164" s="0" t="n">
        <v>20.0000000305946</v>
      </c>
      <c r="L164" s="0" t="n">
        <v>20.0000000216617</v>
      </c>
      <c r="M164" s="0" t="n">
        <v>20.0000000108412</v>
      </c>
      <c r="N164" s="0" t="n">
        <v>20.0000000116183</v>
      </c>
    </row>
    <row r="165" customFormat="false" ht="15" hidden="false" customHeight="false" outlineLevel="0" collapsed="false">
      <c r="K165" s="0" t="n">
        <v>20.0000000307281</v>
      </c>
      <c r="L165" s="0" t="n">
        <v>20.0000000217497</v>
      </c>
      <c r="M165" s="0" t="n">
        <v>20.0000000116534</v>
      </c>
      <c r="N165" s="0" t="n">
        <v>20.0000000112971</v>
      </c>
    </row>
    <row r="166" customFormat="false" ht="15" hidden="false" customHeight="false" outlineLevel="0" collapsed="false">
      <c r="K166" s="0" t="n">
        <v>20.000000023582</v>
      </c>
      <c r="L166" s="0" t="n">
        <v>20.0000000213098</v>
      </c>
      <c r="M166" s="0" t="n">
        <v>20.000000012256</v>
      </c>
      <c r="N166" s="0" t="n">
        <v>20.0000000123088</v>
      </c>
    </row>
    <row r="167" customFormat="false" ht="15" hidden="false" customHeight="false" outlineLevel="0" collapsed="false">
      <c r="K167" s="0" t="n">
        <v>20.0000000105067</v>
      </c>
      <c r="L167" s="0" t="n">
        <v>20.0000000214018</v>
      </c>
      <c r="M167" s="0" t="n">
        <v>20.0000000118672</v>
      </c>
      <c r="N167" s="0" t="n">
        <v>20.0000000118222</v>
      </c>
    </row>
    <row r="168" customFormat="false" ht="15" hidden="false" customHeight="false" outlineLevel="0" collapsed="false">
      <c r="K168" s="0" t="n">
        <v>20.000000023039</v>
      </c>
      <c r="L168" s="0" t="n">
        <v>20.0000000205287</v>
      </c>
      <c r="M168" s="0" t="n">
        <v>20.0000000119994</v>
      </c>
      <c r="N168" s="0" t="n">
        <v>20.0000000154633</v>
      </c>
    </row>
    <row r="169" customFormat="false" ht="15" hidden="false" customHeight="false" outlineLevel="0" collapsed="false">
      <c r="K169" s="0" t="n">
        <v>20.0000000078436</v>
      </c>
      <c r="L169" s="0" t="n">
        <v>20.000000019316</v>
      </c>
      <c r="M169" s="0" t="n">
        <v>20.0000000122003</v>
      </c>
      <c r="N169" s="0" t="n">
        <v>20.0000000195559</v>
      </c>
    </row>
    <row r="170" customFormat="false" ht="15" hidden="false" customHeight="false" outlineLevel="0" collapsed="false">
      <c r="L170" s="0" t="n">
        <v>20.0000000191092</v>
      </c>
      <c r="M170" s="0" t="n">
        <v>20.0000000109524</v>
      </c>
      <c r="N170" s="0" t="n">
        <v>20.0000000178857</v>
      </c>
      <c r="O170" s="0" t="n">
        <v>20.0000000202903</v>
      </c>
    </row>
    <row r="171" customFormat="false" ht="15" hidden="false" customHeight="false" outlineLevel="0" collapsed="false">
      <c r="L171" s="0" t="n">
        <v>20.0000000190525</v>
      </c>
      <c r="M171" s="0" t="n">
        <v>20.0000000105647</v>
      </c>
      <c r="N171" s="0" t="n">
        <v>20.0000000181263</v>
      </c>
      <c r="O171" s="0" t="n">
        <v>20.0000000249715</v>
      </c>
    </row>
    <row r="172" customFormat="false" ht="15" hidden="false" customHeight="false" outlineLevel="0" collapsed="false">
      <c r="L172" s="0" t="n">
        <v>20.0000000188144</v>
      </c>
      <c r="M172" s="0" t="n">
        <v>20.0000000106808</v>
      </c>
      <c r="N172" s="0" t="n">
        <v>20.0000000186204</v>
      </c>
      <c r="O172" s="0" t="n">
        <v>20.0000000203269</v>
      </c>
    </row>
    <row r="173" customFormat="false" ht="15" hidden="false" customHeight="false" outlineLevel="0" collapsed="false">
      <c r="L173" s="0" t="n">
        <v>20.0000000189633</v>
      </c>
      <c r="M173" s="0" t="n">
        <v>20.0000000104573</v>
      </c>
      <c r="N173" s="0" t="n">
        <v>20.0000000203434</v>
      </c>
      <c r="O173" s="0" t="n">
        <v>20.000000016619</v>
      </c>
    </row>
    <row r="174" customFormat="false" ht="15" hidden="false" customHeight="false" outlineLevel="0" collapsed="false">
      <c r="L174" s="0" t="n">
        <v>20.0000000186219</v>
      </c>
      <c r="M174" s="0" t="n">
        <v>20.0000000111521</v>
      </c>
      <c r="N174" s="0" t="n">
        <v>20.0000000215214</v>
      </c>
      <c r="O174" s="0" t="n">
        <v>20.0000000200928</v>
      </c>
    </row>
    <row r="175" customFormat="false" ht="15" hidden="false" customHeight="false" outlineLevel="0" collapsed="false">
      <c r="L175" s="0" t="n">
        <v>20.0000000199331</v>
      </c>
      <c r="M175" s="0" t="n">
        <v>20.0000000102168</v>
      </c>
      <c r="N175" s="0" t="n">
        <v>20.0000000223362</v>
      </c>
      <c r="O175" s="0" t="n">
        <v>20.0000000231368</v>
      </c>
    </row>
    <row r="176" customFormat="false" ht="15" hidden="false" customHeight="false" outlineLevel="0" collapsed="false">
      <c r="L176" s="0" t="n">
        <v>20.0000000238078</v>
      </c>
      <c r="M176" s="0" t="n">
        <v>20.0000000107526</v>
      </c>
      <c r="N176" s="0" t="n">
        <v>20.0000000217805</v>
      </c>
      <c r="O176" s="0" t="n">
        <v>20.0000000254681</v>
      </c>
    </row>
    <row r="177" customFormat="false" ht="15" hidden="false" customHeight="false" outlineLevel="0" collapsed="false">
      <c r="L177" s="0" t="n">
        <v>20.000000025742</v>
      </c>
      <c r="M177" s="0" t="n">
        <v>20.0000000102559</v>
      </c>
      <c r="N177" s="0" t="n">
        <v>20.000000022026</v>
      </c>
      <c r="O177" s="0" t="n">
        <v>20.0000000280804</v>
      </c>
    </row>
    <row r="178" customFormat="false" ht="15" hidden="false" customHeight="false" outlineLevel="0" collapsed="false">
      <c r="L178" s="0" t="n">
        <v>20.0000000202509</v>
      </c>
      <c r="M178" s="0" t="n">
        <v>20.0000000096963</v>
      </c>
      <c r="N178" s="0" t="n">
        <v>20.0000000220322</v>
      </c>
      <c r="O178" s="0" t="n">
        <v>20.000000031967</v>
      </c>
    </row>
    <row r="179" customFormat="false" ht="15" hidden="false" customHeight="false" outlineLevel="0" collapsed="false">
      <c r="L179" s="0" t="n">
        <v>20.0000000100381</v>
      </c>
      <c r="M179" s="0" t="n">
        <v>20.0000000101799</v>
      </c>
      <c r="N179" s="0" t="n">
        <v>20.0000000214871</v>
      </c>
      <c r="O179" s="0" t="n">
        <v>20.0000000337682</v>
      </c>
    </row>
    <row r="180" customFormat="false" ht="15" hidden="false" customHeight="false" outlineLevel="0" collapsed="false">
      <c r="L180" s="0" t="n">
        <v>20.0000000194873</v>
      </c>
      <c r="M180" s="0" t="n">
        <v>20.000000010186</v>
      </c>
      <c r="N180" s="0" t="n">
        <v>20.00000002127</v>
      </c>
      <c r="O180" s="0" t="n">
        <v>20.0000000387789</v>
      </c>
    </row>
    <row r="181" customFormat="false" ht="15" hidden="false" customHeight="false" outlineLevel="0" collapsed="false">
      <c r="L181" s="0" t="n">
        <v>20.0000000087329</v>
      </c>
      <c r="M181" s="0" t="n">
        <v>20.0000000102371</v>
      </c>
      <c r="N181" s="0" t="n">
        <v>20.0000000212064</v>
      </c>
      <c r="O181" s="0" t="n">
        <v>20.000000036092</v>
      </c>
    </row>
    <row r="182" customFormat="false" ht="15" hidden="false" customHeight="false" outlineLevel="0" collapsed="false">
      <c r="M182" s="0" t="n">
        <v>20.0000000090249</v>
      </c>
      <c r="N182" s="0" t="n">
        <v>20.0000000187417</v>
      </c>
      <c r="O182" s="0" t="n">
        <v>20.0000000407679</v>
      </c>
      <c r="P182" s="0" t="n">
        <v>20.0000000107643</v>
      </c>
    </row>
    <row r="183" customFormat="false" ht="15" hidden="false" customHeight="false" outlineLevel="0" collapsed="false">
      <c r="M183" s="0" t="n">
        <v>20.0000000093262</v>
      </c>
      <c r="N183" s="0" t="n">
        <v>20.0000000167926</v>
      </c>
      <c r="O183" s="0" t="n">
        <v>20.0000000381783</v>
      </c>
      <c r="P183" s="0" t="n">
        <v>20.0000000132342</v>
      </c>
    </row>
    <row r="184" customFormat="false" ht="15" hidden="false" customHeight="false" outlineLevel="0" collapsed="false">
      <c r="M184" s="0" t="n">
        <v>20.0000000086735</v>
      </c>
      <c r="N184" s="0" t="n">
        <v>20.0000000156162</v>
      </c>
      <c r="O184" s="0" t="n">
        <v>20.0000000349284</v>
      </c>
      <c r="P184" s="0" t="n">
        <v>20.0000000083849</v>
      </c>
    </row>
    <row r="185" customFormat="false" ht="15" hidden="false" customHeight="false" outlineLevel="0" collapsed="false">
      <c r="M185" s="0" t="n">
        <v>20.0000000090184</v>
      </c>
      <c r="N185" s="0" t="n">
        <v>20.000000014516</v>
      </c>
      <c r="O185" s="0" t="n">
        <v>20.0000000323761</v>
      </c>
      <c r="P185" s="0" t="n">
        <v>20.0000000058594</v>
      </c>
    </row>
    <row r="186" customFormat="false" ht="15" hidden="false" customHeight="false" outlineLevel="0" collapsed="false">
      <c r="M186" s="0" t="n">
        <v>20.0000000094096</v>
      </c>
      <c r="N186" s="0" t="n">
        <v>20.0000000142191</v>
      </c>
      <c r="O186" s="0" t="n">
        <v>20.0000000306601</v>
      </c>
      <c r="P186" s="0" t="n">
        <v>20.0000000080526</v>
      </c>
    </row>
    <row r="187" customFormat="false" ht="15" hidden="false" customHeight="false" outlineLevel="0" collapsed="false">
      <c r="M187" s="0" t="n">
        <v>20.0000000098713</v>
      </c>
      <c r="N187" s="0" t="n">
        <v>20.0000000132609</v>
      </c>
      <c r="O187" s="0" t="n">
        <v>20.0000000297575</v>
      </c>
      <c r="P187" s="0" t="n">
        <v>20.0000000102229</v>
      </c>
    </row>
    <row r="188" customFormat="false" ht="15" hidden="false" customHeight="false" outlineLevel="0" collapsed="false">
      <c r="M188" s="0" t="n">
        <v>20.0000000092813</v>
      </c>
      <c r="N188" s="0" t="n">
        <v>20.0000000131203</v>
      </c>
      <c r="O188" s="0" t="n">
        <v>20.0000000277403</v>
      </c>
      <c r="P188" s="0" t="n">
        <v>20.0000000109598</v>
      </c>
    </row>
    <row r="189" customFormat="false" ht="15" hidden="false" customHeight="false" outlineLevel="0" collapsed="false">
      <c r="M189" s="0" t="n">
        <v>20.0000000115701</v>
      </c>
      <c r="N189" s="0" t="n">
        <v>20.0000000126304</v>
      </c>
      <c r="O189" s="0" t="n">
        <v>20.0000000261672</v>
      </c>
      <c r="P189" s="0" t="n">
        <v>20.0000000113875</v>
      </c>
    </row>
    <row r="190" customFormat="false" ht="15" hidden="false" customHeight="false" outlineLevel="0" collapsed="false">
      <c r="M190" s="0" t="n">
        <v>20.0000000133322</v>
      </c>
      <c r="N190" s="0" t="n">
        <v>20.0000000123535</v>
      </c>
      <c r="O190" s="0" t="n">
        <v>20.0000000250482</v>
      </c>
      <c r="P190" s="0" t="n">
        <v>20.0000000119145</v>
      </c>
    </row>
    <row r="191" customFormat="false" ht="15" hidden="false" customHeight="false" outlineLevel="0" collapsed="false">
      <c r="M191" s="0" t="n">
        <v>20.0000000136086</v>
      </c>
      <c r="N191" s="0" t="n">
        <v>20.0000000123958</v>
      </c>
      <c r="O191" s="0" t="n">
        <v>20.0000000238556</v>
      </c>
      <c r="P191" s="0" t="n">
        <v>20.0000000115192</v>
      </c>
    </row>
    <row r="192" customFormat="false" ht="15" hidden="false" customHeight="false" outlineLevel="0" collapsed="false">
      <c r="M192" s="0" t="n">
        <v>20.0000000093233</v>
      </c>
      <c r="N192" s="0" t="n">
        <v>20.0000000124645</v>
      </c>
      <c r="O192" s="0" t="n">
        <v>20.0000000230277</v>
      </c>
      <c r="P192" s="0" t="n">
        <v>20.0000000120186</v>
      </c>
    </row>
    <row r="193" customFormat="false" ht="15" hidden="false" customHeight="false" outlineLevel="0" collapsed="false">
      <c r="M193" s="0" t="n">
        <v>20.0000000059452</v>
      </c>
      <c r="N193" s="0" t="n">
        <v>20.0000000125254</v>
      </c>
      <c r="O193" s="0" t="n">
        <v>20.0000000225072</v>
      </c>
      <c r="P193" s="0" t="n">
        <v>20.0000000121524</v>
      </c>
    </row>
    <row r="194" customFormat="false" ht="15" hidden="false" customHeight="false" outlineLevel="0" collapsed="false">
      <c r="N194" s="0" t="n">
        <v>20.0000000120233</v>
      </c>
      <c r="O194" s="0" t="n">
        <v>20.0000000215552</v>
      </c>
      <c r="P194" s="0" t="n">
        <v>20.0000000117488</v>
      </c>
      <c r="Q194" s="0" t="n">
        <v>20.0000000127512</v>
      </c>
    </row>
    <row r="195" customFormat="false" ht="15" hidden="false" customHeight="false" outlineLevel="0" collapsed="false">
      <c r="N195" s="0" t="n">
        <v>20.0000000123574</v>
      </c>
      <c r="O195" s="0" t="n">
        <v>20.0000000211199</v>
      </c>
      <c r="P195" s="0" t="n">
        <v>20.0000000116299</v>
      </c>
      <c r="Q195" s="0" t="n">
        <v>20.0000000162047</v>
      </c>
    </row>
    <row r="196" customFormat="false" ht="15" hidden="false" customHeight="false" outlineLevel="0" collapsed="false">
      <c r="N196" s="0" t="n">
        <v>20.0000000122435</v>
      </c>
      <c r="O196" s="0" t="n">
        <v>20.0000000209788</v>
      </c>
      <c r="P196" s="0" t="n">
        <v>20.0000000116562</v>
      </c>
      <c r="Q196" s="0" t="n">
        <v>20.0000000177199</v>
      </c>
    </row>
    <row r="197" customFormat="false" ht="15" hidden="false" customHeight="false" outlineLevel="0" collapsed="false">
      <c r="N197" s="0" t="n">
        <v>20.0000000126379</v>
      </c>
      <c r="O197" s="0" t="n">
        <v>20.0000000208559</v>
      </c>
      <c r="P197" s="0" t="n">
        <v>20.0000000118649</v>
      </c>
      <c r="Q197" s="0" t="n">
        <v>20.0000000185996</v>
      </c>
    </row>
    <row r="198" customFormat="false" ht="15" hidden="false" customHeight="false" outlineLevel="0" collapsed="false">
      <c r="N198" s="0" t="n">
        <v>20.0000000133041</v>
      </c>
      <c r="O198" s="0" t="n">
        <v>20.0000000208807</v>
      </c>
      <c r="P198" s="0" t="n">
        <v>20.0000000120422</v>
      </c>
      <c r="Q198" s="0" t="n">
        <v>20.0000000187806</v>
      </c>
    </row>
    <row r="199" customFormat="false" ht="15" hidden="false" customHeight="false" outlineLevel="0" collapsed="false">
      <c r="N199" s="0" t="n">
        <v>20.0000000139503</v>
      </c>
      <c r="O199" s="0" t="n">
        <v>20.0000000208675</v>
      </c>
      <c r="P199" s="0" t="n">
        <v>20.0000000122347</v>
      </c>
      <c r="Q199" s="0" t="n">
        <v>20.0000000185314</v>
      </c>
    </row>
    <row r="200" customFormat="false" ht="15" hidden="false" customHeight="false" outlineLevel="0" collapsed="false">
      <c r="N200" s="0" t="n">
        <v>20.0000000138024</v>
      </c>
      <c r="O200" s="0" t="n">
        <v>20.0000000210161</v>
      </c>
      <c r="P200" s="0" t="n">
        <v>20.0000000124478</v>
      </c>
      <c r="Q200" s="0" t="n">
        <v>20.0000000177095</v>
      </c>
    </row>
    <row r="201" customFormat="false" ht="15" hidden="false" customHeight="false" outlineLevel="0" collapsed="false">
      <c r="N201" s="0" t="n">
        <v>20.0000000153452</v>
      </c>
      <c r="O201" s="0" t="n">
        <v>20.000000021052</v>
      </c>
      <c r="P201" s="0" t="n">
        <v>20.0000000126604</v>
      </c>
      <c r="Q201" s="0" t="n">
        <v>20.0000000167965</v>
      </c>
    </row>
    <row r="202" customFormat="false" ht="15" hidden="false" customHeight="false" outlineLevel="0" collapsed="false">
      <c r="N202" s="0" t="n">
        <v>20.0000000147611</v>
      </c>
      <c r="O202" s="0" t="n">
        <v>20.000000021181</v>
      </c>
      <c r="P202" s="0" t="n">
        <v>20.0000000128646</v>
      </c>
      <c r="Q202" s="0" t="n">
        <v>20.0000000156003</v>
      </c>
    </row>
    <row r="203" customFormat="false" ht="15" hidden="false" customHeight="false" outlineLevel="0" collapsed="false">
      <c r="N203" s="0" t="n">
        <v>20.0000000135269</v>
      </c>
      <c r="O203" s="0" t="n">
        <v>20.0000000213093</v>
      </c>
      <c r="P203" s="0" t="n">
        <v>20.0000000130851</v>
      </c>
      <c r="Q203" s="0" t="n">
        <v>20.0000000146156</v>
      </c>
    </row>
    <row r="204" customFormat="false" ht="15" hidden="false" customHeight="false" outlineLevel="0" collapsed="false">
      <c r="N204" s="0" t="n">
        <v>20.0000000090137</v>
      </c>
      <c r="O204" s="0" t="n">
        <v>20.0000000215671</v>
      </c>
      <c r="P204" s="0" t="n">
        <v>20.0000000132204</v>
      </c>
      <c r="Q204" s="0" t="n">
        <v>20.0000000137048</v>
      </c>
    </row>
    <row r="205" customFormat="false" ht="15" hidden="false" customHeight="false" outlineLevel="0" collapsed="false">
      <c r="N205" s="0" t="n">
        <v>20.0000000065283</v>
      </c>
      <c r="O205" s="0" t="n">
        <v>20.0000000218005</v>
      </c>
      <c r="P205" s="0" t="n">
        <v>20.0000000133956</v>
      </c>
      <c r="Q205" s="0" t="n">
        <v>20.0000000150569</v>
      </c>
    </row>
    <row r="206" customFormat="false" ht="15" hidden="false" customHeight="false" outlineLevel="0" collapsed="false">
      <c r="O206" s="0" t="n">
        <v>20.000000021153</v>
      </c>
      <c r="P206" s="0" t="n">
        <v>20.0000000136023</v>
      </c>
      <c r="Q206" s="0" t="n">
        <v>20.0000000135068</v>
      </c>
      <c r="R206" s="0" t="n">
        <v>20.0000000127512</v>
      </c>
    </row>
    <row r="207" customFormat="false" ht="15" hidden="false" customHeight="false" outlineLevel="0" collapsed="false">
      <c r="O207" s="0" t="n">
        <v>20.000000021449</v>
      </c>
      <c r="P207" s="0" t="n">
        <v>20.00000001369</v>
      </c>
      <c r="Q207" s="0" t="n">
        <v>20.0000000135828</v>
      </c>
      <c r="R207" s="0" t="n">
        <v>20.0000000162047</v>
      </c>
    </row>
    <row r="208" customFormat="false" ht="15" hidden="false" customHeight="false" outlineLevel="0" collapsed="false">
      <c r="O208" s="0" t="n">
        <v>20.0000000213506</v>
      </c>
      <c r="P208" s="0" t="n">
        <v>20.0000000137247</v>
      </c>
      <c r="Q208" s="0" t="n">
        <v>20.0000000144535</v>
      </c>
      <c r="R208" s="0" t="n">
        <v>20.0000000177199</v>
      </c>
    </row>
    <row r="209" customFormat="false" ht="15" hidden="false" customHeight="false" outlineLevel="0" collapsed="false">
      <c r="O209" s="0" t="n">
        <v>20.0000000220687</v>
      </c>
      <c r="P209" s="0" t="n">
        <v>20.0000000137884</v>
      </c>
      <c r="Q209" s="0" t="n">
        <v>20.0000000151553</v>
      </c>
      <c r="R209" s="0" t="n">
        <v>20.0000000185996</v>
      </c>
    </row>
    <row r="210" customFormat="false" ht="15" hidden="false" customHeight="false" outlineLevel="0" collapsed="false">
      <c r="O210" s="0" t="n">
        <v>20.0000000231213</v>
      </c>
      <c r="P210" s="0" t="n">
        <v>20.0000000137885</v>
      </c>
      <c r="Q210" s="0" t="n">
        <v>20.0000000157581</v>
      </c>
      <c r="R210" s="0" t="n">
        <v>20.0000000187806</v>
      </c>
    </row>
    <row r="211" customFormat="false" ht="15" hidden="false" customHeight="false" outlineLevel="0" collapsed="false">
      <c r="O211" s="0" t="n">
        <v>20.0000000236586</v>
      </c>
      <c r="P211" s="0" t="n">
        <v>20.0000000139554</v>
      </c>
      <c r="Q211" s="0" t="n">
        <v>20.0000000161894</v>
      </c>
      <c r="R211" s="0" t="n">
        <v>20.0000000185314</v>
      </c>
    </row>
    <row r="212" customFormat="false" ht="15" hidden="false" customHeight="false" outlineLevel="0" collapsed="false">
      <c r="O212" s="0" t="n">
        <v>20.000000022371</v>
      </c>
      <c r="P212" s="0" t="n">
        <v>20.0000000139528</v>
      </c>
      <c r="Q212" s="0" t="n">
        <v>20.0000000167829</v>
      </c>
      <c r="R212" s="0" t="n">
        <v>20.0000000177095</v>
      </c>
    </row>
    <row r="213" customFormat="false" ht="15" hidden="false" customHeight="false" outlineLevel="0" collapsed="false">
      <c r="O213" s="0" t="n">
        <v>20.0000000179181</v>
      </c>
      <c r="P213" s="0" t="n">
        <v>20.0000000139043</v>
      </c>
      <c r="Q213" s="0" t="n">
        <v>20.0000000171438</v>
      </c>
      <c r="R213" s="0" t="n">
        <v>20.0000000167965</v>
      </c>
    </row>
    <row r="214" customFormat="false" ht="15" hidden="false" customHeight="false" outlineLevel="0" collapsed="false">
      <c r="O214" s="0" t="n">
        <v>20.0000000169155</v>
      </c>
      <c r="P214" s="0" t="n">
        <v>20.0000000140103</v>
      </c>
      <c r="Q214" s="0" t="n">
        <v>20.0000000174328</v>
      </c>
      <c r="R214" s="0" t="n">
        <v>20.0000000156003</v>
      </c>
    </row>
    <row r="215" customFormat="false" ht="15" hidden="false" customHeight="false" outlineLevel="0" collapsed="false">
      <c r="O215" s="0" t="n">
        <v>20.0000000257753</v>
      </c>
      <c r="P215" s="0" t="n">
        <v>20.0000000139422</v>
      </c>
      <c r="Q215" s="0" t="n">
        <v>20.0000000177279</v>
      </c>
      <c r="R215" s="0" t="n">
        <v>20.0000000146156</v>
      </c>
    </row>
    <row r="216" customFormat="false" ht="15" hidden="false" customHeight="false" outlineLevel="0" collapsed="false">
      <c r="O216" s="0" t="n">
        <v>20.0000000226892</v>
      </c>
      <c r="P216" s="0" t="n">
        <v>20.0000000143236</v>
      </c>
      <c r="Q216" s="0" t="n">
        <v>20.0000000178506</v>
      </c>
      <c r="R216" s="0" t="n">
        <v>20.0000000137048</v>
      </c>
    </row>
    <row r="217" customFormat="false" ht="15" hidden="false" customHeight="false" outlineLevel="0" collapsed="false">
      <c r="O217" s="0" t="n">
        <v>20.0000000164907</v>
      </c>
      <c r="P217" s="0" t="n">
        <v>20.000000014657</v>
      </c>
      <c r="Q217" s="0" t="n">
        <v>20.0000000178916</v>
      </c>
      <c r="R217" s="0" t="n">
        <v>20.0000000150569</v>
      </c>
    </row>
    <row r="218" customFormat="false" ht="15" hidden="false" customHeight="false" outlineLevel="0" collapsed="false">
      <c r="P218" s="0" t="n">
        <v>20.0000000144165</v>
      </c>
      <c r="Q218" s="0" t="n">
        <v>20.0000000184736</v>
      </c>
      <c r="R218" s="0" t="n">
        <v>20.0000000135068</v>
      </c>
      <c r="S218" s="0" t="n">
        <v>20.0000000127512</v>
      </c>
    </row>
    <row r="219" customFormat="false" ht="15" hidden="false" customHeight="false" outlineLevel="0" collapsed="false">
      <c r="P219" s="0" t="n">
        <v>20.0000000151797</v>
      </c>
      <c r="Q219" s="0" t="n">
        <v>20.0000000189736</v>
      </c>
      <c r="R219" s="0" t="n">
        <v>20.0000000135828</v>
      </c>
      <c r="S219" s="0" t="n">
        <v>20.0000000162047</v>
      </c>
    </row>
    <row r="220" customFormat="false" ht="15" hidden="false" customHeight="false" outlineLevel="0" collapsed="false">
      <c r="P220" s="0" t="n">
        <v>20.0000000158463</v>
      </c>
      <c r="Q220" s="0" t="n">
        <v>20.0000000194314</v>
      </c>
      <c r="R220" s="0" t="n">
        <v>20.0000000144535</v>
      </c>
      <c r="S220" s="0" t="n">
        <v>20.0000000177199</v>
      </c>
    </row>
    <row r="221" customFormat="false" ht="15" hidden="false" customHeight="false" outlineLevel="0" collapsed="false">
      <c r="P221" s="0" t="n">
        <v>20.0000000165538</v>
      </c>
      <c r="Q221" s="0" t="n">
        <v>20.0000000198047</v>
      </c>
      <c r="R221" s="0" t="n">
        <v>20.0000000151553</v>
      </c>
      <c r="S221" s="0" t="n">
        <v>20.0000000185996</v>
      </c>
    </row>
    <row r="222" customFormat="false" ht="15" hidden="false" customHeight="false" outlineLevel="0" collapsed="false">
      <c r="P222" s="0" t="n">
        <v>20.0000000169807</v>
      </c>
      <c r="Q222" s="0" t="n">
        <v>20.0000000201052</v>
      </c>
      <c r="R222" s="0" t="n">
        <v>20.0000000157581</v>
      </c>
      <c r="S222" s="0" t="n">
        <v>20.0000000187806</v>
      </c>
    </row>
    <row r="223" customFormat="false" ht="15" hidden="false" customHeight="false" outlineLevel="0" collapsed="false">
      <c r="P223" s="0" t="n">
        <v>20.0000000155515</v>
      </c>
      <c r="Q223" s="0" t="n">
        <v>20.000000020518</v>
      </c>
      <c r="R223" s="0" t="n">
        <v>20.0000000161894</v>
      </c>
      <c r="S223" s="0" t="n">
        <v>20.0000000185314</v>
      </c>
    </row>
    <row r="224" customFormat="false" ht="15" hidden="false" customHeight="false" outlineLevel="0" collapsed="false">
      <c r="P224" s="0" t="n">
        <v>20.0000000094597</v>
      </c>
      <c r="Q224" s="0" t="n">
        <v>20.0000000208233</v>
      </c>
      <c r="R224" s="0" t="n">
        <v>20.0000000167829</v>
      </c>
      <c r="S224" s="0" t="n">
        <v>20.0000000177095</v>
      </c>
    </row>
    <row r="225" customFormat="false" ht="15" hidden="false" customHeight="false" outlineLevel="0" collapsed="false">
      <c r="P225" s="0" t="n">
        <v>20.0000000044878</v>
      </c>
      <c r="Q225" s="0" t="n">
        <v>20.0000000211359</v>
      </c>
      <c r="R225" s="0" t="n">
        <v>20.0000000171438</v>
      </c>
      <c r="S225" s="0" t="n">
        <v>20.0000000167965</v>
      </c>
    </row>
    <row r="226" customFormat="false" ht="15" hidden="false" customHeight="false" outlineLevel="0" collapsed="false">
      <c r="P226" s="0" t="n">
        <v>20.0000000201467</v>
      </c>
      <c r="Q226" s="0" t="n">
        <v>20.0000000213093</v>
      </c>
      <c r="R226" s="0" t="n">
        <v>20.0000000174328</v>
      </c>
      <c r="S226" s="0" t="n">
        <v>20.0000000156003</v>
      </c>
    </row>
    <row r="227" customFormat="false" ht="15" hidden="false" customHeight="false" outlineLevel="0" collapsed="false">
      <c r="P227" s="0" t="n">
        <v>20.0000000276576</v>
      </c>
      <c r="Q227" s="0" t="n">
        <v>20.0000000217708</v>
      </c>
      <c r="R227" s="0" t="n">
        <v>20.0000000177279</v>
      </c>
      <c r="S227" s="0" t="n">
        <v>20.0000000146156</v>
      </c>
    </row>
    <row r="228" customFormat="false" ht="15" hidden="false" customHeight="false" outlineLevel="0" collapsed="false">
      <c r="P228" s="0" t="n">
        <v>20.0000000243791</v>
      </c>
      <c r="Q228" s="0" t="n">
        <v>20.0000000224447</v>
      </c>
      <c r="R228" s="0" t="n">
        <v>20.0000000178506</v>
      </c>
      <c r="S228" s="0" t="n">
        <v>20.0000000137048</v>
      </c>
    </row>
    <row r="229" customFormat="false" ht="15" hidden="false" customHeight="false" outlineLevel="0" collapsed="false">
      <c r="P229" s="0" t="n">
        <v>20.0000000154145</v>
      </c>
      <c r="Q229" s="0" t="n">
        <v>20.0000000225966</v>
      </c>
      <c r="R229" s="0" t="n">
        <v>20.0000000178916</v>
      </c>
      <c r="S229" s="0" t="n">
        <v>20.0000000150569</v>
      </c>
    </row>
    <row r="230" customFormat="false" ht="15" hidden="false" customHeight="false" outlineLevel="0" collapsed="false">
      <c r="Q230" s="0" t="n">
        <v>20.0000000230531</v>
      </c>
      <c r="R230" s="0" t="n">
        <v>20.0000000184736</v>
      </c>
      <c r="S230" s="0" t="n">
        <v>20.0000000135068</v>
      </c>
      <c r="T230" s="0" t="n">
        <v>20.0000000127512</v>
      </c>
    </row>
    <row r="231" customFormat="false" ht="15" hidden="false" customHeight="false" outlineLevel="0" collapsed="false">
      <c r="Q231" s="0" t="n">
        <v>20.0000000232011</v>
      </c>
      <c r="R231" s="0" t="n">
        <v>20.0000000189736</v>
      </c>
      <c r="S231" s="0" t="n">
        <v>20.0000000135828</v>
      </c>
      <c r="T231" s="0" t="n">
        <v>20.0000000162047</v>
      </c>
    </row>
    <row r="232" customFormat="false" ht="15" hidden="false" customHeight="false" outlineLevel="0" collapsed="false">
      <c r="Q232" s="0" t="n">
        <v>20.0000000230966</v>
      </c>
      <c r="R232" s="0" t="n">
        <v>20.0000000194314</v>
      </c>
      <c r="S232" s="0" t="n">
        <v>20.0000000144535</v>
      </c>
      <c r="T232" s="0" t="n">
        <v>20.0000000177199</v>
      </c>
    </row>
    <row r="233" customFormat="false" ht="15" hidden="false" customHeight="false" outlineLevel="0" collapsed="false">
      <c r="Q233" s="0" t="n">
        <v>20.0000000239205</v>
      </c>
      <c r="R233" s="0" t="n">
        <v>20.0000000198047</v>
      </c>
      <c r="S233" s="0" t="n">
        <v>20.0000000151553</v>
      </c>
      <c r="T233" s="0" t="n">
        <v>20.0000000185996</v>
      </c>
    </row>
    <row r="234" customFormat="false" ht="15" hidden="false" customHeight="false" outlineLevel="0" collapsed="false">
      <c r="Q234" s="0" t="n">
        <v>20.0000000254593</v>
      </c>
      <c r="R234" s="0" t="n">
        <v>20.0000000201052</v>
      </c>
      <c r="S234" s="0" t="n">
        <v>20.0000000157581</v>
      </c>
      <c r="T234" s="0" t="n">
        <v>20.0000000187806</v>
      </c>
    </row>
    <row r="235" customFormat="false" ht="15" hidden="false" customHeight="false" outlineLevel="0" collapsed="false">
      <c r="Q235" s="0" t="n">
        <v>20.0000000265726</v>
      </c>
      <c r="R235" s="0" t="n">
        <v>20.000000020518</v>
      </c>
      <c r="S235" s="0" t="n">
        <v>20.0000000161894</v>
      </c>
      <c r="T235" s="0" t="n">
        <v>20.0000000185314</v>
      </c>
    </row>
    <row r="236" customFormat="false" ht="15" hidden="false" customHeight="false" outlineLevel="0" collapsed="false">
      <c r="Q236" s="0" t="n">
        <v>20.0000000255545</v>
      </c>
      <c r="R236" s="0" t="n">
        <v>20.0000000208233</v>
      </c>
      <c r="S236" s="0" t="n">
        <v>20.0000000167829</v>
      </c>
      <c r="T236" s="0" t="n">
        <v>20.0000000177095</v>
      </c>
    </row>
    <row r="237" customFormat="false" ht="15" hidden="false" customHeight="false" outlineLevel="0" collapsed="false">
      <c r="Q237" s="0" t="n">
        <v>20.0000000222289</v>
      </c>
      <c r="R237" s="0" t="n">
        <v>20.0000000211359</v>
      </c>
      <c r="S237" s="0" t="n">
        <v>20.0000000171438</v>
      </c>
      <c r="T237" s="0" t="n">
        <v>20.0000000167965</v>
      </c>
    </row>
    <row r="238" customFormat="false" ht="15" hidden="false" customHeight="false" outlineLevel="0" collapsed="false">
      <c r="Q238" s="0" t="n">
        <v>20.0000000207313</v>
      </c>
      <c r="R238" s="0" t="n">
        <v>20.0000000213093</v>
      </c>
      <c r="S238" s="0" t="n">
        <v>20.0000000174328</v>
      </c>
      <c r="T238" s="0" t="n">
        <v>20.0000000156003</v>
      </c>
    </row>
    <row r="239" customFormat="false" ht="15" hidden="false" customHeight="false" outlineLevel="0" collapsed="false">
      <c r="Q239" s="0" t="n">
        <v>20.0000000042866</v>
      </c>
      <c r="R239" s="0" t="n">
        <v>20.0000000217708</v>
      </c>
      <c r="S239" s="0" t="n">
        <v>20.0000000177279</v>
      </c>
      <c r="T239" s="0" t="n">
        <v>20.0000000146156</v>
      </c>
    </row>
    <row r="240" customFormat="false" ht="15" hidden="false" customHeight="false" outlineLevel="0" collapsed="false">
      <c r="Q240" s="0" t="n">
        <v>20.0000000193908</v>
      </c>
      <c r="R240" s="0" t="n">
        <v>20.0000000224447</v>
      </c>
      <c r="S240" s="0" t="n">
        <v>20.0000000178506</v>
      </c>
      <c r="T240" s="0" t="n">
        <v>20.0000000137048</v>
      </c>
    </row>
    <row r="241" customFormat="false" ht="15" hidden="false" customHeight="false" outlineLevel="0" collapsed="false">
      <c r="Q241" s="0" t="n">
        <v>20.0000000198129</v>
      </c>
      <c r="R241" s="0" t="n">
        <v>20.0000000225966</v>
      </c>
      <c r="S241" s="0" t="n">
        <v>20.0000000178916</v>
      </c>
      <c r="T241" s="0" t="n">
        <v>20.0000000150569</v>
      </c>
    </row>
    <row r="242" customFormat="false" ht="15" hidden="false" customHeight="false" outlineLevel="0" collapsed="false">
      <c r="R242" s="0" t="n">
        <v>20.0000000230531</v>
      </c>
      <c r="S242" s="0" t="n">
        <v>20.0000000184736</v>
      </c>
      <c r="T242" s="0" t="n">
        <v>20.0000000135068</v>
      </c>
    </row>
    <row r="243" customFormat="false" ht="15" hidden="false" customHeight="false" outlineLevel="0" collapsed="false">
      <c r="R243" s="0" t="n">
        <v>20.0000000232011</v>
      </c>
      <c r="S243" s="0" t="n">
        <v>20.0000000189736</v>
      </c>
      <c r="T243" s="0" t="n">
        <v>20.0000000135828</v>
      </c>
    </row>
    <row r="244" customFormat="false" ht="15" hidden="false" customHeight="false" outlineLevel="0" collapsed="false">
      <c r="R244" s="0" t="n">
        <v>20.0000000230966</v>
      </c>
      <c r="S244" s="0" t="n">
        <v>20.0000000194314</v>
      </c>
      <c r="T244" s="0" t="n">
        <v>20.0000000144535</v>
      </c>
    </row>
    <row r="245" customFormat="false" ht="15" hidden="false" customHeight="false" outlineLevel="0" collapsed="false">
      <c r="R245" s="0" t="n">
        <v>20.0000000239205</v>
      </c>
      <c r="S245" s="0" t="n">
        <v>20.0000000198047</v>
      </c>
      <c r="T245" s="0" t="n">
        <v>20.0000000151553</v>
      </c>
    </row>
    <row r="246" customFormat="false" ht="15" hidden="false" customHeight="false" outlineLevel="0" collapsed="false">
      <c r="R246" s="0" t="n">
        <v>20.0000000254593</v>
      </c>
      <c r="S246" s="0" t="n">
        <v>20.0000000201052</v>
      </c>
      <c r="T246" s="0" t="n">
        <v>20.0000000157581</v>
      </c>
    </row>
    <row r="247" customFormat="false" ht="15" hidden="false" customHeight="false" outlineLevel="0" collapsed="false">
      <c r="R247" s="0" t="n">
        <v>20.0000000265726</v>
      </c>
      <c r="S247" s="0" t="n">
        <v>20.000000020518</v>
      </c>
      <c r="T247" s="0" t="n">
        <v>20.0000000161894</v>
      </c>
    </row>
    <row r="248" customFormat="false" ht="15" hidden="false" customHeight="false" outlineLevel="0" collapsed="false">
      <c r="R248" s="0" t="n">
        <v>20.0000000255545</v>
      </c>
      <c r="S248" s="0" t="n">
        <v>20.0000000208233</v>
      </c>
      <c r="T248" s="0" t="n">
        <v>20.0000000167829</v>
      </c>
    </row>
    <row r="249" customFormat="false" ht="15" hidden="false" customHeight="false" outlineLevel="0" collapsed="false">
      <c r="R249" s="0" t="n">
        <v>20.0000000222289</v>
      </c>
      <c r="S249" s="0" t="n">
        <v>20.0000000211359</v>
      </c>
      <c r="T249" s="0" t="n">
        <v>20.0000000171438</v>
      </c>
    </row>
    <row r="250" customFormat="false" ht="15" hidden="false" customHeight="false" outlineLevel="0" collapsed="false">
      <c r="R250" s="0" t="n">
        <v>20.0000000207313</v>
      </c>
      <c r="S250" s="0" t="n">
        <v>20.0000000213093</v>
      </c>
      <c r="T250" s="0" t="n">
        <v>20.0000000174328</v>
      </c>
    </row>
    <row r="251" customFormat="false" ht="15" hidden="false" customHeight="false" outlineLevel="0" collapsed="false">
      <c r="R251" s="0" t="n">
        <v>20.0000000042866</v>
      </c>
      <c r="S251" s="0" t="n">
        <v>20.0000000217708</v>
      </c>
      <c r="T251" s="0" t="n">
        <v>20.0000000177279</v>
      </c>
    </row>
    <row r="252" customFormat="false" ht="15" hidden="false" customHeight="false" outlineLevel="0" collapsed="false">
      <c r="R252" s="0" t="n">
        <v>20.0000000193908</v>
      </c>
      <c r="S252" s="0" t="n">
        <v>20.0000000224447</v>
      </c>
      <c r="T252" s="0" t="n">
        <v>20.0000000178506</v>
      </c>
    </row>
    <row r="253" customFormat="false" ht="15" hidden="false" customHeight="false" outlineLevel="0" collapsed="false">
      <c r="R253" s="0" t="n">
        <v>20.0000000198129</v>
      </c>
      <c r="S253" s="0" t="n">
        <v>20.0000000225966</v>
      </c>
      <c r="T253" s="0" t="n">
        <v>20.0000000178916</v>
      </c>
    </row>
    <row r="254" customFormat="false" ht="15" hidden="false" customHeight="false" outlineLevel="0" collapsed="false">
      <c r="S254" s="0" t="n">
        <v>20.0000000230531</v>
      </c>
      <c r="T254" s="0" t="n">
        <v>20.0000000184736</v>
      </c>
    </row>
    <row r="255" customFormat="false" ht="15" hidden="false" customHeight="false" outlineLevel="0" collapsed="false">
      <c r="S255" s="0" t="n">
        <v>20.0000000232011</v>
      </c>
      <c r="T255" s="0" t="n">
        <v>20.0000000189736</v>
      </c>
    </row>
    <row r="256" customFormat="false" ht="15" hidden="false" customHeight="false" outlineLevel="0" collapsed="false">
      <c r="S256" s="0" t="n">
        <v>20.0000000230966</v>
      </c>
      <c r="T256" s="0" t="n">
        <v>20.0000000194314</v>
      </c>
    </row>
    <row r="257" customFormat="false" ht="15" hidden="false" customHeight="false" outlineLevel="0" collapsed="false">
      <c r="S257" s="0" t="n">
        <v>20.0000000239205</v>
      </c>
      <c r="T257" s="0" t="n">
        <v>20.0000000198047</v>
      </c>
    </row>
    <row r="258" customFormat="false" ht="15" hidden="false" customHeight="false" outlineLevel="0" collapsed="false">
      <c r="S258" s="0" t="n">
        <v>20.0000000254593</v>
      </c>
      <c r="T258" s="0" t="n">
        <v>20.0000000201052</v>
      </c>
    </row>
    <row r="259" customFormat="false" ht="15" hidden="false" customHeight="false" outlineLevel="0" collapsed="false">
      <c r="S259" s="0" t="n">
        <v>20.0000000265726</v>
      </c>
      <c r="T259" s="0" t="n">
        <v>20.000000020518</v>
      </c>
    </row>
    <row r="260" customFormat="false" ht="15" hidden="false" customHeight="false" outlineLevel="0" collapsed="false">
      <c r="S260" s="0" t="n">
        <v>20.0000000255545</v>
      </c>
      <c r="T260" s="0" t="n">
        <v>20.0000000208233</v>
      </c>
    </row>
    <row r="261" customFormat="false" ht="15" hidden="false" customHeight="false" outlineLevel="0" collapsed="false">
      <c r="S261" s="0" t="n">
        <v>20.0000000222289</v>
      </c>
      <c r="T261" s="0" t="n">
        <v>20.0000000211359</v>
      </c>
    </row>
    <row r="262" customFormat="false" ht="15" hidden="false" customHeight="false" outlineLevel="0" collapsed="false">
      <c r="S262" s="0" t="n">
        <v>20.0000000207313</v>
      </c>
      <c r="T262" s="0" t="n">
        <v>20.0000000213093</v>
      </c>
    </row>
    <row r="263" customFormat="false" ht="15" hidden="false" customHeight="false" outlineLevel="0" collapsed="false">
      <c r="S263" s="0" t="n">
        <v>20.0000000042866</v>
      </c>
      <c r="T263" s="0" t="n">
        <v>20.0000000217708</v>
      </c>
    </row>
    <row r="264" customFormat="false" ht="15" hidden="false" customHeight="false" outlineLevel="0" collapsed="false">
      <c r="S264" s="0" t="n">
        <v>20.0000000193908</v>
      </c>
      <c r="T264" s="0" t="n">
        <v>20.0000000224447</v>
      </c>
    </row>
    <row r="265" customFormat="false" ht="15" hidden="false" customHeight="false" outlineLevel="0" collapsed="false">
      <c r="S265" s="0" t="n">
        <v>20.0000000198129</v>
      </c>
      <c r="T265" s="0" t="n">
        <v>20.0000000225966</v>
      </c>
    </row>
    <row r="266" customFormat="false" ht="15" hidden="false" customHeight="false" outlineLevel="0" collapsed="false">
      <c r="T266" s="0" t="n">
        <v>20.0000000230531</v>
      </c>
    </row>
    <row r="267" customFormat="false" ht="15" hidden="false" customHeight="false" outlineLevel="0" collapsed="false">
      <c r="T267" s="0" t="n">
        <v>20.0000000232011</v>
      </c>
    </row>
    <row r="268" customFormat="false" ht="15" hidden="false" customHeight="false" outlineLevel="0" collapsed="false">
      <c r="T268" s="0" t="n">
        <v>20.0000000230966</v>
      </c>
    </row>
    <row r="269" customFormat="false" ht="15" hidden="false" customHeight="false" outlineLevel="0" collapsed="false">
      <c r="T269" s="0" t="n">
        <v>20.0000000239205</v>
      </c>
    </row>
    <row r="270" customFormat="false" ht="15" hidden="false" customHeight="false" outlineLevel="0" collapsed="false">
      <c r="T270" s="0" t="n">
        <v>20.0000000254593</v>
      </c>
    </row>
    <row r="271" customFormat="false" ht="15" hidden="false" customHeight="false" outlineLevel="0" collapsed="false">
      <c r="T271" s="0" t="n">
        <v>20.0000000265726</v>
      </c>
    </row>
    <row r="272" customFormat="false" ht="15" hidden="false" customHeight="false" outlineLevel="0" collapsed="false">
      <c r="T272" s="0" t="n">
        <v>20.0000000255545</v>
      </c>
    </row>
    <row r="273" customFormat="false" ht="15" hidden="false" customHeight="false" outlineLevel="0" collapsed="false">
      <c r="T273" s="0" t="n">
        <v>20.0000000222289</v>
      </c>
    </row>
    <row r="274" customFormat="false" ht="15" hidden="false" customHeight="false" outlineLevel="0" collapsed="false">
      <c r="T274" s="0" t="n">
        <v>20.0000000207313</v>
      </c>
    </row>
    <row r="275" customFormat="false" ht="15" hidden="false" customHeight="false" outlineLevel="0" collapsed="false">
      <c r="T275" s="0" t="n">
        <v>20.0000000042866</v>
      </c>
    </row>
    <row r="276" customFormat="false" ht="15" hidden="false" customHeight="false" outlineLevel="0" collapsed="false">
      <c r="T276" s="0" t="n">
        <v>20.0000000193908</v>
      </c>
    </row>
    <row r="277" customFormat="false" ht="15" hidden="false" customHeight="false" outlineLevel="0" collapsed="false">
      <c r="T277" s="0" t="n">
        <v>20.0000000198129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2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354 A1"/>
    </sheetView>
  </sheetViews>
  <sheetFormatPr defaultRowHeight="15"/>
  <cols>
    <col collapsed="false" hidden="false" max="1025" min="1" style="0" width="8.81851851851852"/>
  </cols>
  <sheetData>
    <row r="2" customFormat="false" ht="15" hidden="false" customHeight="false" outlineLevel="0" collapsed="false">
      <c r="A2" s="0" t="n">
        <f aca="false">B2</f>
        <v>0.149386021723829</v>
      </c>
      <c r="B2" s="0" t="n">
        <v>0.149386021723829</v>
      </c>
    </row>
    <row r="3" customFormat="false" ht="15" hidden="false" customHeight="false" outlineLevel="0" collapsed="false">
      <c r="A3" s="0" t="n">
        <f aca="false">B3</f>
        <v>0.152014402079653</v>
      </c>
      <c r="B3" s="0" t="n">
        <v>0.152014402079653</v>
      </c>
    </row>
    <row r="4" customFormat="false" ht="15" hidden="false" customHeight="false" outlineLevel="0" collapsed="false">
      <c r="A4" s="0" t="n">
        <f aca="false">B4</f>
        <v>0.15868676402404</v>
      </c>
      <c r="B4" s="0" t="n">
        <v>0.15868676402404</v>
      </c>
    </row>
    <row r="5" customFormat="false" ht="15" hidden="false" customHeight="false" outlineLevel="0" collapsed="false">
      <c r="A5" s="0" t="n">
        <f aca="false">B5</f>
        <v>0.169583691963039</v>
      </c>
      <c r="B5" s="0" t="n">
        <v>0.169583691963039</v>
      </c>
    </row>
    <row r="6" customFormat="false" ht="15" hidden="false" customHeight="false" outlineLevel="0" collapsed="false">
      <c r="A6" s="0" t="n">
        <f aca="false">B6</f>
        <v>0.174804272682389</v>
      </c>
      <c r="B6" s="0" t="n">
        <v>0.174804272682389</v>
      </c>
    </row>
    <row r="7" customFormat="false" ht="15" hidden="false" customHeight="false" outlineLevel="0" collapsed="false">
      <c r="A7" s="0" t="n">
        <f aca="false">B7</f>
        <v>0.183730951421521</v>
      </c>
      <c r="B7" s="0" t="n">
        <v>0.183730951421521</v>
      </c>
    </row>
    <row r="8" customFormat="false" ht="15" hidden="false" customHeight="false" outlineLevel="0" collapsed="false">
      <c r="A8" s="0" t="n">
        <f aca="false">B8</f>
        <v>0.192231452013904</v>
      </c>
      <c r="B8" s="0" t="n">
        <v>0.192231452013904</v>
      </c>
    </row>
    <row r="9" customFormat="false" ht="15" hidden="false" customHeight="false" outlineLevel="0" collapsed="false">
      <c r="A9" s="0" t="n">
        <f aca="false">B9</f>
        <v>0.199191770581702</v>
      </c>
      <c r="B9" s="0" t="n">
        <v>0.199191770581702</v>
      </c>
    </row>
    <row r="10" customFormat="false" ht="15" hidden="false" customHeight="false" outlineLevel="0" collapsed="false">
      <c r="A10" s="0" t="n">
        <f aca="false">B10</f>
        <v>0.205256287901312</v>
      </c>
      <c r="B10" s="0" t="n">
        <v>0.205256287901312</v>
      </c>
    </row>
    <row r="11" customFormat="false" ht="15" hidden="false" customHeight="false" outlineLevel="0" collapsed="false">
      <c r="A11" s="0" t="n">
        <f aca="false">B11</f>
        <v>0.215877588211204</v>
      </c>
      <c r="B11" s="0" t="n">
        <v>0.215877588211204</v>
      </c>
    </row>
    <row r="12" customFormat="false" ht="15" hidden="false" customHeight="false" outlineLevel="0" collapsed="false">
      <c r="A12" s="0" t="n">
        <f aca="false">B12</f>
        <v>0.222594039535888</v>
      </c>
      <c r="B12" s="0" t="n">
        <v>0.222594039535888</v>
      </c>
    </row>
    <row r="13" customFormat="false" ht="15" hidden="false" customHeight="false" outlineLevel="0" collapsed="false">
      <c r="A13" s="0" t="n">
        <f aca="false">B13</f>
        <v>0.23297251591651</v>
      </c>
      <c r="B13" s="0" t="n">
        <v>0.23297251591651</v>
      </c>
    </row>
    <row r="14" customFormat="false" ht="15" hidden="false" customHeight="false" outlineLevel="0" collapsed="false">
      <c r="A14" s="0" t="n">
        <f aca="false">C14</f>
        <v>0.128450295334424</v>
      </c>
      <c r="B14" s="0" t="n">
        <v>0.227642871755564</v>
      </c>
      <c r="C14" s="0" t="n">
        <v>0.128450295334424</v>
      </c>
    </row>
    <row r="15" customFormat="false" ht="15" hidden="false" customHeight="false" outlineLevel="0" collapsed="false">
      <c r="A15" s="0" t="n">
        <f aca="false">C15</f>
        <v>0.131675647769457</v>
      </c>
      <c r="B15" s="0" t="n">
        <v>0.227834693051264</v>
      </c>
      <c r="C15" s="0" t="n">
        <v>0.131675647769457</v>
      </c>
    </row>
    <row r="16" customFormat="false" ht="15" hidden="false" customHeight="false" outlineLevel="0" collapsed="false">
      <c r="A16" s="0" t="n">
        <f aca="false">C16</f>
        <v>0.138706344113966</v>
      </c>
      <c r="B16" s="0" t="n">
        <v>0.230868396195236</v>
      </c>
      <c r="C16" s="0" t="n">
        <v>0.138706344113966</v>
      </c>
    </row>
    <row r="17" customFormat="false" ht="15" hidden="false" customHeight="false" outlineLevel="0" collapsed="false">
      <c r="A17" s="0" t="n">
        <f aca="false">C17</f>
        <v>0.14938739846351</v>
      </c>
      <c r="B17" s="0" t="n">
        <v>0.232988775202064</v>
      </c>
      <c r="C17" s="0" t="n">
        <v>0.14938739846351</v>
      </c>
    </row>
    <row r="18" customFormat="false" ht="15" hidden="false" customHeight="false" outlineLevel="0" collapsed="false">
      <c r="A18" s="0" t="n">
        <f aca="false">C18</f>
        <v>0.155388395405825</v>
      </c>
      <c r="B18" s="0" t="n">
        <v>0.234370363120139</v>
      </c>
      <c r="C18" s="0" t="n">
        <v>0.155388395405825</v>
      </c>
    </row>
    <row r="19" customFormat="false" ht="15" hidden="false" customHeight="false" outlineLevel="0" collapsed="false">
      <c r="A19" s="0" t="n">
        <f aca="false">C19</f>
        <v>0.164657912715535</v>
      </c>
      <c r="B19" s="0" t="n">
        <v>0.234689895983559</v>
      </c>
      <c r="C19" s="0" t="n">
        <v>0.164657912715535</v>
      </c>
    </row>
    <row r="20" customFormat="false" ht="15" hidden="false" customHeight="false" outlineLevel="0" collapsed="false">
      <c r="A20" s="0" t="n">
        <f aca="false">C20</f>
        <v>0.173564541523336</v>
      </c>
      <c r="B20" s="0" t="n">
        <v>0.235639550281999</v>
      </c>
      <c r="C20" s="0" t="n">
        <v>0.173564541523336</v>
      </c>
    </row>
    <row r="21" customFormat="false" ht="15" hidden="false" customHeight="false" outlineLevel="0" collapsed="false">
      <c r="A21" s="0" t="n">
        <f aca="false">C21</f>
        <v>0.18113235512379</v>
      </c>
      <c r="B21" s="0" t="n">
        <v>0.23525630728799</v>
      </c>
      <c r="C21" s="0" t="n">
        <v>0.18113235512379</v>
      </c>
    </row>
    <row r="22" customFormat="false" ht="15" hidden="false" customHeight="false" outlineLevel="0" collapsed="false">
      <c r="A22" s="0" t="n">
        <f aca="false">C22</f>
        <v>0.188176386979222</v>
      </c>
      <c r="B22" s="0" t="n">
        <v>0.234641085962149</v>
      </c>
      <c r="C22" s="0" t="n">
        <v>0.188176386979222</v>
      </c>
    </row>
    <row r="23" customFormat="false" ht="15" hidden="false" customHeight="false" outlineLevel="0" collapsed="false">
      <c r="A23" s="0" t="n">
        <f aca="false">C23</f>
        <v>0.19912009670231</v>
      </c>
      <c r="B23" s="0" t="n">
        <v>0.234519983767566</v>
      </c>
      <c r="C23" s="0" t="n">
        <v>0.19912009670231</v>
      </c>
    </row>
    <row r="24" customFormat="false" ht="15" hidden="false" customHeight="false" outlineLevel="0" collapsed="false">
      <c r="A24" s="0" t="n">
        <f aca="false">C24</f>
        <v>0.206880451327832</v>
      </c>
      <c r="B24" s="0" t="n">
        <v>0.234011877296137</v>
      </c>
      <c r="C24" s="0" t="n">
        <v>0.206880451327832</v>
      </c>
    </row>
    <row r="25" customFormat="false" ht="15" hidden="false" customHeight="false" outlineLevel="0" collapsed="false">
      <c r="A25" s="0" t="n">
        <f aca="false">C25</f>
        <v>0.217557748370626</v>
      </c>
      <c r="B25" s="0" t="n">
        <v>0.233269147794224</v>
      </c>
      <c r="C25" s="0" t="n">
        <v>0.217557748370626</v>
      </c>
    </row>
    <row r="26" customFormat="false" ht="15" hidden="false" customHeight="false" outlineLevel="0" collapsed="false">
      <c r="A26" s="0" t="n">
        <f aca="false">D26</f>
        <v>0.124197712131977</v>
      </c>
      <c r="B26" s="0" t="n">
        <v>0.236869761403421</v>
      </c>
      <c r="C26" s="0" t="n">
        <v>0.215721271176455</v>
      </c>
      <c r="D26" s="0" t="n">
        <v>0.124197712131977</v>
      </c>
    </row>
    <row r="27" customFormat="false" ht="15" hidden="false" customHeight="false" outlineLevel="0" collapsed="false">
      <c r="A27" s="0" t="n">
        <f aca="false">D27</f>
        <v>0.129568387334182</v>
      </c>
      <c r="B27" s="0" t="n">
        <v>0.239281501607976</v>
      </c>
      <c r="C27" s="0" t="n">
        <v>0.218851917745383</v>
      </c>
      <c r="D27" s="0" t="n">
        <v>0.129568387334182</v>
      </c>
    </row>
    <row r="28" customFormat="false" ht="15" hidden="false" customHeight="false" outlineLevel="0" collapsed="false">
      <c r="A28" s="0" t="n">
        <f aca="false">D28</f>
        <v>0.138764718531433</v>
      </c>
      <c r="B28" s="0" t="n">
        <v>0.240978790862092</v>
      </c>
      <c r="C28" s="0" t="n">
        <v>0.224580010177055</v>
      </c>
      <c r="D28" s="0" t="n">
        <v>0.138764718531433</v>
      </c>
    </row>
    <row r="29" customFormat="false" ht="15" hidden="false" customHeight="false" outlineLevel="0" collapsed="false">
      <c r="A29" s="0" t="n">
        <f aca="false">D29</f>
        <v>0.151590930846097</v>
      </c>
      <c r="B29" s="0" t="n">
        <v>0.242982129050577</v>
      </c>
      <c r="C29" s="0" t="n">
        <v>0.229561669075782</v>
      </c>
      <c r="D29" s="0" t="n">
        <v>0.151590930846097</v>
      </c>
    </row>
    <row r="30" customFormat="false" ht="15" hidden="false" customHeight="false" outlineLevel="0" collapsed="false">
      <c r="A30" s="0" t="n">
        <f aca="false">D30</f>
        <v>0.160097142445937</v>
      </c>
      <c r="B30" s="0" t="n">
        <v>0.244209180097023</v>
      </c>
      <c r="C30" s="0" t="n">
        <v>0.233894037066118</v>
      </c>
      <c r="D30" s="0" t="n">
        <v>0.160097142445937</v>
      </c>
    </row>
    <row r="31" customFormat="false" ht="15" hidden="false" customHeight="false" outlineLevel="0" collapsed="false">
      <c r="A31" s="0" t="n">
        <f aca="false">D31</f>
        <v>0.171854208107292</v>
      </c>
      <c r="B31" s="0" t="n">
        <v>0.247396510869837</v>
      </c>
      <c r="C31" s="0" t="n">
        <v>0.237408641387542</v>
      </c>
      <c r="D31" s="0" t="n">
        <v>0.171854208107292</v>
      </c>
    </row>
    <row r="32" customFormat="false" ht="15" hidden="false" customHeight="false" outlineLevel="0" collapsed="false">
      <c r="A32" s="0" t="n">
        <f aca="false">D32</f>
        <v>0.183379214655297</v>
      </c>
      <c r="B32" s="0" t="n">
        <v>0.248803262550176</v>
      </c>
      <c r="C32" s="0" t="n">
        <v>0.241599941288834</v>
      </c>
      <c r="D32" s="0" t="n">
        <v>0.183379214655297</v>
      </c>
    </row>
    <row r="33" customFormat="false" ht="15" hidden="false" customHeight="false" outlineLevel="0" collapsed="false">
      <c r="A33" s="0" t="n">
        <f aca="false">D33</f>
        <v>0.193725537494376</v>
      </c>
      <c r="B33" s="0" t="n">
        <v>0.251512087267827</v>
      </c>
      <c r="C33" s="0" t="n">
        <v>0.244560511911415</v>
      </c>
      <c r="D33" s="0" t="n">
        <v>0.193725537494376</v>
      </c>
    </row>
    <row r="34" customFormat="false" ht="15" hidden="false" customHeight="false" outlineLevel="0" collapsed="false">
      <c r="A34" s="0" t="n">
        <f aca="false">D34</f>
        <v>0.203730857567674</v>
      </c>
      <c r="B34" s="0" t="n">
        <v>0.254592959941503</v>
      </c>
      <c r="C34" s="0" t="n">
        <v>0.247365197199765</v>
      </c>
      <c r="D34" s="0" t="n">
        <v>0.203730857567674</v>
      </c>
    </row>
    <row r="35" customFormat="false" ht="15" hidden="false" customHeight="false" outlineLevel="0" collapsed="false">
      <c r="A35" s="0" t="n">
        <f aca="false">D35</f>
        <v>0.217580326503513</v>
      </c>
      <c r="B35" s="0" t="n">
        <v>0.256625009954002</v>
      </c>
      <c r="C35" s="0" t="n">
        <v>0.250807786743758</v>
      </c>
      <c r="D35" s="0" t="n">
        <v>0.217580326503513</v>
      </c>
    </row>
    <row r="36" customFormat="false" ht="15" hidden="false" customHeight="false" outlineLevel="0" collapsed="false">
      <c r="A36" s="0" t="n">
        <f aca="false">D36</f>
        <v>0.228539340704048</v>
      </c>
      <c r="B36" s="0" t="n">
        <v>0.260127115706175</v>
      </c>
      <c r="C36" s="0" t="n">
        <v>0.253889659977049</v>
      </c>
      <c r="D36" s="0" t="n">
        <v>0.228539340704048</v>
      </c>
    </row>
    <row r="37" customFormat="false" ht="15" hidden="false" customHeight="false" outlineLevel="0" collapsed="false">
      <c r="A37" s="0" t="n">
        <f aca="false">D37</f>
        <v>0.242349691272069</v>
      </c>
      <c r="B37" s="0" t="n">
        <v>0.263754173422429</v>
      </c>
      <c r="C37" s="0" t="n">
        <v>0.256870262181055</v>
      </c>
      <c r="D37" s="0" t="n">
        <v>0.242349691272069</v>
      </c>
    </row>
    <row r="38" customFormat="false" ht="15" hidden="false" customHeight="false" outlineLevel="0" collapsed="false">
      <c r="A38" s="0" t="n">
        <f aca="false">E38</f>
        <v>0.142189361598826</v>
      </c>
      <c r="B38" s="0" t="n">
        <v>0.264291482030461</v>
      </c>
      <c r="C38" s="0" t="n">
        <v>0.258910925609248</v>
      </c>
      <c r="D38" s="0" t="n">
        <v>0.239024979621696</v>
      </c>
      <c r="E38" s="0" t="n">
        <v>0.142189361598826</v>
      </c>
    </row>
    <row r="39" customFormat="false" ht="15" hidden="false" customHeight="false" outlineLevel="0" collapsed="false">
      <c r="A39" s="0" t="n">
        <f aca="false">E39</f>
        <v>0.14522740154583</v>
      </c>
      <c r="B39" s="0" t="n">
        <v>0.263929806152176</v>
      </c>
      <c r="C39" s="0" t="n">
        <v>0.259606844288851</v>
      </c>
      <c r="D39" s="0" t="n">
        <v>0.240329516125688</v>
      </c>
      <c r="E39" s="0" t="n">
        <v>0.14522740154583</v>
      </c>
    </row>
    <row r="40" customFormat="false" ht="15" hidden="false" customHeight="false" outlineLevel="0" collapsed="false">
      <c r="A40" s="0" t="n">
        <f aca="false">E40</f>
        <v>0.152234339692267</v>
      </c>
      <c r="B40" s="0" t="n">
        <v>0.264942646787308</v>
      </c>
      <c r="C40" s="0" t="n">
        <v>0.259388867702877</v>
      </c>
      <c r="D40" s="0" t="n">
        <v>0.243937378676129</v>
      </c>
      <c r="E40" s="0" t="n">
        <v>0.152234339692267</v>
      </c>
    </row>
    <row r="41" customFormat="false" ht="15" hidden="false" customHeight="false" outlineLevel="0" collapsed="false">
      <c r="A41" s="0" t="n">
        <f aca="false">E41</f>
        <v>0.163278172641414</v>
      </c>
      <c r="B41" s="0" t="n">
        <v>0.264363318580523</v>
      </c>
      <c r="C41" s="0" t="n">
        <v>0.259097431547759</v>
      </c>
      <c r="D41" s="0" t="n">
        <v>0.246452080048453</v>
      </c>
      <c r="E41" s="0" t="n">
        <v>0.163278172641414</v>
      </c>
    </row>
    <row r="42" customFormat="false" ht="15" hidden="false" customHeight="false" outlineLevel="0" collapsed="false">
      <c r="A42" s="0" t="n">
        <f aca="false">E42</f>
        <v>0.169004061146692</v>
      </c>
      <c r="B42" s="0" t="n">
        <v>0.264308660220662</v>
      </c>
      <c r="C42" s="0" t="n">
        <v>0.257874071133364</v>
      </c>
      <c r="D42" s="0" t="n">
        <v>0.248181069189918</v>
      </c>
      <c r="E42" s="0" t="n">
        <v>0.169004061146692</v>
      </c>
    </row>
    <row r="43" customFormat="false" ht="15" hidden="false" customHeight="false" outlineLevel="0" collapsed="false">
      <c r="A43" s="0" t="n">
        <f aca="false">E43</f>
        <v>0.178292823688577</v>
      </c>
      <c r="B43" s="0" t="n">
        <v>0.262888206801991</v>
      </c>
      <c r="C43" s="0" t="n">
        <v>0.258314852668597</v>
      </c>
      <c r="D43" s="0" t="n">
        <v>0.248858777154456</v>
      </c>
      <c r="E43" s="0" t="n">
        <v>0.178292823688577</v>
      </c>
    </row>
    <row r="44" customFormat="false" ht="15" hidden="false" customHeight="false" outlineLevel="0" collapsed="false">
      <c r="A44" s="0" t="n">
        <f aca="false">E44</f>
        <v>0.187189080626547</v>
      </c>
      <c r="B44" s="0" t="n">
        <v>0.262809478882679</v>
      </c>
      <c r="C44" s="0" t="n">
        <v>0.256683623215607</v>
      </c>
      <c r="D44" s="0" t="n">
        <v>0.249920142418192</v>
      </c>
      <c r="E44" s="0" t="n">
        <v>0.187189080626547</v>
      </c>
    </row>
    <row r="45" customFormat="false" ht="15" hidden="false" customHeight="false" outlineLevel="0" collapsed="false">
      <c r="A45" s="0" t="n">
        <f aca="false">E45</f>
        <v>0.194626418759246</v>
      </c>
      <c r="B45" s="0" t="n">
        <v>0.261572792694024</v>
      </c>
      <c r="C45" s="0" t="n">
        <v>0.256090385675335</v>
      </c>
      <c r="D45" s="0" t="n">
        <v>0.24950347184574</v>
      </c>
      <c r="E45" s="0" t="n">
        <v>0.194626418759246</v>
      </c>
    </row>
    <row r="46" customFormat="false" ht="15" hidden="false" customHeight="false" outlineLevel="0" collapsed="false">
      <c r="A46" s="0" t="n">
        <f aca="false">E46</f>
        <v>0.201306666983127</v>
      </c>
      <c r="B46" s="0" t="n">
        <v>0.26212099334584</v>
      </c>
      <c r="C46" s="0" t="n">
        <v>0.255678577531541</v>
      </c>
      <c r="D46" s="0" t="n">
        <v>0.248753254091009</v>
      </c>
      <c r="E46" s="0" t="n">
        <v>0.201306666983127</v>
      </c>
    </row>
    <row r="47" customFormat="false" ht="15" hidden="false" customHeight="false" outlineLevel="0" collapsed="false">
      <c r="A47" s="0" t="n">
        <f aca="false">E47</f>
        <v>0.212325691408107</v>
      </c>
      <c r="B47" s="0" t="n">
        <v>0.260930941110212</v>
      </c>
      <c r="C47" s="0" t="n">
        <v>0.253844448786853</v>
      </c>
      <c r="D47" s="0" t="n">
        <v>0.248290722799172</v>
      </c>
      <c r="E47" s="0" t="n">
        <v>0.212325691408107</v>
      </c>
    </row>
    <row r="48" customFormat="false" ht="15" hidden="false" customHeight="false" outlineLevel="0" collapsed="false">
      <c r="A48" s="0" t="n">
        <f aca="false">E48</f>
        <v>0.219702663071229</v>
      </c>
      <c r="B48" s="0" t="n">
        <v>0.26075384536671</v>
      </c>
      <c r="C48" s="0" t="n">
        <v>0.253267242210062</v>
      </c>
      <c r="D48" s="0" t="n">
        <v>0.247249879086585</v>
      </c>
      <c r="E48" s="0" t="n">
        <v>0.219702663071229</v>
      </c>
    </row>
    <row r="49" customFormat="false" ht="15" hidden="false" customHeight="false" outlineLevel="0" collapsed="false">
      <c r="A49" s="0" t="n">
        <f aca="false">E49</f>
        <v>0.230494197231253</v>
      </c>
      <c r="B49" s="0" t="n">
        <v>0.258630974555468</v>
      </c>
      <c r="C49" s="0" t="n">
        <v>0.252397159283618</v>
      </c>
      <c r="D49" s="0" t="n">
        <v>0.245706094516927</v>
      </c>
      <c r="E49" s="0" t="n">
        <v>0.230494197231253</v>
      </c>
    </row>
    <row r="50" customFormat="false" ht="15" hidden="false" customHeight="false" outlineLevel="0" collapsed="false">
      <c r="A50" s="0" t="n">
        <f aca="false">F50</f>
        <v>0.131394393873277</v>
      </c>
      <c r="C50" s="0" t="n">
        <v>0.255091380152109</v>
      </c>
      <c r="D50" s="0" t="n">
        <v>0.249868282767276</v>
      </c>
      <c r="E50" s="0" t="n">
        <v>0.228644650117966</v>
      </c>
      <c r="F50" s="0" t="n">
        <v>0.131394393873277</v>
      </c>
    </row>
    <row r="51" customFormat="false" ht="15" hidden="false" customHeight="false" outlineLevel="0" collapsed="false">
      <c r="A51" s="0" t="n">
        <f aca="false">F51</f>
        <v>0.137663888661681</v>
      </c>
      <c r="C51" s="0" t="n">
        <v>0.257078937919439</v>
      </c>
      <c r="D51" s="0" t="n">
        <v>0.252883502305153</v>
      </c>
      <c r="E51" s="0" t="n">
        <v>0.232188265624894</v>
      </c>
      <c r="F51" s="0" t="n">
        <v>0.137663888661681</v>
      </c>
    </row>
    <row r="52" customFormat="false" ht="15" hidden="false" customHeight="false" outlineLevel="0" collapsed="false">
      <c r="A52" s="0" t="n">
        <f aca="false">F52</f>
        <v>0.147878595875696</v>
      </c>
      <c r="C52" s="0" t="n">
        <v>0.260644481949506</v>
      </c>
      <c r="D52" s="0" t="n">
        <v>0.255197762335117</v>
      </c>
      <c r="E52" s="0" t="n">
        <v>0.238583877161148</v>
      </c>
      <c r="F52" s="0" t="n">
        <v>0.147878595875696</v>
      </c>
    </row>
    <row r="53" customFormat="false" ht="15" hidden="false" customHeight="false" outlineLevel="0" collapsed="false">
      <c r="A53" s="0" t="n">
        <f aca="false">F53</f>
        <v>0.161973020949074</v>
      </c>
      <c r="C53" s="0" t="n">
        <v>0.263035910333529</v>
      </c>
      <c r="D53" s="0" t="n">
        <v>0.257860074354936</v>
      </c>
      <c r="E53" s="0" t="n">
        <v>0.2442799506127</v>
      </c>
      <c r="F53" s="0" t="n">
        <v>0.161973020949074</v>
      </c>
    </row>
    <row r="54" customFormat="false" ht="15" hidden="false" customHeight="false" outlineLevel="0" collapsed="false">
      <c r="A54" s="0" t="n">
        <f aca="false">F54</f>
        <v>0.171490979111249</v>
      </c>
      <c r="C54" s="0" t="n">
        <v>0.26609750135679</v>
      </c>
      <c r="D54" s="0" t="n">
        <v>0.259739926462855</v>
      </c>
      <c r="E54" s="0" t="n">
        <v>0.24934039289767</v>
      </c>
      <c r="F54" s="0" t="n">
        <v>0.171490979111249</v>
      </c>
    </row>
    <row r="55" customFormat="false" ht="15" hidden="false" customHeight="false" outlineLevel="0" collapsed="false">
      <c r="A55" s="0" t="n">
        <f aca="false">F55</f>
        <v>0.184449056125478</v>
      </c>
      <c r="C55" s="0" t="n">
        <v>0.268131572759845</v>
      </c>
      <c r="D55" s="0" t="n">
        <v>0.263622494946029</v>
      </c>
      <c r="E55" s="0" t="n">
        <v>0.253539946784188</v>
      </c>
      <c r="F55" s="0" t="n">
        <v>0.184449056125478</v>
      </c>
    </row>
    <row r="56" customFormat="false" ht="15" hidden="false" customHeight="false" outlineLevel="0" collapsed="false">
      <c r="A56" s="0" t="n">
        <f aca="false">F56</f>
        <v>0.19721766681672</v>
      </c>
      <c r="C56" s="0" t="n">
        <v>0.271843467061538</v>
      </c>
      <c r="D56" s="0" t="n">
        <v>0.265771558202443</v>
      </c>
      <c r="E56" s="0" t="n">
        <v>0.25850241793759</v>
      </c>
      <c r="F56" s="0" t="n">
        <v>0.19721766681672</v>
      </c>
    </row>
    <row r="57" customFormat="false" ht="15" hidden="false" customHeight="false" outlineLevel="0" collapsed="false">
      <c r="A57" s="0" t="n">
        <f aca="false">F57</f>
        <v>0.208803407844739</v>
      </c>
      <c r="C57" s="0" t="n">
        <v>0.274703726869731</v>
      </c>
      <c r="D57" s="0" t="n">
        <v>0.269266695576417</v>
      </c>
      <c r="E57" s="0" t="n">
        <v>0.262272527427606</v>
      </c>
      <c r="F57" s="0" t="n">
        <v>0.208803407844739</v>
      </c>
    </row>
    <row r="58" customFormat="false" ht="15" hidden="false" customHeight="false" outlineLevel="0" collapsed="false">
      <c r="A58" s="0" t="n">
        <f aca="false">F58</f>
        <v>0.219978743798792</v>
      </c>
      <c r="C58" s="0" t="n">
        <v>0.279567301808365</v>
      </c>
      <c r="D58" s="0" t="n">
        <v>0.273163149769886</v>
      </c>
      <c r="E58" s="0" t="n">
        <v>0.265913633972826</v>
      </c>
      <c r="F58" s="0" t="n">
        <v>0.219978743798792</v>
      </c>
    </row>
    <row r="59" customFormat="false" ht="15" hidden="false" customHeight="false" outlineLevel="0" collapsed="false">
      <c r="A59" s="0" t="n">
        <f aca="false">F59</f>
        <v>0.235266625762089</v>
      </c>
      <c r="C59" s="0" t="n">
        <v>0.283148059676563</v>
      </c>
      <c r="D59" s="0" t="n">
        <v>0.276093372506885</v>
      </c>
      <c r="E59" s="0" t="n">
        <v>0.27024081406472</v>
      </c>
      <c r="F59" s="0" t="n">
        <v>0.235266625762089</v>
      </c>
    </row>
    <row r="60" customFormat="false" ht="15" hidden="false" customHeight="false" outlineLevel="0" collapsed="false">
      <c r="A60" s="0" t="n">
        <f aca="false">F60</f>
        <v>0.247495864326416</v>
      </c>
      <c r="C60" s="0" t="n">
        <v>0.287996208043204</v>
      </c>
      <c r="D60" s="0" t="n">
        <v>0.28053621529647</v>
      </c>
      <c r="E60" s="0" t="n">
        <v>0.274273463764726</v>
      </c>
      <c r="F60" s="0" t="n">
        <v>0.247495864326416</v>
      </c>
    </row>
    <row r="61" customFormat="false" ht="15" hidden="false" customHeight="false" outlineLevel="0" collapsed="false">
      <c r="A61" s="0" t="n">
        <f aca="false">F61</f>
        <v>0.262879329880279</v>
      </c>
      <c r="C61" s="0" t="n">
        <v>0.291415019457981</v>
      </c>
      <c r="D61" s="0" t="n">
        <v>0.285203348438952</v>
      </c>
      <c r="E61" s="0" t="n">
        <v>0.278275619286416</v>
      </c>
      <c r="F61" s="0" t="n">
        <v>0.262879329880279</v>
      </c>
    </row>
    <row r="62" customFormat="false" ht="15" hidden="false" customHeight="false" outlineLevel="0" collapsed="false">
      <c r="A62" s="0" t="n">
        <f aca="false">G62</f>
        <v>0.157782130075498</v>
      </c>
      <c r="D62" s="0" t="n">
        <v>0.287288101234274</v>
      </c>
      <c r="E62" s="0" t="n">
        <v>0.281876691518768</v>
      </c>
      <c r="F62" s="0" t="n">
        <v>0.261001202522326</v>
      </c>
      <c r="G62" s="0" t="n">
        <v>0.157782130075498</v>
      </c>
    </row>
    <row r="63" customFormat="false" ht="15" hidden="false" customHeight="false" outlineLevel="0" collapsed="false">
      <c r="A63" s="0" t="n">
        <f aca="false">G63</f>
        <v>0.162549530353851</v>
      </c>
      <c r="D63" s="0" t="n">
        <v>0.288490568366162</v>
      </c>
      <c r="E63" s="0" t="n">
        <v>0.284151037342359</v>
      </c>
      <c r="F63" s="0" t="n">
        <v>0.263950702937428</v>
      </c>
      <c r="G63" s="0" t="n">
        <v>0.162549530353851</v>
      </c>
    </row>
    <row r="64" customFormat="false" ht="15" hidden="false" customHeight="false" outlineLevel="0" collapsed="false">
      <c r="A64" s="0" t="n">
        <f aca="false">G64</f>
        <v>0.171537463708719</v>
      </c>
      <c r="D64" s="0" t="n">
        <v>0.291113700449682</v>
      </c>
      <c r="E64" s="0" t="n">
        <v>0.285546917470512</v>
      </c>
      <c r="F64" s="0" t="n">
        <v>0.269336945247781</v>
      </c>
      <c r="G64" s="0" t="n">
        <v>0.171537463708719</v>
      </c>
    </row>
    <row r="65" customFormat="false" ht="15" hidden="false" customHeight="false" outlineLevel="0" collapsed="false">
      <c r="A65" s="0" t="n">
        <f aca="false">G65</f>
        <v>0.185093239984416</v>
      </c>
      <c r="D65" s="0" t="n">
        <v>0.292205402945653</v>
      </c>
      <c r="E65" s="0" t="n">
        <v>0.286928989422487</v>
      </c>
      <c r="F65" s="0" t="n">
        <v>0.273664675450882</v>
      </c>
      <c r="G65" s="0" t="n">
        <v>0.185093239984416</v>
      </c>
    </row>
    <row r="66" customFormat="false" ht="15" hidden="false" customHeight="false" outlineLevel="0" collapsed="false">
      <c r="A66" s="0" t="n">
        <f aca="false">G66</f>
        <v>0.192758393156435</v>
      </c>
      <c r="D66" s="0" t="n">
        <v>0.293858668675687</v>
      </c>
      <c r="E66" s="0" t="n">
        <v>0.287412301631459</v>
      </c>
      <c r="F66" s="0" t="n">
        <v>0.277226915436151</v>
      </c>
      <c r="G66" s="0" t="n">
        <v>0.192758393156435</v>
      </c>
    </row>
    <row r="67" customFormat="false" ht="15" hidden="false" customHeight="false" outlineLevel="0" collapsed="false">
      <c r="A67" s="0" t="n">
        <f aca="false">G67</f>
        <v>0.204388831947938</v>
      </c>
      <c r="D67" s="0" t="n">
        <v>0.294185323653002</v>
      </c>
      <c r="E67" s="0" t="n">
        <v>0.289602876994797</v>
      </c>
      <c r="F67" s="0" t="n">
        <v>0.279723648080282</v>
      </c>
      <c r="G67" s="0" t="n">
        <v>0.204388831947938</v>
      </c>
    </row>
    <row r="68" customFormat="false" ht="15" hidden="false" customHeight="false" outlineLevel="0" collapsed="false">
      <c r="A68" s="0" t="n">
        <f aca="false">G68</f>
        <v>0.215706340358692</v>
      </c>
      <c r="D68" s="0" t="n">
        <v>0.295895291612717</v>
      </c>
      <c r="E68" s="0" t="n">
        <v>0.28976178828169</v>
      </c>
      <c r="F68" s="0" t="n">
        <v>0.282649588999544</v>
      </c>
      <c r="G68" s="0" t="n">
        <v>0.215706340358692</v>
      </c>
    </row>
    <row r="69" customFormat="false" ht="15" hidden="false" customHeight="false" outlineLevel="0" collapsed="false">
      <c r="A69" s="0" t="n">
        <f aca="false">G69</f>
        <v>0.225543000389948</v>
      </c>
      <c r="D69" s="0" t="n">
        <v>0.296483877642141</v>
      </c>
      <c r="E69" s="0" t="n">
        <v>0.290994685524872</v>
      </c>
      <c r="F69" s="0" t="n">
        <v>0.284119871959428</v>
      </c>
      <c r="G69" s="0" t="n">
        <v>0.225543000389948</v>
      </c>
    </row>
    <row r="70" customFormat="false" ht="15" hidden="false" customHeight="false" outlineLevel="0" collapsed="false">
      <c r="A70" s="0" t="n">
        <f aca="false">G70</f>
        <v>0.234460660553773</v>
      </c>
      <c r="D70" s="0" t="n">
        <v>0.298884826847245</v>
      </c>
      <c r="E70" s="0" t="n">
        <v>0.292435964330543</v>
      </c>
      <c r="F70" s="0" t="n">
        <v>0.285273241356302</v>
      </c>
      <c r="G70" s="0" t="n">
        <v>0.234460660553773</v>
      </c>
    </row>
    <row r="71" customFormat="false" ht="15" hidden="false" customHeight="false" outlineLevel="0" collapsed="false">
      <c r="A71" s="0" t="n">
        <f aca="false">G71</f>
        <v>0.248290223707269</v>
      </c>
      <c r="D71" s="0" t="n">
        <v>0.299589496952415</v>
      </c>
      <c r="E71" s="0" t="n">
        <v>0.292498211505345</v>
      </c>
      <c r="F71" s="0" t="n">
        <v>0.286736002574246</v>
      </c>
      <c r="G71" s="0" t="n">
        <v>0.248290223707269</v>
      </c>
    </row>
    <row r="72" customFormat="false" ht="15" hidden="false" customHeight="false" outlineLevel="0" collapsed="false">
      <c r="A72" s="0" t="n">
        <f aca="false">G72</f>
        <v>0.258097544718135</v>
      </c>
      <c r="D72" s="0" t="n">
        <v>0.301334453982321</v>
      </c>
      <c r="E72" s="0" t="n">
        <v>0.293843794876182</v>
      </c>
      <c r="F72" s="0" t="n">
        <v>0.287652722548971</v>
      </c>
      <c r="G72" s="0" t="n">
        <v>0.258097544718135</v>
      </c>
    </row>
    <row r="73" customFormat="false" ht="15" hidden="false" customHeight="false" outlineLevel="0" collapsed="false">
      <c r="A73" s="0" t="n">
        <f aca="false">G73</f>
        <v>0.271966463536532</v>
      </c>
      <c r="D73" s="0" t="n">
        <v>0.301178970992801</v>
      </c>
      <c r="E73" s="0" t="n">
        <v>0.294942248834946</v>
      </c>
      <c r="F73" s="0" t="n">
        <v>0.288096794908459</v>
      </c>
      <c r="G73" s="0" t="n">
        <v>0.271966463536532</v>
      </c>
    </row>
    <row r="74" customFormat="false" ht="15" hidden="false" customHeight="false" outlineLevel="0" collapsed="false">
      <c r="A74" s="0" t="n">
        <f aca="false">H74</f>
        <v>0.157782130407746</v>
      </c>
      <c r="E74" s="0" t="n">
        <v>0.295998853485317</v>
      </c>
      <c r="F74" s="0" t="n">
        <v>0.290650201069785</v>
      </c>
      <c r="G74" s="0" t="n">
        <v>0.268122975354324</v>
      </c>
      <c r="H74" s="0" t="n">
        <v>0.157782130407746</v>
      </c>
    </row>
    <row r="75" customFormat="false" ht="15" hidden="false" customHeight="false" outlineLevel="0" collapsed="false">
      <c r="A75" s="0" t="n">
        <f aca="false">H75</f>
        <v>0.162549530367858</v>
      </c>
      <c r="E75" s="0" t="n">
        <v>0.29623314709453</v>
      </c>
      <c r="F75" s="0" t="n">
        <v>0.291936880618613</v>
      </c>
      <c r="G75" s="0" t="n">
        <v>0.269944424103055</v>
      </c>
      <c r="H75" s="0" t="n">
        <v>0.162549530367858</v>
      </c>
    </row>
    <row r="76" customFormat="false" ht="15" hidden="false" customHeight="false" outlineLevel="0" collapsed="false">
      <c r="A76" s="0" t="n">
        <f aca="false">H76</f>
        <v>0.17153746364188</v>
      </c>
      <c r="E76" s="0" t="n">
        <v>0.297888219932405</v>
      </c>
      <c r="F76" s="0" t="n">
        <v>0.29235694823998</v>
      </c>
      <c r="G76" s="0" t="n">
        <v>0.274678378718269</v>
      </c>
      <c r="H76" s="0" t="n">
        <v>0.17153746364188</v>
      </c>
    </row>
    <row r="77" customFormat="false" ht="15" hidden="false" customHeight="false" outlineLevel="0" collapsed="false">
      <c r="A77" s="0" t="n">
        <f aca="false">H77</f>
        <v>0.185093240075452</v>
      </c>
      <c r="E77" s="0" t="n">
        <v>0.298100212596523</v>
      </c>
      <c r="F77" s="0" t="n">
        <v>0.292853304244184</v>
      </c>
      <c r="G77" s="0" t="n">
        <v>0.278410919653927</v>
      </c>
      <c r="H77" s="0" t="n">
        <v>0.185093240075452</v>
      </c>
    </row>
    <row r="78" customFormat="false" ht="15" hidden="false" customHeight="false" outlineLevel="0" collapsed="false">
      <c r="A78" s="0" t="n">
        <f aca="false">H78</f>
        <v>0.192758393268752</v>
      </c>
      <c r="E78" s="0" t="n">
        <v>0.298865948181806</v>
      </c>
      <c r="F78" s="0" t="n">
        <v>0.292447315805483</v>
      </c>
      <c r="G78" s="0" t="n">
        <v>0.281379546949668</v>
      </c>
      <c r="H78" s="0" t="n">
        <v>0.192758393268752</v>
      </c>
    </row>
    <row r="79" customFormat="false" ht="15" hidden="false" customHeight="false" outlineLevel="0" collapsed="false">
      <c r="A79" s="0" t="n">
        <f aca="false">H79</f>
        <v>0.204388831995619</v>
      </c>
      <c r="E79" s="0" t="n">
        <v>0.298400259096342</v>
      </c>
      <c r="F79" s="0" t="n">
        <v>0.293840301730995</v>
      </c>
      <c r="G79" s="0" t="n">
        <v>0.283174251302557</v>
      </c>
      <c r="H79" s="0" t="n">
        <v>0.204388831995619</v>
      </c>
    </row>
    <row r="80" customFormat="false" ht="15" hidden="false" customHeight="false" outlineLevel="0" collapsed="false">
      <c r="A80" s="0" t="n">
        <f aca="false">H80</f>
        <v>0.21570634044894</v>
      </c>
      <c r="E80" s="0" t="n">
        <v>0.299406689390333</v>
      </c>
      <c r="F80" s="0" t="n">
        <v>0.293292076480761</v>
      </c>
      <c r="G80" s="0" t="n">
        <v>0.285547128504666</v>
      </c>
      <c r="H80" s="0" t="n">
        <v>0.21570634044894</v>
      </c>
    </row>
    <row r="81" customFormat="false" ht="15" hidden="false" customHeight="false" outlineLevel="0" collapsed="false">
      <c r="A81" s="0" t="n">
        <f aca="false">H81</f>
        <v>0.225543000562862</v>
      </c>
      <c r="E81" s="0" t="n">
        <v>0.299375956181162</v>
      </c>
      <c r="F81" s="0" t="n">
        <v>0.293902977042767</v>
      </c>
      <c r="G81" s="0" t="n">
        <v>0.286520850138819</v>
      </c>
      <c r="H81" s="0" t="n">
        <v>0.225543000562862</v>
      </c>
    </row>
    <row r="82" customFormat="false" ht="15" hidden="false" customHeight="false" outlineLevel="0" collapsed="false">
      <c r="A82" s="0" t="n">
        <f aca="false">H82</f>
        <v>0.234460660793242</v>
      </c>
      <c r="E82" s="0" t="n">
        <v>0.301214203859862</v>
      </c>
      <c r="F82" s="0" t="n">
        <v>0.294779679762038</v>
      </c>
      <c r="G82" s="0" t="n">
        <v>0.287215794922408</v>
      </c>
      <c r="H82" s="0" t="n">
        <v>0.234460660793242</v>
      </c>
    </row>
    <row r="83" customFormat="false" ht="15" hidden="false" customHeight="false" outlineLevel="0" collapsed="false">
      <c r="A83" s="0" t="n">
        <f aca="false">H83</f>
        <v>0.248290223979914</v>
      </c>
      <c r="E83" s="0" t="n">
        <v>0.301512086952832</v>
      </c>
      <c r="F83" s="0" t="n">
        <v>0.294432206939022</v>
      </c>
      <c r="G83" s="0" t="n">
        <v>0.288296812684815</v>
      </c>
      <c r="H83" s="0" t="n">
        <v>0.248290223979914</v>
      </c>
    </row>
    <row r="84" customFormat="false" ht="15" hidden="false" customHeight="false" outlineLevel="0" collapsed="false">
      <c r="A84" s="0" t="n">
        <f aca="false">H84</f>
        <v>0.258097545018503</v>
      </c>
      <c r="E84" s="0" t="n">
        <v>0.302927775449555</v>
      </c>
      <c r="F84" s="0" t="n">
        <v>0.295446706971276</v>
      </c>
      <c r="G84" s="0" t="n">
        <v>0.288949996952335</v>
      </c>
      <c r="H84" s="0" t="n">
        <v>0.258097545018503</v>
      </c>
    </row>
    <row r="85" customFormat="false" ht="15" hidden="false" customHeight="false" outlineLevel="0" collapsed="false">
      <c r="A85" s="0" t="n">
        <f aca="false">H85</f>
        <v>0.271966463685235</v>
      </c>
      <c r="E85" s="0" t="n">
        <v>0.302625805333238</v>
      </c>
      <c r="F85" s="0" t="n">
        <v>0.296396646109205</v>
      </c>
      <c r="G85" s="0" t="n">
        <v>0.289252101090661</v>
      </c>
      <c r="H85" s="0" t="n">
        <v>0.271966463685235</v>
      </c>
    </row>
    <row r="86" customFormat="false" ht="15" hidden="false" customHeight="false" outlineLevel="0" collapsed="false">
      <c r="A86" s="0" t="n">
        <f aca="false">I86</f>
        <v>0.157236923921761</v>
      </c>
      <c r="F86" s="0" t="n">
        <v>0.29669166913481</v>
      </c>
      <c r="G86" s="0" t="n">
        <v>0.291105903168838</v>
      </c>
      <c r="H86" s="0" t="n">
        <v>0.267577769795326</v>
      </c>
      <c r="I86" s="0" t="n">
        <v>0.157236923921761</v>
      </c>
    </row>
    <row r="87" customFormat="false" ht="15" hidden="false" customHeight="false" outlineLevel="0" collapsed="false">
      <c r="A87" s="0" t="n">
        <f aca="false">I87</f>
        <v>0.16144060227289</v>
      </c>
      <c r="F87" s="0" t="n">
        <v>0.296144600115008</v>
      </c>
      <c r="G87" s="0" t="n">
        <v>0.291668436925722</v>
      </c>
      <c r="H87" s="0" t="n">
        <v>0.268835496669286</v>
      </c>
      <c r="I87" s="0" t="n">
        <v>0.16144060227289</v>
      </c>
    </row>
    <row r="88" customFormat="false" ht="15" hidden="false" customHeight="false" outlineLevel="0" collapsed="false">
      <c r="A88" s="0" t="n">
        <f aca="false">I88</f>
        <v>0.169838899655489</v>
      </c>
      <c r="F88" s="0" t="n">
        <v>0.297031586193966</v>
      </c>
      <c r="G88" s="0" t="n">
        <v>0.291350582935426</v>
      </c>
      <c r="H88" s="0" t="n">
        <v>0.272979814742008</v>
      </c>
      <c r="I88" s="0" t="n">
        <v>0.169838899655489</v>
      </c>
    </row>
    <row r="89" customFormat="false" ht="15" hidden="false" customHeight="false" outlineLevel="0" collapsed="false">
      <c r="A89" s="0" t="n">
        <f aca="false">I89</f>
        <v>0.182762566009104</v>
      </c>
      <c r="F89" s="0" t="n">
        <v>0.296467349036546</v>
      </c>
      <c r="G89" s="0" t="n">
        <v>0.291095065816921</v>
      </c>
      <c r="H89" s="0" t="n">
        <v>0.276080245031429</v>
      </c>
      <c r="I89" s="0" t="n">
        <v>0.182762566009104</v>
      </c>
    </row>
    <row r="90" customFormat="false" ht="15" hidden="false" customHeight="false" outlineLevel="0" collapsed="false">
      <c r="A90" s="0" t="n">
        <f aca="false">I90</f>
        <v>0.189776439234309</v>
      </c>
      <c r="F90" s="0" t="n">
        <v>0.296470928744957</v>
      </c>
      <c r="G90" s="0" t="n">
        <v>0.289941036715916</v>
      </c>
      <c r="H90" s="0" t="n">
        <v>0.278397592008826</v>
      </c>
      <c r="I90" s="0" t="n">
        <v>0.189776439234309</v>
      </c>
    </row>
    <row r="91" customFormat="false" ht="15" hidden="false" customHeight="false" outlineLevel="0" collapsed="false">
      <c r="A91" s="0" t="n">
        <f aca="false">I91</f>
        <v>0.200026415754606</v>
      </c>
      <c r="F91" s="0" t="n">
        <v>0.294527895861887</v>
      </c>
      <c r="G91" s="0" t="n">
        <v>0.289876133131584</v>
      </c>
      <c r="H91" s="0" t="n">
        <v>0.278811834066851</v>
      </c>
      <c r="I91" s="0" t="n">
        <v>0.200026415754606</v>
      </c>
    </row>
    <row r="92" customFormat="false" ht="15" hidden="false" customHeight="false" outlineLevel="0" collapsed="false">
      <c r="A92" s="0" t="n">
        <f aca="false">I92</f>
        <v>0.209843748350805</v>
      </c>
      <c r="F92" s="0" t="n">
        <v>0.293955148791989</v>
      </c>
      <c r="G92" s="0" t="n">
        <v>0.287763496227479</v>
      </c>
      <c r="H92" s="0" t="n">
        <v>0.279684536045381</v>
      </c>
      <c r="I92" s="0" t="n">
        <v>0.209843748350805</v>
      </c>
    </row>
    <row r="93" customFormat="false" ht="15" hidden="false" customHeight="false" outlineLevel="0" collapsed="false">
      <c r="A93" s="0" t="n">
        <f aca="false">I93</f>
        <v>0.217958622474821</v>
      </c>
      <c r="F93" s="0" t="n">
        <v>0.292138299295966</v>
      </c>
      <c r="G93" s="0" t="n">
        <v>0.286599957372464</v>
      </c>
      <c r="H93" s="0" t="n">
        <v>0.278936472141011</v>
      </c>
      <c r="I93" s="0" t="n">
        <v>0.217958622474821</v>
      </c>
    </row>
    <row r="94" customFormat="false" ht="15" hidden="false" customHeight="false" outlineLevel="0" collapsed="false">
      <c r="A94" s="0" t="n">
        <f aca="false">I94</f>
        <v>0.224888404666177</v>
      </c>
      <c r="F94" s="0" t="n">
        <v>0.29193650524692</v>
      </c>
      <c r="G94" s="0" t="n">
        <v>0.2854458010597</v>
      </c>
      <c r="H94" s="0" t="n">
        <v>0.277643539060468</v>
      </c>
      <c r="I94" s="0" t="n">
        <v>0.224888404666177</v>
      </c>
    </row>
    <row r="95" customFormat="false" ht="15" hidden="false" customHeight="false" outlineLevel="0" collapsed="false">
      <c r="A95" s="0" t="n">
        <f aca="false">I95</f>
        <v>0.236154086285952</v>
      </c>
      <c r="F95" s="0" t="n">
        <v>0.289623410098807</v>
      </c>
      <c r="G95" s="0" t="n">
        <v>0.282497684932607</v>
      </c>
      <c r="H95" s="0" t="n">
        <v>0.276160674955724</v>
      </c>
      <c r="I95" s="0" t="n">
        <v>0.236154086285952</v>
      </c>
    </row>
    <row r="96" customFormat="false" ht="15" hidden="false" customHeight="false" outlineLevel="0" collapsed="false">
      <c r="A96" s="0" t="n">
        <f aca="false">I96</f>
        <v>0.242911491986858</v>
      </c>
      <c r="F96" s="0" t="n">
        <v>0.28795019031081</v>
      </c>
      <c r="G96" s="0" t="n">
        <v>0.280430621140846</v>
      </c>
      <c r="H96" s="0" t="n">
        <v>0.273763943993685</v>
      </c>
      <c r="I96" s="0" t="n">
        <v>0.242911491986858</v>
      </c>
    </row>
    <row r="97" customFormat="false" ht="15" hidden="false" customHeight="false" outlineLevel="0" collapsed="false">
      <c r="A97" s="0" t="n">
        <f aca="false">I97</f>
        <v>0.253236227349378</v>
      </c>
      <c r="F97" s="0" t="n">
        <v>0.284067821105602</v>
      </c>
      <c r="G97" s="0" t="n">
        <v>0.277807314525546</v>
      </c>
      <c r="H97" s="0" t="n">
        <v>0.270521864117021</v>
      </c>
      <c r="I97" s="0" t="n">
        <v>0.253236227349378</v>
      </c>
    </row>
    <row r="98" customFormat="false" ht="15" hidden="false" customHeight="false" outlineLevel="0" collapsed="false">
      <c r="A98" s="0" t="n">
        <f aca="false">J98</f>
        <v>0.145680123273806</v>
      </c>
      <c r="G98" s="0" t="n">
        <v>0.274580270409732</v>
      </c>
      <c r="H98" s="0" t="n">
        <v>0.268877628400889</v>
      </c>
      <c r="I98" s="0" t="n">
        <v>0.245349494914883</v>
      </c>
      <c r="J98" s="0" t="n">
        <v>0.145680123273806</v>
      </c>
    </row>
    <row r="99" customFormat="false" ht="15" hidden="false" customHeight="false" outlineLevel="0" collapsed="false">
      <c r="A99" s="0" t="n">
        <f aca="false">J99</f>
        <v>0.147654370093058</v>
      </c>
      <c r="G99" s="0" t="n">
        <v>0.27004119242855</v>
      </c>
      <c r="H99" s="0" t="n">
        <v>0.265467253344204</v>
      </c>
      <c r="I99" s="0" t="n">
        <v>0.242634312880295</v>
      </c>
      <c r="J99" s="0" t="n">
        <v>0.147654370093058</v>
      </c>
    </row>
    <row r="100" customFormat="false" ht="15" hidden="false" customHeight="false" outlineLevel="0" collapsed="false">
      <c r="A100" s="0" t="n">
        <f aca="false">J100</f>
        <v>0.153330087460761</v>
      </c>
      <c r="G100" s="0" t="n">
        <v>0.266516885052678</v>
      </c>
      <c r="H100" s="0" t="n">
        <v>0.260753461174327</v>
      </c>
      <c r="I100" s="0" t="n">
        <v>0.242382693152204</v>
      </c>
      <c r="J100" s="0" t="n">
        <v>0.153330087460761</v>
      </c>
    </row>
    <row r="101" customFormat="false" ht="15" hidden="false" customHeight="false" outlineLevel="0" collapsed="false">
      <c r="A101" s="0" t="n">
        <f aca="false">J101</f>
        <v>0.162734390541397</v>
      </c>
      <c r="G101" s="0" t="n">
        <v>0.261038450085953</v>
      </c>
      <c r="H101" s="0" t="n">
        <v>0.255596690047647</v>
      </c>
      <c r="I101" s="0" t="n">
        <v>0.240581869877448</v>
      </c>
      <c r="J101" s="0" t="n">
        <v>0.162734390541397</v>
      </c>
    </row>
    <row r="102" customFormat="false" ht="15" hidden="false" customHeight="false" outlineLevel="0" collapsed="false">
      <c r="A102" s="0" t="n">
        <f aca="false">J102</f>
        <v>0.164161551113902</v>
      </c>
      <c r="G102" s="0" t="n">
        <v>0.255682232914076</v>
      </c>
      <c r="H102" s="0" t="n">
        <v>0.249093949756957</v>
      </c>
      <c r="I102" s="0" t="n">
        <v>0.237550505879022</v>
      </c>
      <c r="J102" s="0" t="n">
        <v>0.164161551113902</v>
      </c>
    </row>
    <row r="103" customFormat="false" ht="15" hidden="false" customHeight="false" outlineLevel="0" collapsed="false">
      <c r="A103" s="0" t="n">
        <f aca="false">J103</f>
        <v>0.169096743646708</v>
      </c>
      <c r="G103" s="0" t="n">
        <v>0.249351709639339</v>
      </c>
      <c r="H103" s="0" t="n">
        <v>0.244650941572651</v>
      </c>
      <c r="I103" s="0" t="n">
        <v>0.233586643190525</v>
      </c>
      <c r="J103" s="0" t="n">
        <v>0.169096743646708</v>
      </c>
    </row>
    <row r="104" customFormat="false" ht="15" hidden="false" customHeight="false" outlineLevel="0" collapsed="false">
      <c r="A104" s="0" t="n">
        <f aca="false">J104</f>
        <v>0.173518143091383</v>
      </c>
      <c r="G104" s="0" t="n">
        <v>0.244571966862893</v>
      </c>
      <c r="H104" s="0" t="n">
        <v>0.238339175097808</v>
      </c>
      <c r="I104" s="0" t="n">
        <v>0.230260215198277</v>
      </c>
      <c r="J104" s="0" t="n">
        <v>0.173518143091383</v>
      </c>
    </row>
    <row r="105" customFormat="false" ht="15" hidden="false" customHeight="false" outlineLevel="0" collapsed="false">
      <c r="A105" s="0" t="n">
        <f aca="false">J105</f>
        <v>0.176423699516145</v>
      </c>
      <c r="G105" s="0" t="n">
        <v>0.238629815450272</v>
      </c>
      <c r="H105" s="0" t="n">
        <v>0.233057023794805</v>
      </c>
      <c r="I105" s="0" t="n">
        <v>0.225393538476584</v>
      </c>
      <c r="J105" s="0" t="n">
        <v>0.176423699516145</v>
      </c>
    </row>
    <row r="106" customFormat="false" ht="15" hidden="false" customHeight="false" outlineLevel="0" collapsed="false">
      <c r="A106" s="0" t="n">
        <f aca="false">J106</f>
        <v>0.177582700978732</v>
      </c>
      <c r="G106" s="0" t="n">
        <v>0.234455612825683</v>
      </c>
      <c r="H106" s="0" t="n">
        <v>0.227936059179618</v>
      </c>
      <c r="I106" s="0" t="n">
        <v>0.220133797061237</v>
      </c>
      <c r="J106" s="0" t="n">
        <v>0.177582700978732</v>
      </c>
    </row>
    <row r="107" customFormat="false" ht="15" hidden="false" customHeight="false" outlineLevel="0" collapsed="false">
      <c r="A107" s="0" t="n">
        <f aca="false">J107</f>
        <v>0.183286771805364</v>
      </c>
      <c r="G107" s="0" t="n">
        <v>0.228700125965377</v>
      </c>
      <c r="H107" s="0" t="n">
        <v>0.221550268314636</v>
      </c>
      <c r="I107" s="0" t="n">
        <v>0.215213258323481</v>
      </c>
      <c r="J107" s="0" t="n">
        <v>0.183286771805364</v>
      </c>
    </row>
    <row r="108" customFormat="false" ht="15" hidden="false" customHeight="false" outlineLevel="0" collapsed="false">
      <c r="A108" s="0" t="n">
        <f aca="false">J108</f>
        <v>0.184212436440959</v>
      </c>
      <c r="G108" s="0" t="n">
        <v>0.224156682325493</v>
      </c>
      <c r="H108" s="0" t="n">
        <v>0.216616935451221</v>
      </c>
      <c r="I108" s="0" t="n">
        <v>0.209950258003916</v>
      </c>
      <c r="J108" s="0" t="n">
        <v>0.184212436440959</v>
      </c>
    </row>
    <row r="109" customFormat="false" ht="15" hidden="false" customHeight="false" outlineLevel="0" collapsed="false">
      <c r="A109" s="0" t="n">
        <f aca="false">J109</f>
        <v>0.188970635404424</v>
      </c>
      <c r="G109" s="0" t="n">
        <v>0.217957932817164</v>
      </c>
      <c r="H109" s="0" t="n">
        <v>0.211680447602492</v>
      </c>
      <c r="I109" s="0" t="n">
        <v>0.204394996625357</v>
      </c>
      <c r="J109" s="0" t="n">
        <v>0.188970635404424</v>
      </c>
    </row>
    <row r="110" customFormat="false" ht="15" hidden="false" customHeight="false" outlineLevel="0" collapsed="false">
      <c r="A110" s="0" t="n">
        <f aca="false">K110</f>
        <v>0.129538833459686</v>
      </c>
      <c r="H110" s="0" t="n">
        <v>0.204318525629305</v>
      </c>
      <c r="I110" s="0" t="n">
        <v>0.19861588327428</v>
      </c>
      <c r="J110" s="0" t="n">
        <v>0.178998048369451</v>
      </c>
      <c r="K110" s="0" t="n">
        <v>0.129538833459686</v>
      </c>
    </row>
    <row r="111" customFormat="false" ht="15" hidden="false" customHeight="false" outlineLevel="0" collapsed="false">
      <c r="A111" s="0" t="n">
        <f aca="false">K111</f>
        <v>0.127401549765481</v>
      </c>
      <c r="H111" s="0" t="n">
        <v>0.196140120249732</v>
      </c>
      <c r="I111" s="0" t="n">
        <v>0.191566180309833</v>
      </c>
      <c r="J111" s="0" t="n">
        <v>0.17279992200783</v>
      </c>
      <c r="K111" s="0" t="n">
        <v>0.127401549765481</v>
      </c>
    </row>
    <row r="112" customFormat="false" ht="15" hidden="false" customHeight="false" outlineLevel="0" collapsed="false">
      <c r="A112" s="0" t="n">
        <f aca="false">K112</f>
        <v>0.128505917594349</v>
      </c>
      <c r="H112" s="0" t="n">
        <v>0.189426093231337</v>
      </c>
      <c r="I112" s="0" t="n">
        <v>0.18366266868562</v>
      </c>
      <c r="J112" s="0" t="n">
        <v>0.168655650609412</v>
      </c>
      <c r="K112" s="0" t="n">
        <v>0.128505917594349</v>
      </c>
    </row>
    <row r="113" customFormat="false" ht="15" hidden="false" customHeight="false" outlineLevel="0" collapsed="false">
      <c r="A113" s="0" t="n">
        <f aca="false">K113</f>
        <v>0.132490316783687</v>
      </c>
      <c r="H113" s="0" t="n">
        <v>0.181222315560722</v>
      </c>
      <c r="I113" s="0" t="n">
        <v>0.175780554836463</v>
      </c>
      <c r="J113" s="0" t="n">
        <v>0.163311266458027</v>
      </c>
      <c r="K113" s="0" t="n">
        <v>0.132490316783687</v>
      </c>
    </row>
    <row r="114" customFormat="false" ht="15" hidden="false" customHeight="false" outlineLevel="0" collapsed="false">
      <c r="A114" s="0" t="n">
        <f aca="false">K114</f>
        <v>0.126293949360733</v>
      </c>
      <c r="H114" s="0" t="n">
        <v>0.173663653920736</v>
      </c>
      <c r="I114" s="0" t="n">
        <v>0.167075369751718</v>
      </c>
      <c r="J114" s="0" t="n">
        <v>0.157495138321076</v>
      </c>
      <c r="K114" s="0" t="n">
        <v>0.126293949360733</v>
      </c>
    </row>
    <row r="115" customFormat="false" ht="15" hidden="false" customHeight="false" outlineLevel="0" collapsed="false">
      <c r="A115" s="0" t="n">
        <f aca="false">K115</f>
        <v>0.123713025537139</v>
      </c>
      <c r="H115" s="0" t="n">
        <v>0.164860023525141</v>
      </c>
      <c r="I115" s="0" t="n">
        <v>0.160159253825725</v>
      </c>
      <c r="J115" s="0" t="n">
        <v>0.150830696728883</v>
      </c>
      <c r="K115" s="0" t="n">
        <v>0.123713025537139</v>
      </c>
    </row>
    <row r="116" customFormat="false" ht="15" hidden="false" customHeight="false" outlineLevel="0" collapsed="false">
      <c r="A116" s="0" t="n">
        <f aca="false">K116</f>
        <v>0.120785233054386</v>
      </c>
      <c r="H116" s="0" t="n">
        <v>0.157543618015584</v>
      </c>
      <c r="I116" s="0" t="n">
        <v>0.151310823865827</v>
      </c>
      <c r="J116" s="0" t="n">
        <v>0.144630655611184</v>
      </c>
      <c r="K116" s="0" t="n">
        <v>0.120785233054386</v>
      </c>
    </row>
    <row r="117" customFormat="false" ht="15" hidden="false" customHeight="false" outlineLevel="0" collapsed="false">
      <c r="A117" s="0" t="n">
        <f aca="false">K117</f>
        <v>0.116845919289786</v>
      </c>
      <c r="H117" s="0" t="n">
        <v>0.149142426545345</v>
      </c>
      <c r="I117" s="0" t="n">
        <v>0.143569634084667</v>
      </c>
      <c r="J117" s="0" t="n">
        <v>0.137004766419277</v>
      </c>
      <c r="K117" s="0" t="n">
        <v>0.116845919289786</v>
      </c>
    </row>
    <row r="118" customFormat="false" ht="15" hidden="false" customHeight="false" outlineLevel="0" collapsed="false">
      <c r="A118" s="0" t="n">
        <f aca="false">K118</f>
        <v>0.11065815835108</v>
      </c>
      <c r="H118" s="0" t="n">
        <v>0.142636161249811</v>
      </c>
      <c r="I118" s="0" t="n">
        <v>0.136116605398559</v>
      </c>
      <c r="J118" s="0" t="n">
        <v>0.12923325446802</v>
      </c>
      <c r="K118" s="0" t="n">
        <v>0.11065815835108</v>
      </c>
    </row>
    <row r="119" customFormat="false" ht="15" hidden="false" customHeight="false" outlineLevel="0" collapsed="false">
      <c r="A119" s="0" t="n">
        <f aca="false">K119</f>
        <v>0.109097683554779</v>
      </c>
      <c r="H119" s="0" t="n">
        <v>0.134546445822792</v>
      </c>
      <c r="I119" s="0" t="n">
        <v>0.127396587059645</v>
      </c>
      <c r="J119" s="0" t="n">
        <v>0.121880875990315</v>
      </c>
      <c r="K119" s="0" t="n">
        <v>0.109097683554779</v>
      </c>
    </row>
    <row r="120" customFormat="false" ht="15" hidden="false" customHeight="false" outlineLevel="0" collapsed="false">
      <c r="A120" s="0" t="n">
        <f aca="false">K120</f>
        <v>0.102277121643349</v>
      </c>
      <c r="H120" s="0" t="n">
        <v>0.127681462269261</v>
      </c>
      <c r="I120" s="0" t="n">
        <v>0.120141714857942</v>
      </c>
      <c r="J120" s="0" t="n">
        <v>0.11418099826728</v>
      </c>
      <c r="K120" s="0" t="n">
        <v>0.102277121643349</v>
      </c>
    </row>
    <row r="121" customFormat="false" ht="15" hidden="false" customHeight="false" outlineLevel="0" collapsed="false">
      <c r="A121" s="0" t="n">
        <f aca="false">K121</f>
        <v>0.0995079511046536</v>
      </c>
      <c r="H121" s="0" t="n">
        <v>0.119086523978583</v>
      </c>
      <c r="I121" s="0" t="n">
        <v>0.112809039010775</v>
      </c>
      <c r="J121" s="0" t="n">
        <v>0.106191737567481</v>
      </c>
      <c r="K121" s="0" t="n">
        <v>0.0995079511046536</v>
      </c>
    </row>
    <row r="122" customFormat="false" ht="15" hidden="false" customHeight="false" outlineLevel="0" collapsed="false">
      <c r="A122" s="0" t="n">
        <f aca="false">L122</f>
        <v>0.0919367831163646</v>
      </c>
      <c r="I122" s="0" t="n">
        <v>0.108103557216825</v>
      </c>
      <c r="J122" s="0" t="n">
        <v>0.102919239762674</v>
      </c>
      <c r="K122" s="0" t="n">
        <v>0.0939550013381725</v>
      </c>
      <c r="L122" s="0" t="n">
        <v>0.0919367831163646</v>
      </c>
    </row>
    <row r="123" customFormat="false" ht="15" hidden="false" customHeight="false" outlineLevel="0" collapsed="false">
      <c r="A123" s="0" t="n">
        <f aca="false">L123</f>
        <v>0.0904427739740336</v>
      </c>
      <c r="I123" s="0" t="n">
        <v>0.102806036920547</v>
      </c>
      <c r="J123" s="0" t="n">
        <v>0.0986307577770723</v>
      </c>
      <c r="K123" s="0" t="n">
        <v>0.0897876998503429</v>
      </c>
      <c r="L123" s="0" t="n">
        <v>0.0904427739740336</v>
      </c>
    </row>
    <row r="124" customFormat="false" ht="15" hidden="false" customHeight="false" outlineLevel="0" collapsed="false">
      <c r="A124" s="0" t="n">
        <f aca="false">L124</f>
        <v>0.0916990079103824</v>
      </c>
      <c r="I124" s="0" t="n">
        <v>0.0992160237805431</v>
      </c>
      <c r="J124" s="0" t="n">
        <v>0.0937812862063468</v>
      </c>
      <c r="K124" s="0" t="n">
        <v>0.0869387186487462</v>
      </c>
      <c r="L124" s="0" t="n">
        <v>0.0916990079103824</v>
      </c>
    </row>
    <row r="125" customFormat="false" ht="15" hidden="false" customHeight="false" outlineLevel="0" collapsed="false">
      <c r="A125" s="0" t="n">
        <f aca="false">L125</f>
        <v>0.0946987422558813</v>
      </c>
      <c r="I125" s="0" t="n">
        <v>0.094531330993457</v>
      </c>
      <c r="J125" s="0" t="n">
        <v>0.0893713390446883</v>
      </c>
      <c r="K125" s="0" t="n">
        <v>0.0833319647811427</v>
      </c>
      <c r="L125" s="0" t="n">
        <v>0.0946987422558813</v>
      </c>
    </row>
    <row r="126" customFormat="false" ht="15" hidden="false" customHeight="false" outlineLevel="0" collapsed="false">
      <c r="A126" s="0" t="n">
        <f aca="false">L126</f>
        <v>0.0877635761821544</v>
      </c>
      <c r="I126" s="0" t="n">
        <v>0.0906711946983174</v>
      </c>
      <c r="J126" s="0" t="n">
        <v>0.0843308766398831</v>
      </c>
      <c r="K126" s="0" t="n">
        <v>0.0799265219563365</v>
      </c>
      <c r="L126" s="0" t="n">
        <v>0.0877635761821544</v>
      </c>
    </row>
    <row r="127" customFormat="false" ht="15" hidden="false" customHeight="false" outlineLevel="0" collapsed="false">
      <c r="A127" s="0" t="n">
        <f aca="false">L127</f>
        <v>0.0840781235949654</v>
      </c>
      <c r="I127" s="0" t="n">
        <v>0.0858864739738336</v>
      </c>
      <c r="J127" s="0" t="n">
        <v>0.0813904754180524</v>
      </c>
      <c r="K127" s="0" t="n">
        <v>0.0765263149809354</v>
      </c>
      <c r="L127" s="0" t="n">
        <v>0.0840781235949654</v>
      </c>
    </row>
    <row r="128" customFormat="false" ht="15" hidden="false" customHeight="false" outlineLevel="0" collapsed="false">
      <c r="A128" s="0" t="n">
        <f aca="false">L128</f>
        <v>0.0803235110228267</v>
      </c>
      <c r="I128" s="0" t="n">
        <v>0.0827855887319396</v>
      </c>
      <c r="J128" s="0" t="n">
        <v>0.076724310186336</v>
      </c>
      <c r="K128" s="0" t="n">
        <v>0.0737074769646283</v>
      </c>
      <c r="L128" s="0" t="n">
        <v>0.0803235110228267</v>
      </c>
    </row>
    <row r="129" customFormat="false" ht="15" hidden="false" customHeight="false" outlineLevel="0" collapsed="false">
      <c r="A129" s="0" t="n">
        <f aca="false">L129</f>
        <v>0.0762984765890864</v>
      </c>
      <c r="I129" s="0" t="n">
        <v>0.0788411004811989</v>
      </c>
      <c r="J129" s="0" t="n">
        <v>0.0734148725701878</v>
      </c>
      <c r="K129" s="0" t="n">
        <v>0.06982770220916</v>
      </c>
      <c r="L129" s="0" t="n">
        <v>0.0762984765890864</v>
      </c>
    </row>
    <row r="130" customFormat="false" ht="15" hidden="false" customHeight="false" outlineLevel="0" collapsed="false">
      <c r="A130" s="0" t="n">
        <f aca="false">L130</f>
        <v>0.0703763357661561</v>
      </c>
      <c r="I130" s="0" t="n">
        <v>0.0769573328028108</v>
      </c>
      <c r="J130" s="0" t="n">
        <v>0.0705621510083057</v>
      </c>
      <c r="K130" s="0" t="n">
        <v>0.066185234397539</v>
      </c>
      <c r="L130" s="0" t="n">
        <v>0.0703763357661561</v>
      </c>
    </row>
    <row r="131" customFormat="false" ht="15" hidden="false" customHeight="false" outlineLevel="0" collapsed="false">
      <c r="A131" s="0" t="n">
        <f aca="false">L131</f>
        <v>0.0683672496485101</v>
      </c>
      <c r="I131" s="0" t="n">
        <v>0.0738176055839408</v>
      </c>
      <c r="J131" s="0" t="n">
        <v>0.0667697923011053</v>
      </c>
      <c r="K131" s="0" t="n">
        <v>0.0634332428155022</v>
      </c>
      <c r="L131" s="0" t="n">
        <v>0.0683672496485101</v>
      </c>
    </row>
    <row r="132" customFormat="false" ht="15" hidden="false" customHeight="false" outlineLevel="0" collapsed="false">
      <c r="A132" s="0" t="n">
        <f aca="false">L132</f>
        <v>0.0619213690075538</v>
      </c>
      <c r="I132" s="0" t="n">
        <v>0.0720379661418159</v>
      </c>
      <c r="J132" s="0" t="n">
        <v>0.0645832261355194</v>
      </c>
      <c r="K132" s="0" t="n">
        <v>0.0604748297851586</v>
      </c>
      <c r="L132" s="0" t="n">
        <v>0.0619213690075538</v>
      </c>
    </row>
    <row r="133" customFormat="false" ht="15" hidden="false" customHeight="false" outlineLevel="0" collapsed="false">
      <c r="A133" s="0" t="n">
        <f aca="false">L133</f>
        <v>0.0587485507377</v>
      </c>
      <c r="I133" s="0" t="n">
        <v>0.0688570549429237</v>
      </c>
      <c r="J133" s="0" t="n">
        <v>0.0626489426706872</v>
      </c>
      <c r="K133" s="0" t="n">
        <v>0.0576772590460873</v>
      </c>
      <c r="L133" s="0" t="n">
        <v>0.0587485507377</v>
      </c>
    </row>
    <row r="134" customFormat="false" ht="15" hidden="false" customHeight="false" outlineLevel="0" collapsed="false">
      <c r="A134" s="0" t="n">
        <f aca="false">M134</f>
        <v>0.0836671640022252</v>
      </c>
      <c r="J134" s="0" t="n">
        <v>0.0605615886982755</v>
      </c>
      <c r="K134" s="0" t="n">
        <v>0.0566939725223246</v>
      </c>
      <c r="L134" s="0" t="n">
        <v>0.0574623880308387</v>
      </c>
      <c r="M134" s="0" t="n">
        <v>0.0836671640022252</v>
      </c>
    </row>
    <row r="135" customFormat="false" ht="15" hidden="false" customHeight="false" outlineLevel="0" collapsed="false">
      <c r="A135" s="0" t="n">
        <f aca="false">M135</f>
        <v>0.0815258725272789</v>
      </c>
      <c r="J135" s="0" t="n">
        <v>0.0577654179750007</v>
      </c>
      <c r="K135" s="0" t="n">
        <v>0.0546469667201817</v>
      </c>
      <c r="L135" s="0" t="n">
        <v>0.0550352198116568</v>
      </c>
      <c r="M135" s="0" t="n">
        <v>0.0815258725272789</v>
      </c>
    </row>
    <row r="136" customFormat="false" ht="15" hidden="false" customHeight="false" outlineLevel="0" collapsed="false">
      <c r="A136" s="0" t="n">
        <f aca="false">M136</f>
        <v>0.0819918378039813</v>
      </c>
      <c r="J136" s="0" t="n">
        <v>0.056583506134108</v>
      </c>
      <c r="K136" s="0" t="n">
        <v>0.0520306631053127</v>
      </c>
      <c r="L136" s="0" t="n">
        <v>0.0527823001599561</v>
      </c>
      <c r="M136" s="0" t="n">
        <v>0.0819918378039813</v>
      </c>
    </row>
    <row r="137" customFormat="false" ht="15" hidden="false" customHeight="false" outlineLevel="0" collapsed="false">
      <c r="A137" s="0" t="n">
        <f aca="false">M137</f>
        <v>0.0838973127310843</v>
      </c>
      <c r="J137" s="0" t="n">
        <v>0.0541251078266368</v>
      </c>
      <c r="K137" s="0" t="n">
        <v>0.0497152104648856</v>
      </c>
      <c r="L137" s="0" t="n">
        <v>0.0497181833976149</v>
      </c>
      <c r="M137" s="0" t="n">
        <v>0.0838973127310843</v>
      </c>
    </row>
    <row r="138" customFormat="false" ht="15" hidden="false" customHeight="false" outlineLevel="0" collapsed="false">
      <c r="A138" s="0" t="n">
        <f aca="false">M138</f>
        <v>0.0754940213749014</v>
      </c>
      <c r="J138" s="0" t="n">
        <v>0.0524012257237512</v>
      </c>
      <c r="K138" s="0" t="n">
        <v>0.0467054314883213</v>
      </c>
      <c r="L138" s="0" t="n">
        <v>0.0471046869241934</v>
      </c>
      <c r="M138" s="0" t="n">
        <v>0.0754940213749014</v>
      </c>
    </row>
    <row r="139" customFormat="false" ht="15" hidden="false" customHeight="false" outlineLevel="0" collapsed="false">
      <c r="A139" s="0" t="n">
        <f aca="false">M139</f>
        <v>0.0703522081153429</v>
      </c>
      <c r="J139" s="0" t="n">
        <v>0.0495714435884449</v>
      </c>
      <c r="K139" s="0" t="n">
        <v>0.0456114013642179</v>
      </c>
      <c r="L139" s="0" t="n">
        <v>0.0449010897749136</v>
      </c>
      <c r="M139" s="0" t="n">
        <v>0.0703522081153429</v>
      </c>
    </row>
    <row r="140" customFormat="false" ht="15" hidden="false" customHeight="false" outlineLevel="0" collapsed="false">
      <c r="A140" s="0" t="n">
        <f aca="false">M140</f>
        <v>0.0652303356786997</v>
      </c>
      <c r="J140" s="0" t="n">
        <v>0.048317150153196</v>
      </c>
      <c r="K140" s="0" t="n">
        <v>0.0427052691753197</v>
      </c>
      <c r="L140" s="0" t="n">
        <v>0.0430943097077018</v>
      </c>
      <c r="M140" s="0" t="n">
        <v>0.0652303356786997</v>
      </c>
    </row>
    <row r="141" customFormat="false" ht="15" hidden="false" customHeight="false" outlineLevel="0" collapsed="false">
      <c r="A141" s="0" t="n">
        <f aca="false">M141</f>
        <v>0.0600695661387784</v>
      </c>
      <c r="J141" s="0" t="n">
        <v>0.0461011299189432</v>
      </c>
      <c r="K141" s="0" t="n">
        <v>0.0410554145598304</v>
      </c>
      <c r="L141" s="0" t="n">
        <v>0.040243729356547</v>
      </c>
      <c r="M141" s="0" t="n">
        <v>0.0600695661387784</v>
      </c>
    </row>
    <row r="142" customFormat="false" ht="15" hidden="false" customHeight="false" outlineLevel="0" collapsed="false">
      <c r="A142" s="0" t="n">
        <f aca="false">M142</f>
        <v>0.0529899400365867</v>
      </c>
      <c r="J142" s="0" t="n">
        <v>0.0458434795809577</v>
      </c>
      <c r="K142" s="0" t="n">
        <v>0.0397690051039684</v>
      </c>
      <c r="L142" s="0" t="n">
        <v>0.0377019390452985</v>
      </c>
      <c r="M142" s="0" t="n">
        <v>0.0529899400365867</v>
      </c>
    </row>
    <row r="143" customFormat="false" ht="15" hidden="false" customHeight="false" outlineLevel="0" collapsed="false">
      <c r="A143" s="0" t="n">
        <f aca="false">M143</f>
        <v>0.0497730979108179</v>
      </c>
      <c r="J143" s="0" t="n">
        <v>0.0441215480845387</v>
      </c>
      <c r="K143" s="0" t="n">
        <v>0.0373393893508012</v>
      </c>
      <c r="L143" s="0" t="n">
        <v>0.0360305184619798</v>
      </c>
      <c r="M143" s="0" t="n">
        <v>0.0497730979108179</v>
      </c>
    </row>
    <row r="144" customFormat="false" ht="15" hidden="false" customHeight="false" outlineLevel="0" collapsed="false">
      <c r="A144" s="0" t="n">
        <f aca="false">M144</f>
        <v>0.0421584934767197</v>
      </c>
      <c r="J144" s="0" t="n">
        <v>0.0436290517910838</v>
      </c>
      <c r="K144" s="0" t="n">
        <v>0.0363962806469936</v>
      </c>
      <c r="L144" s="0" t="n">
        <v>0.0339963327521335</v>
      </c>
      <c r="M144" s="0" t="n">
        <v>0.0421584934767197</v>
      </c>
    </row>
    <row r="145" customFormat="false" ht="15" hidden="false" customHeight="false" outlineLevel="0" collapsed="false">
      <c r="A145" s="0" t="n">
        <f aca="false">M145</f>
        <v>0.0377802028952484</v>
      </c>
      <c r="J145" s="0" t="n">
        <v>0.0415021723101288</v>
      </c>
      <c r="K145" s="0" t="n">
        <v>0.0354779195955675</v>
      </c>
      <c r="L145" s="0" t="n">
        <v>0.0320408295876467</v>
      </c>
      <c r="M145" s="0" t="n">
        <v>0.0377802028952484</v>
      </c>
    </row>
    <row r="146" customFormat="false" ht="15" hidden="false" customHeight="false" outlineLevel="0" collapsed="false">
      <c r="A146" s="0" t="n">
        <f aca="false">N146</f>
        <v>0.0754767153951039</v>
      </c>
      <c r="K146" s="0" t="n">
        <v>0.0346716852694963</v>
      </c>
      <c r="L146" s="0" t="n">
        <v>0.0320352740230374</v>
      </c>
      <c r="M146" s="0" t="n">
        <v>0.0378925266291004</v>
      </c>
      <c r="N146" s="0" t="n">
        <v>0.0754767153951039</v>
      </c>
    </row>
    <row r="147" customFormat="false" ht="15" hidden="false" customHeight="false" outlineLevel="0" collapsed="false">
      <c r="A147" s="0" t="n">
        <f aca="false">N147</f>
        <v>0.0731484602445708</v>
      </c>
      <c r="K147" s="0" t="n">
        <v>0.0331379577181596</v>
      </c>
      <c r="L147" s="0" t="n">
        <v>0.0310013364833614</v>
      </c>
      <c r="M147" s="0" t="n">
        <v>0.0360156412087275</v>
      </c>
      <c r="N147" s="0" t="n">
        <v>0.0731484602445708</v>
      </c>
    </row>
    <row r="148" customFormat="false" ht="15" hidden="false" customHeight="false" outlineLevel="0" collapsed="false">
      <c r="A148" s="0" t="n">
        <f aca="false">N148</f>
        <v>0.0733269251518206</v>
      </c>
      <c r="K148" s="0" t="n">
        <v>0.0331567736680973</v>
      </c>
      <c r="L148" s="0" t="n">
        <v>0.0294238386926808</v>
      </c>
      <c r="M148" s="0" t="n">
        <v>0.0339867256717219</v>
      </c>
      <c r="N148" s="0" t="n">
        <v>0.0733269251518206</v>
      </c>
    </row>
    <row r="149" customFormat="false" ht="15" hidden="false" customHeight="false" outlineLevel="0" collapsed="false">
      <c r="A149" s="0" t="n">
        <f aca="false">N149</f>
        <v>0.074704744184952</v>
      </c>
      <c r="K149" s="0" t="n">
        <v>0.0318543421737021</v>
      </c>
      <c r="L149" s="0" t="n">
        <v>0.0281386963400057</v>
      </c>
      <c r="M149" s="0" t="n">
        <v>0.0311950269889755</v>
      </c>
      <c r="N149" s="0" t="n">
        <v>0.074704744184952</v>
      </c>
    </row>
    <row r="150" customFormat="false" ht="15" hidden="false" customHeight="false" outlineLevel="0" collapsed="false">
      <c r="A150" s="0" t="n">
        <f aca="false">N150</f>
        <v>0.0659541418990469</v>
      </c>
      <c r="K150" s="0" t="n">
        <v>0.0312296122300406</v>
      </c>
      <c r="L150" s="0" t="n">
        <v>0.026132684083605</v>
      </c>
      <c r="M150" s="0" t="n">
        <v>0.0290018571625216</v>
      </c>
      <c r="N150" s="0" t="n">
        <v>0.0659541418990469</v>
      </c>
    </row>
    <row r="151" customFormat="false" ht="15" hidden="false" customHeight="false" outlineLevel="0" collapsed="false">
      <c r="A151" s="0" t="n">
        <f aca="false">N151</f>
        <v>0.0603811118323263</v>
      </c>
      <c r="K151" s="0" t="n">
        <v>0.0294732315432577</v>
      </c>
      <c r="L151" s="0" t="n">
        <v>0.026011107621762</v>
      </c>
      <c r="M151" s="0" t="n">
        <v>0.0274120225354452</v>
      </c>
      <c r="N151" s="0" t="n">
        <v>0.0603811118323263</v>
      </c>
    </row>
    <row r="152" customFormat="false" ht="15" hidden="false" customHeight="false" outlineLevel="0" collapsed="false">
      <c r="A152" s="0" t="n">
        <f aca="false">N152</f>
        <v>0.0548942339488022</v>
      </c>
      <c r="K152" s="0" t="n">
        <v>0.0292768568112677</v>
      </c>
      <c r="L152" s="0" t="n">
        <v>0.0240825582066348</v>
      </c>
      <c r="M152" s="0" t="n">
        <v>0.0262152840492865</v>
      </c>
      <c r="N152" s="0" t="n">
        <v>0.0548942339488022</v>
      </c>
    </row>
    <row r="153" customFormat="false" ht="15" hidden="false" customHeight="false" outlineLevel="0" collapsed="false">
      <c r="A153" s="0" t="n">
        <f aca="false">N153</f>
        <v>0.0495150429096132</v>
      </c>
      <c r="K153" s="0" t="n">
        <v>0.0281042749764855</v>
      </c>
      <c r="L153" s="0" t="n">
        <v>0.0234116987350701</v>
      </c>
      <c r="M153" s="0" t="n">
        <v>0.0240343150394657</v>
      </c>
      <c r="N153" s="0" t="n">
        <v>0.0495150429096132</v>
      </c>
    </row>
    <row r="154" customFormat="false" ht="15" hidden="false" customHeight="false" outlineLevel="0" collapsed="false">
      <c r="A154" s="0" t="n">
        <f aca="false">N154</f>
        <v>0.0423385613719232</v>
      </c>
      <c r="K154" s="0" t="n">
        <v>0.0288713555210017</v>
      </c>
      <c r="L154" s="0" t="n">
        <v>0.0230954429528436</v>
      </c>
      <c r="M154" s="0" t="n">
        <v>0.0222347181224308</v>
      </c>
      <c r="N154" s="0" t="n">
        <v>0.0423385613719232</v>
      </c>
    </row>
    <row r="155" customFormat="false" ht="15" hidden="false" customHeight="false" outlineLevel="0" collapsed="false">
      <c r="A155" s="0" t="n">
        <f aca="false">N155</f>
        <v>0.0388575463503744</v>
      </c>
      <c r="K155" s="0" t="n">
        <v>0.0281703864271558</v>
      </c>
      <c r="L155" s="0" t="n">
        <v>0.0216350928600665</v>
      </c>
      <c r="M155" s="0" t="n">
        <v>0.0213691429331132</v>
      </c>
      <c r="N155" s="0" t="n">
        <v>0.0388575463503744</v>
      </c>
    </row>
    <row r="156" customFormat="false" ht="15" hidden="false" customHeight="false" outlineLevel="0" collapsed="false">
      <c r="A156" s="0" t="n">
        <f aca="false">N156</f>
        <v>0.0312115470391622</v>
      </c>
      <c r="K156" s="0" t="n">
        <v>0.0286820355334428</v>
      </c>
      <c r="L156" s="0" t="n">
        <v>0.0216557773231481</v>
      </c>
      <c r="M156" s="0" t="n">
        <v>0.0201378358739751</v>
      </c>
      <c r="N156" s="0" t="n">
        <v>0.0312115470391622</v>
      </c>
    </row>
    <row r="157" customFormat="false" ht="15" hidden="false" customHeight="false" outlineLevel="0" collapsed="false">
      <c r="A157" s="0" t="n">
        <f aca="false">N157</f>
        <v>0.0266145351721017</v>
      </c>
      <c r="K157" s="0" t="n">
        <v>0.0275593386282618</v>
      </c>
      <c r="L157" s="0" t="n">
        <v>0.0217058900436035</v>
      </c>
      <c r="M157" s="0" t="n">
        <v>0.0190389838465794</v>
      </c>
      <c r="N157" s="0" t="n">
        <v>0.0266145351721017</v>
      </c>
    </row>
    <row r="158" customFormat="false" ht="15" hidden="false" customHeight="false" outlineLevel="0" collapsed="false">
      <c r="A158" s="0" t="n">
        <f aca="false">O158</f>
        <v>0.0699662256585446</v>
      </c>
      <c r="L158" s="0" t="n">
        <v>0.0222868585593671</v>
      </c>
      <c r="M158" s="0" t="n">
        <v>0.0202737693724581</v>
      </c>
      <c r="N158" s="0" t="n">
        <v>0.0282484243406282</v>
      </c>
      <c r="O158" s="0" t="n">
        <v>0.0699662256585446</v>
      </c>
    </row>
    <row r="159" customFormat="false" ht="15" hidden="false" customHeight="false" outlineLevel="0" collapsed="false">
      <c r="A159" s="0" t="n">
        <f aca="false">O159</f>
        <v>0.0681803044598347</v>
      </c>
      <c r="L159" s="0" t="n">
        <v>0.0221425096585995</v>
      </c>
      <c r="M159" s="0" t="n">
        <v>0.0205114049166881</v>
      </c>
      <c r="N159" s="0" t="n">
        <v>0.0274928742645107</v>
      </c>
      <c r="O159" s="0" t="n">
        <v>0.0681803044598347</v>
      </c>
    </row>
    <row r="160" customFormat="false" ht="15" hidden="false" customHeight="false" outlineLevel="0" collapsed="false">
      <c r="A160" s="0" t="n">
        <f aca="false">O160</f>
        <v>0.0688816116295626</v>
      </c>
      <c r="L160" s="0" t="n">
        <v>0.0235611298025996</v>
      </c>
      <c r="M160" s="0" t="n">
        <v>0.0202512958192259</v>
      </c>
      <c r="N160" s="0" t="n">
        <v>0.0264326530416023</v>
      </c>
      <c r="O160" s="0" t="n">
        <v>0.0688816116295626</v>
      </c>
    </row>
    <row r="161" customFormat="false" ht="15" hidden="false" customHeight="false" outlineLevel="0" collapsed="false">
      <c r="A161" s="0" t="n">
        <f aca="false">O161</f>
        <v>0.0706884309598238</v>
      </c>
      <c r="L161" s="0" t="n">
        <v>0.0236846664455331</v>
      </c>
      <c r="M161" s="0" t="n">
        <v>0.0203274427154845</v>
      </c>
      <c r="N161" s="0" t="n">
        <v>0.0246844836609699</v>
      </c>
      <c r="O161" s="0" t="n">
        <v>0.0706884309598238</v>
      </c>
    </row>
    <row r="162" customFormat="false" ht="15" hidden="false" customHeight="false" outlineLevel="0" collapsed="false">
      <c r="A162" s="0" t="n">
        <f aca="false">O162</f>
        <v>0.0629030922404498</v>
      </c>
      <c r="L162" s="0" t="n">
        <v>0.0244917630189071</v>
      </c>
      <c r="M162" s="0" t="n">
        <v>0.0197011829690801</v>
      </c>
      <c r="N162" s="0" t="n">
        <v>0.0236111756842595</v>
      </c>
      <c r="O162" s="0" t="n">
        <v>0.0629030922404498</v>
      </c>
    </row>
    <row r="163" customFormat="false" ht="15" hidden="false" customHeight="false" outlineLevel="0" collapsed="false">
      <c r="A163" s="0" t="n">
        <f aca="false">O163</f>
        <v>0.0582132851578579</v>
      </c>
      <c r="L163" s="0" t="n">
        <v>0.0241837502245977</v>
      </c>
      <c r="M163" s="0" t="n">
        <v>0.0209771555517826</v>
      </c>
      <c r="N163" s="0" t="n">
        <v>0.0232726863127689</v>
      </c>
      <c r="O163" s="0" t="n">
        <v>0.0582132851578579</v>
      </c>
    </row>
    <row r="164" customFormat="false" ht="15" hidden="false" customHeight="false" outlineLevel="0" collapsed="false">
      <c r="A164" s="0" t="n">
        <f aca="false">O164</f>
        <v>0.0536495506388405</v>
      </c>
      <c r="L164" s="0" t="n">
        <v>0.02543223744324</v>
      </c>
      <c r="M164" s="0" t="n">
        <v>0.0204522471744539</v>
      </c>
      <c r="N164" s="0" t="n">
        <v>0.0233215899035694</v>
      </c>
      <c r="O164" s="0" t="n">
        <v>0.0536495506388405</v>
      </c>
    </row>
    <row r="165" customFormat="false" ht="15" hidden="false" customHeight="false" outlineLevel="0" collapsed="false">
      <c r="A165" s="0" t="n">
        <f aca="false">O165</f>
        <v>0.0492712087401744</v>
      </c>
      <c r="L165" s="0" t="n">
        <v>0.0257174179711069</v>
      </c>
      <c r="M165" s="0" t="n">
        <v>0.0212056687761118</v>
      </c>
      <c r="N165" s="0" t="n">
        <v>0.0224331251470138</v>
      </c>
      <c r="O165" s="0" t="n">
        <v>0.0492712087401744</v>
      </c>
    </row>
    <row r="166" customFormat="false" ht="15" hidden="false" customHeight="false" outlineLevel="0" collapsed="false">
      <c r="A166" s="0" t="n">
        <f aca="false">O166</f>
        <v>0.0433046423185433</v>
      </c>
      <c r="L166" s="0" t="n">
        <v>0.0279456737083107</v>
      </c>
      <c r="M166" s="0" t="n">
        <v>0.0223219367338825</v>
      </c>
      <c r="N166" s="0" t="n">
        <v>0.0219650782066102</v>
      </c>
      <c r="O166" s="0" t="n">
        <v>0.0433046423185433</v>
      </c>
    </row>
    <row r="167" customFormat="false" ht="15" hidden="false" customHeight="false" outlineLevel="0" collapsed="false">
      <c r="A167" s="0" t="n">
        <f aca="false">O167</f>
        <v>0.0408664089636913</v>
      </c>
      <c r="L167" s="0" t="n">
        <v>0.0287209630913351</v>
      </c>
      <c r="M167" s="0" t="n">
        <v>0.0223120491988616</v>
      </c>
      <c r="N167" s="0" t="n">
        <v>0.022486111963068</v>
      </c>
      <c r="O167" s="0" t="n">
        <v>0.0408664089636913</v>
      </c>
    </row>
    <row r="168" customFormat="false" ht="15" hidden="false" customHeight="false" outlineLevel="0" collapsed="false">
      <c r="A168" s="0" t="n">
        <f aca="false">O168</f>
        <v>0.0345718754717672</v>
      </c>
      <c r="L168" s="0" t="n">
        <v>0.0306980622980328</v>
      </c>
      <c r="M168" s="0" t="n">
        <v>0.0237775155168256</v>
      </c>
      <c r="N168" s="0" t="n">
        <v>0.0226293741687488</v>
      </c>
      <c r="O168" s="0" t="n">
        <v>0.0345718754717672</v>
      </c>
    </row>
    <row r="169" customFormat="false" ht="15" hidden="false" customHeight="false" outlineLevel="0" collapsed="false">
      <c r="A169" s="0" t="n">
        <f aca="false">O169</f>
        <v>0.0311131290714505</v>
      </c>
      <c r="L169" s="0" t="n">
        <v>0.0310487777152726</v>
      </c>
      <c r="M169" s="0" t="n">
        <v>0.0252832484612234</v>
      </c>
      <c r="N169" s="0" t="n">
        <v>0.0229441361694385</v>
      </c>
      <c r="O169" s="0" t="n">
        <v>0.0311131290714505</v>
      </c>
    </row>
    <row r="170" customFormat="false" ht="15" hidden="false" customHeight="false" outlineLevel="0" collapsed="false">
      <c r="A170" s="0" t="n">
        <f aca="false">P170</f>
        <v>0.070441615443026</v>
      </c>
      <c r="M170" s="0" t="n">
        <v>0.0260896220647331</v>
      </c>
      <c r="N170" s="0" t="n">
        <v>0.0243414439934592</v>
      </c>
      <c r="O170" s="0" t="n">
        <v>0.0328657734506568</v>
      </c>
      <c r="P170" s="0" t="n">
        <v>0.070441615443026</v>
      </c>
    </row>
    <row r="171" customFormat="false" ht="15" hidden="false" customHeight="false" outlineLevel="0" collapsed="false">
      <c r="A171" s="0" t="n">
        <f aca="false">P171</f>
        <v>0.0683169759660583</v>
      </c>
      <c r="M171" s="0" t="n">
        <v>0.026111975679326</v>
      </c>
      <c r="N171" s="0" t="n">
        <v>0.0246938863574734</v>
      </c>
      <c r="O171" s="0" t="n">
        <v>0.032165291344605</v>
      </c>
      <c r="P171" s="0" t="n">
        <v>0.0683169759660583</v>
      </c>
    </row>
    <row r="172" customFormat="false" ht="15" hidden="false" customHeight="false" outlineLevel="0" collapsed="false">
      <c r="A172" s="0" t="n">
        <f aca="false">P172</f>
        <v>0.0687145200782548</v>
      </c>
      <c r="M172" s="0" t="n">
        <v>0.0276241235865302</v>
      </c>
      <c r="N172" s="0" t="n">
        <v>0.0244925600385368</v>
      </c>
      <c r="O172" s="0" t="n">
        <v>0.0310748626884491</v>
      </c>
      <c r="P172" s="0" t="n">
        <v>0.0687145200782548</v>
      </c>
    </row>
    <row r="173" customFormat="false" ht="15" hidden="false" customHeight="false" outlineLevel="0" collapsed="false">
      <c r="A173" s="0" t="n">
        <f aca="false">P173</f>
        <v>0.0702715430763826</v>
      </c>
      <c r="M173" s="0" t="n">
        <v>0.0277326468018878</v>
      </c>
      <c r="N173" s="0" t="n">
        <v>0.0245260671830757</v>
      </c>
      <c r="O173" s="0" t="n">
        <v>0.0292279287320009</v>
      </c>
      <c r="P173" s="0" t="n">
        <v>0.0702715430763826</v>
      </c>
    </row>
    <row r="174" customFormat="false" ht="15" hidden="false" customHeight="false" outlineLevel="0" collapsed="false">
      <c r="A174" s="0" t="n">
        <f aca="false">P174</f>
        <v>0.0627140873308336</v>
      </c>
      <c r="M174" s="0" t="n">
        <v>0.0284621521881843</v>
      </c>
      <c r="N174" s="0" t="n">
        <v>0.0238009404790455</v>
      </c>
      <c r="O174" s="0" t="n">
        <v>0.0279865985339325</v>
      </c>
      <c r="P174" s="0" t="n">
        <v>0.0627140873308336</v>
      </c>
    </row>
    <row r="175" customFormat="false" ht="15" hidden="false" customHeight="false" outlineLevel="0" collapsed="false">
      <c r="A175" s="0" t="n">
        <f aca="false">P175</f>
        <v>0.0581946082555574</v>
      </c>
      <c r="M175" s="0" t="n">
        <v>0.0279862661863669</v>
      </c>
      <c r="N175" s="0" t="n">
        <v>0.024887433503389</v>
      </c>
      <c r="O175" s="0" t="n">
        <v>0.0274168226979009</v>
      </c>
      <c r="P175" s="0" t="n">
        <v>0.0581946082555574</v>
      </c>
    </row>
    <row r="176" customFormat="false" ht="15" hidden="false" customHeight="false" outlineLevel="0" collapsed="false">
      <c r="A176" s="0" t="n">
        <f aca="false">P176</f>
        <v>0.0539185895603057</v>
      </c>
      <c r="M176" s="0" t="n">
        <v>0.0291617495810418</v>
      </c>
      <c r="N176" s="0" t="n">
        <v>0.0242721527090843</v>
      </c>
      <c r="O176" s="0" t="n">
        <v>0.0273365403844968</v>
      </c>
      <c r="P176" s="0" t="n">
        <v>0.0539185895603057</v>
      </c>
    </row>
    <row r="177" customFormat="false" ht="15" hidden="false" customHeight="false" outlineLevel="0" collapsed="false">
      <c r="A177" s="0" t="n">
        <f aca="false">P177</f>
        <v>0.0497798567539881</v>
      </c>
      <c r="M177" s="0" t="n">
        <v>0.0293499781633345</v>
      </c>
      <c r="N177" s="0" t="n">
        <v>0.024914507085254</v>
      </c>
      <c r="O177" s="0" t="n">
        <v>0.0263076036701939</v>
      </c>
      <c r="P177" s="0" t="n">
        <v>0.0497798567539881</v>
      </c>
    </row>
    <row r="178" customFormat="false" ht="15" hidden="false" customHeight="false" outlineLevel="0" collapsed="false">
      <c r="A178" s="0" t="n">
        <f aca="false">P178</f>
        <v>0.0442287257004917</v>
      </c>
      <c r="M178" s="0" t="n">
        <v>0.0314769430962824</v>
      </c>
      <c r="N178" s="0" t="n">
        <v>0.0259176046540435</v>
      </c>
      <c r="O178" s="0" t="n">
        <v>0.02569508904779</v>
      </c>
      <c r="P178" s="0" t="n">
        <v>0.0442287257004917</v>
      </c>
    </row>
    <row r="179" customFormat="false" ht="15" hidden="false" customHeight="false" outlineLevel="0" collapsed="false">
      <c r="A179" s="0" t="n">
        <f aca="false">P179</f>
        <v>0.0421807976724723</v>
      </c>
      <c r="M179" s="0" t="n">
        <v>0.0321173510679083</v>
      </c>
      <c r="N179" s="0" t="n">
        <v>0.0257617891850206</v>
      </c>
      <c r="O179" s="0" t="n">
        <v>0.0260537702715933</v>
      </c>
      <c r="P179" s="0" t="n">
        <v>0.0421807976724723</v>
      </c>
    </row>
    <row r="180" customFormat="false" ht="15" hidden="false" customHeight="false" outlineLevel="0" collapsed="false">
      <c r="A180" s="0" t="n">
        <f aca="false">P180</f>
        <v>0.0365514517634496</v>
      </c>
      <c r="M180" s="0" t="n">
        <v>0.0340301871637119</v>
      </c>
      <c r="N180" s="0" t="n">
        <v>0.0271543019227997</v>
      </c>
      <c r="O180" s="0" t="n">
        <v>0.0261019954081334</v>
      </c>
      <c r="P180" s="0" t="n">
        <v>0.0365514517634496</v>
      </c>
    </row>
    <row r="181" customFormat="false" ht="15" hidden="false" customHeight="false" outlineLevel="0" collapsed="false">
      <c r="A181" s="0" t="n">
        <f aca="false">P181</f>
        <v>0.0337559291974426</v>
      </c>
      <c r="M181" s="0" t="n">
        <v>0.034335899832774</v>
      </c>
      <c r="N181" s="0" t="n">
        <v>0.0286074197889272</v>
      </c>
      <c r="O181" s="0" t="n">
        <v>0.0263513237666823</v>
      </c>
      <c r="P181" s="0" t="n">
        <v>0.0337559291974426</v>
      </c>
    </row>
    <row r="182" customFormat="false" ht="15" hidden="false" customHeight="false" outlineLevel="0" collapsed="false">
      <c r="A182" s="0" t="n">
        <f aca="false">Q182</f>
        <v>0.0665761607944521</v>
      </c>
      <c r="N182" s="0" t="n">
        <v>0.0314622237522068</v>
      </c>
      <c r="O182" s="0" t="n">
        <v>0.0297835785232742</v>
      </c>
      <c r="P182" s="0" t="n">
        <v>0.0371351699988871</v>
      </c>
      <c r="Q182" s="0" t="n">
        <v>0.0665761607944521</v>
      </c>
    </row>
    <row r="183" customFormat="false" ht="15" hidden="false" customHeight="false" outlineLevel="0" collapsed="false">
      <c r="A183" s="0" t="n">
        <f aca="false">Q183</f>
        <v>0.0664358923809174</v>
      </c>
      <c r="N183" s="0" t="n">
        <v>0.0336942718244542</v>
      </c>
      <c r="O183" s="0" t="n">
        <v>0.032333016276899</v>
      </c>
      <c r="P183" s="0" t="n">
        <v>0.038657013753944</v>
      </c>
      <c r="Q183" s="0" t="n">
        <v>0.0664358923809174</v>
      </c>
    </row>
    <row r="184" customFormat="false" ht="15" hidden="false" customHeight="false" outlineLevel="0" collapsed="false">
      <c r="A184" s="0" t="n">
        <f aca="false">Q184</f>
        <v>0.0689560956886639</v>
      </c>
      <c r="N184" s="0" t="n">
        <v>0.0376037555314471</v>
      </c>
      <c r="O184" s="0" t="n">
        <v>0.034520306582639</v>
      </c>
      <c r="P184" s="0" t="n">
        <v>0.040156937137009</v>
      </c>
      <c r="Q184" s="0" t="n">
        <v>0.0689560956886639</v>
      </c>
    </row>
    <row r="185" customFormat="false" ht="15" hidden="false" customHeight="false" outlineLevel="0" collapsed="false">
      <c r="A185" s="0" t="n">
        <f aca="false">Q185</f>
        <v>0.0727783424906183</v>
      </c>
      <c r="N185" s="0" t="n">
        <v>0.0403517601292749</v>
      </c>
      <c r="O185" s="0" t="n">
        <v>0.0371850769817426</v>
      </c>
      <c r="P185" s="0" t="n">
        <v>0.0411615316863667</v>
      </c>
      <c r="Q185" s="0" t="n">
        <v>0.0727783424906183</v>
      </c>
    </row>
    <row r="186" customFormat="false" ht="15" hidden="false" customHeight="false" outlineLevel="0" collapsed="false">
      <c r="A186" s="0" t="n">
        <f aca="false">Q186</f>
        <v>0.0690926688903168</v>
      </c>
      <c r="N186" s="0" t="n">
        <v>0.0439004714803656</v>
      </c>
      <c r="O186" s="0" t="n">
        <v>0.039273235929239</v>
      </c>
      <c r="P186" s="0" t="n">
        <v>0.0428843927125776</v>
      </c>
      <c r="Q186" s="0" t="n">
        <v>0.0690926688903168</v>
      </c>
    </row>
    <row r="187" customFormat="false" ht="15" hidden="false" customHeight="false" outlineLevel="0" collapsed="false">
      <c r="A187" s="0" t="n">
        <f aca="false">Q187</f>
        <v>0.068374456089266</v>
      </c>
      <c r="N187" s="0" t="n">
        <v>0.0464652657544814</v>
      </c>
      <c r="O187" s="0" t="n">
        <v>0.0433948888169626</v>
      </c>
      <c r="P187" s="0" t="n">
        <v>0.0454222743169641</v>
      </c>
      <c r="Q187" s="0" t="n">
        <v>0.068374456089266</v>
      </c>
    </row>
    <row r="188" customFormat="false" ht="15" hidden="false" customHeight="false" outlineLevel="0" collapsed="false">
      <c r="A188" s="0" t="n">
        <f aca="false">Q188</f>
        <v>0.0681885439316353</v>
      </c>
      <c r="N188" s="0" t="n">
        <v>0.0508781126303976</v>
      </c>
      <c r="O188" s="0" t="n">
        <v>0.0460124208344754</v>
      </c>
      <c r="P188" s="0" t="n">
        <v>0.0486687631320443</v>
      </c>
      <c r="Q188" s="0" t="n">
        <v>0.0681885439316353</v>
      </c>
    </row>
    <row r="189" customFormat="false" ht="15" hidden="false" customHeight="false" outlineLevel="0" collapsed="false">
      <c r="A189" s="0" t="n">
        <f aca="false">Q189</f>
        <v>0.0682372722896124</v>
      </c>
      <c r="N189" s="0" t="n">
        <v>0.0544528750315955</v>
      </c>
      <c r="O189" s="0" t="n">
        <v>0.0500373543143043</v>
      </c>
      <c r="P189" s="0" t="n">
        <v>0.0511050613723217</v>
      </c>
      <c r="Q189" s="0" t="n">
        <v>0.0682372722896124</v>
      </c>
    </row>
    <row r="190" customFormat="false" ht="15" hidden="false" customHeight="false" outlineLevel="0" collapsed="false">
      <c r="A190" s="0" t="n">
        <f aca="false">Q190</f>
        <v>0.067508682925233</v>
      </c>
      <c r="N190" s="0" t="n">
        <v>0.0601175222756791</v>
      </c>
      <c r="O190" s="0" t="n">
        <v>0.0545750809117671</v>
      </c>
      <c r="P190" s="0" t="n">
        <v>0.0540783602087037</v>
      </c>
      <c r="Q190" s="0" t="n">
        <v>0.067508682925233</v>
      </c>
    </row>
    <row r="191" customFormat="false" ht="15" hidden="false" customHeight="false" outlineLevel="0" collapsed="false">
      <c r="A191" s="0" t="n">
        <f aca="false">Q191</f>
        <v>0.0701521405994778</v>
      </c>
      <c r="N191" s="0" t="n">
        <v>0.0645275285718333</v>
      </c>
      <c r="O191" s="0" t="n">
        <v>0.0581860035363407</v>
      </c>
      <c r="P191" s="0" t="n">
        <v>0.0582370421961721</v>
      </c>
      <c r="Q191" s="0" t="n">
        <v>0.0701521405994778</v>
      </c>
    </row>
    <row r="192" customFormat="false" ht="15" hidden="false" customHeight="false" outlineLevel="0" collapsed="false">
      <c r="A192" s="0" t="n">
        <f aca="false">Q192</f>
        <v>0.0701044712670659</v>
      </c>
      <c r="N192" s="0" t="n">
        <v>0.0704269953694066</v>
      </c>
      <c r="O192" s="0" t="n">
        <v>0.063562933559485</v>
      </c>
      <c r="P192" s="0" t="n">
        <v>0.0623040196089231</v>
      </c>
      <c r="Q192" s="0" t="n">
        <v>0.0701044712670659</v>
      </c>
    </row>
    <row r="193" customFormat="false" ht="15" hidden="false" customHeight="false" outlineLevel="0" collapsed="false">
      <c r="A193" s="0" t="n">
        <f aca="false">Q193</f>
        <v>0.0727222973379745</v>
      </c>
      <c r="N193" s="0" t="n">
        <v>0.0749957814059409</v>
      </c>
      <c r="O193" s="0" t="n">
        <v>0.0692771844064051</v>
      </c>
      <c r="P193" s="0" t="n">
        <v>0.0668320088462225</v>
      </c>
      <c r="Q193" s="0" t="n">
        <v>0.0727222973379745</v>
      </c>
    </row>
    <row r="194" customFormat="false" ht="15" hidden="false" customHeight="false" outlineLevel="0" collapsed="false">
      <c r="A194" s="0" t="n">
        <f aca="false">R194</f>
        <v>0.0802331393401892</v>
      </c>
      <c r="O194" s="0" t="n">
        <v>0.0750512471641345</v>
      </c>
      <c r="P194" s="0" t="n">
        <v>0.0732240218176721</v>
      </c>
      <c r="Q194" s="0" t="n">
        <v>0.0783649091132888</v>
      </c>
      <c r="R194" s="0" t="n">
        <v>0.0802331393401892</v>
      </c>
    </row>
    <row r="195" customFormat="false" ht="15" hidden="false" customHeight="false" outlineLevel="0" collapsed="false">
      <c r="A195" s="0" t="n">
        <f aca="false">R195</f>
        <v>0.0821314148032108</v>
      </c>
      <c r="O195" s="0" t="n">
        <v>0.080270686434188</v>
      </c>
      <c r="P195" s="0" t="n">
        <v>0.0787924988733276</v>
      </c>
      <c r="Q195" s="0" t="n">
        <v>0.08298392485556</v>
      </c>
      <c r="R195" s="0" t="n">
        <v>0.0821314148032108</v>
      </c>
    </row>
    <row r="196" customFormat="false" ht="15" hidden="false" customHeight="false" outlineLevel="0" collapsed="false">
      <c r="A196" s="0" t="n">
        <f aca="false">R196</f>
        <v>0.08716751256084</v>
      </c>
      <c r="O196" s="0" t="n">
        <v>0.0872554260743619</v>
      </c>
      <c r="P196" s="0" t="n">
        <v>0.0840750064560743</v>
      </c>
      <c r="Q196" s="0" t="n">
        <v>0.0879447121905345</v>
      </c>
      <c r="R196" s="0" t="n">
        <v>0.08716751256084</v>
      </c>
    </row>
    <row r="197" customFormat="false" ht="15" hidden="false" customHeight="false" outlineLevel="0" collapsed="false">
      <c r="A197" s="0" t="n">
        <f aca="false">R197</f>
        <v>0.0943215110803354</v>
      </c>
      <c r="O197" s="0" t="n">
        <v>0.0931068240874703</v>
      </c>
      <c r="P197" s="0" t="n">
        <v>0.0898571583689505</v>
      </c>
      <c r="Q197" s="0" t="n">
        <v>0.0924918192527181</v>
      </c>
      <c r="R197" s="0" t="n">
        <v>0.0943215110803354</v>
      </c>
    </row>
    <row r="198" customFormat="false" ht="15" hidden="false" customHeight="false" outlineLevel="0" collapsed="false">
      <c r="A198" s="0" t="n">
        <f aca="false">R198</f>
        <v>0.096295886043488</v>
      </c>
      <c r="O198" s="0" t="n">
        <v>0.0998621089250067</v>
      </c>
      <c r="P198" s="0" t="n">
        <v>0.0951627973316535</v>
      </c>
      <c r="Q198" s="0" t="n">
        <v>0.0976998882065832</v>
      </c>
      <c r="R198" s="0" t="n">
        <v>0.096295886043488</v>
      </c>
    </row>
    <row r="199" customFormat="false" ht="15" hidden="false" customHeight="false" outlineLevel="0" collapsed="false">
      <c r="A199" s="0" t="n">
        <f aca="false">R199</f>
        <v>0.101406510282315</v>
      </c>
      <c r="O199" s="0" t="n">
        <v>0.105673682369536</v>
      </c>
      <c r="P199" s="0" t="n">
        <v>0.102543609569861</v>
      </c>
      <c r="Q199" s="0" t="n">
        <v>0.10363931383747</v>
      </c>
      <c r="R199" s="0" t="n">
        <v>0.101406510282315</v>
      </c>
    </row>
    <row r="200" customFormat="false" ht="15" hidden="false" customHeight="false" outlineLevel="0" collapsed="false">
      <c r="A200" s="0" t="n">
        <f aca="false">R200</f>
        <v>0.106450968006612</v>
      </c>
      <c r="O200" s="0" t="n">
        <v>0.112537137272522</v>
      </c>
      <c r="P200" s="0" t="n">
        <v>0.107621422750317</v>
      </c>
      <c r="Q200" s="0" t="n">
        <v>0.109519808819868</v>
      </c>
      <c r="R200" s="0" t="n">
        <v>0.106450968006612</v>
      </c>
    </row>
    <row r="201" customFormat="false" ht="15" hidden="false" customHeight="false" outlineLevel="0" collapsed="false">
      <c r="A201" s="0" t="n">
        <f aca="false">R201</f>
        <v>0.111298133693799</v>
      </c>
      <c r="O201" s="0" t="n">
        <v>0.118340308866167</v>
      </c>
      <c r="P201" s="0" t="n">
        <v>0.113882204399598</v>
      </c>
      <c r="Q201" s="0" t="n">
        <v>0.114346900537269</v>
      </c>
      <c r="R201" s="0" t="n">
        <v>0.111298133693799</v>
      </c>
    </row>
    <row r="202" customFormat="false" ht="15" hidden="false" customHeight="false" outlineLevel="0" collapsed="false">
      <c r="A202" s="0" t="n">
        <f aca="false">R202</f>
        <v>0.1159113028425</v>
      </c>
      <c r="O202" s="0" t="n">
        <v>0.126011747409936</v>
      </c>
      <c r="P202" s="0" t="n">
        <v>0.12043332656726</v>
      </c>
      <c r="Q202" s="0" t="n">
        <v>0.119420977310218</v>
      </c>
      <c r="R202" s="0" t="n">
        <v>0.1159113028425</v>
      </c>
    </row>
    <row r="203" customFormat="false" ht="15" hidden="false" customHeight="false" outlineLevel="0" collapsed="false">
      <c r="A203" s="0" t="n">
        <f aca="false">R203</f>
        <v>0.123768392650317</v>
      </c>
      <c r="O203" s="0" t="n">
        <v>0.132094038089989</v>
      </c>
      <c r="P203" s="0" t="n">
        <v>0.125722842291518</v>
      </c>
      <c r="Q203" s="0" t="n">
        <v>0.125325703089191</v>
      </c>
      <c r="R203" s="0" t="n">
        <v>0.123768392650317</v>
      </c>
    </row>
    <row r="204" customFormat="false" ht="15" hidden="false" customHeight="false" outlineLevel="0" collapsed="false">
      <c r="A204" s="0" t="n">
        <f aca="false">R204</f>
        <v>0.129124927031092</v>
      </c>
      <c r="O204" s="0" t="n">
        <v>0.139062343754676</v>
      </c>
      <c r="P204" s="0" t="n">
        <v>0.132173538186974</v>
      </c>
      <c r="Q204" s="0" t="n">
        <v>0.130526129542851</v>
      </c>
      <c r="R204" s="0" t="n">
        <v>0.129124927031092</v>
      </c>
    </row>
    <row r="205" customFormat="false" ht="15" hidden="false" customHeight="false" outlineLevel="0" collapsed="false">
      <c r="A205" s="0" t="n">
        <f aca="false">R205</f>
        <v>0.138127656164849</v>
      </c>
      <c r="O205" s="0" t="n">
        <v>0.145552778413801</v>
      </c>
      <c r="P205" s="0" t="n">
        <v>0.139813833824341</v>
      </c>
      <c r="Q205" s="0" t="n">
        <v>0.137017645620948</v>
      </c>
      <c r="R205" s="0" t="n">
        <v>0.138127656164849</v>
      </c>
    </row>
    <row r="206" customFormat="false" ht="15" hidden="false" customHeight="false" outlineLevel="0" collapsed="false">
      <c r="A206" s="0" t="n">
        <f aca="false">S206</f>
        <v>0.0930121944129113</v>
      </c>
      <c r="P206" s="0" t="n">
        <v>0.14590655420057</v>
      </c>
      <c r="Q206" s="0" t="n">
        <v>0.143804055017623</v>
      </c>
      <c r="R206" s="0" t="n">
        <v>0.141892246218418</v>
      </c>
      <c r="S206" s="0" t="n">
        <v>0.0930121944129113</v>
      </c>
    </row>
    <row r="207" customFormat="false" ht="15" hidden="false" customHeight="false" outlineLevel="0" collapsed="false">
      <c r="A207" s="0" t="n">
        <f aca="false">S207</f>
        <v>0.0962326058323529</v>
      </c>
      <c r="P207" s="0" t="n">
        <v>0.150993641318939</v>
      </c>
      <c r="Q207" s="0" t="n">
        <v>0.149297390185991</v>
      </c>
      <c r="R207" s="0" t="n">
        <v>0.14660119297798</v>
      </c>
      <c r="S207" s="0" t="n">
        <v>0.0962326058323529</v>
      </c>
    </row>
    <row r="208" customFormat="false" ht="15" hidden="false" customHeight="false" outlineLevel="0" collapsed="false">
      <c r="A208" s="0" t="n">
        <f aca="false">S208</f>
        <v>0.10281991030226</v>
      </c>
      <c r="P208" s="0" t="n">
        <v>0.157328879864496</v>
      </c>
      <c r="Q208" s="0" t="n">
        <v>0.153968071102121</v>
      </c>
      <c r="R208" s="0" t="n">
        <v>0.152154639813538</v>
      </c>
      <c r="S208" s="0" t="n">
        <v>0.10281991030226</v>
      </c>
    </row>
    <row r="209" customFormat="false" ht="15" hidden="false" customHeight="false" outlineLevel="0" collapsed="false">
      <c r="A209" s="0" t="n">
        <f aca="false">S209</f>
        <v>0.11203736606144</v>
      </c>
      <c r="P209" s="0" t="n">
        <v>0.162562679938102</v>
      </c>
      <c r="Q209" s="0" t="n">
        <v>0.159157939447154</v>
      </c>
      <c r="R209" s="0" t="n">
        <v>0.157393558334999</v>
      </c>
      <c r="S209" s="0" t="n">
        <v>0.11203736606144</v>
      </c>
    </row>
    <row r="210" customFormat="false" ht="15" hidden="false" customHeight="false" outlineLevel="0" collapsed="false">
      <c r="A210" s="0" t="n">
        <f aca="false">S210</f>
        <v>0.118182076458218</v>
      </c>
      <c r="P210" s="0" t="n">
        <v>0.167814609002746</v>
      </c>
      <c r="Q210" s="0" t="n">
        <v>0.162981124608167</v>
      </c>
      <c r="R210" s="0" t="n">
        <v>0.162037778896845</v>
      </c>
      <c r="S210" s="0" t="n">
        <v>0.118182076458218</v>
      </c>
    </row>
    <row r="211" customFormat="false" ht="15" hidden="false" customHeight="false" outlineLevel="0" collapsed="false">
      <c r="A211" s="0" t="n">
        <f aca="false">S211</f>
        <v>0.126818897798016</v>
      </c>
      <c r="P211" s="0" t="n">
        <v>0.171358638871935</v>
      </c>
      <c r="Q211" s="0" t="n">
        <v>0.168117255962226</v>
      </c>
      <c r="R211" s="0" t="n">
        <v>0.16618122358867</v>
      </c>
      <c r="S211" s="0" t="n">
        <v>0.126818897798016</v>
      </c>
    </row>
    <row r="212" customFormat="false" ht="15" hidden="false" customHeight="false" outlineLevel="0" collapsed="false">
      <c r="A212" s="0" t="n">
        <f aca="false">S212</f>
        <v>0.135140773666589</v>
      </c>
      <c r="P212" s="0" t="n">
        <v>0.176224727968217</v>
      </c>
      <c r="Q212" s="0" t="n">
        <v>0.171215741862299</v>
      </c>
      <c r="R212" s="0" t="n">
        <v>0.170647046879056</v>
      </c>
      <c r="S212" s="0" t="n">
        <v>0.135140773666589</v>
      </c>
    </row>
    <row r="213" customFormat="false" ht="15" hidden="false" customHeight="false" outlineLevel="0" collapsed="false">
      <c r="A213" s="0" t="n">
        <f aca="false">S213</f>
        <v>0.142404862231563</v>
      </c>
      <c r="P213" s="0" t="n">
        <v>0.180041943373846</v>
      </c>
      <c r="Q213" s="0" t="n">
        <v>0.175504347803733</v>
      </c>
      <c r="R213" s="0" t="n">
        <v>0.173992762091782</v>
      </c>
      <c r="S213" s="0" t="n">
        <v>0.142404862231563</v>
      </c>
    </row>
    <row r="214" customFormat="false" ht="15" hidden="false" customHeight="false" outlineLevel="0" collapsed="false">
      <c r="A214" s="0" t="n">
        <f aca="false">S214</f>
        <v>0.14972111745548</v>
      </c>
      <c r="P214" s="0" t="n">
        <v>0.185366179570545</v>
      </c>
      <c r="Q214" s="0" t="n">
        <v>0.179720857241591</v>
      </c>
      <c r="R214" s="0" t="n">
        <v>0.177049155046391</v>
      </c>
      <c r="S214" s="0" t="n">
        <v>0.14972111745548</v>
      </c>
    </row>
    <row r="215" customFormat="false" ht="15" hidden="false" customHeight="false" outlineLevel="0" collapsed="false">
      <c r="A215" s="0" t="n">
        <f aca="false">S215</f>
        <v>0.159785657672202</v>
      </c>
      <c r="P215" s="0" t="n">
        <v>0.189085775476292</v>
      </c>
      <c r="Q215" s="0" t="n">
        <v>0.182659290279305</v>
      </c>
      <c r="R215" s="0" t="n">
        <v>0.180802189304058</v>
      </c>
      <c r="S215" s="0" t="n">
        <v>0.159785657672202</v>
      </c>
    </row>
    <row r="216" customFormat="false" ht="15" hidden="false" customHeight="false" outlineLevel="0" collapsed="false">
      <c r="A216" s="0" t="n">
        <f aca="false">S216</f>
        <v>0.167814688343146</v>
      </c>
      <c r="P216" s="0" t="n">
        <v>0.193521942192493</v>
      </c>
      <c r="Q216" s="0" t="n">
        <v>0.186587100617375</v>
      </c>
      <c r="R216" s="0" t="n">
        <v>0.183693160108524</v>
      </c>
      <c r="S216" s="0" t="n">
        <v>0.167814688343146</v>
      </c>
    </row>
    <row r="217" customFormat="false" ht="15" hidden="false" customHeight="false" outlineLevel="0" collapsed="false">
      <c r="A217" s="0" t="n">
        <f aca="false">S217</f>
        <v>0.17745645424486</v>
      </c>
      <c r="P217" s="0" t="n">
        <v>0.194495358437053</v>
      </c>
      <c r="Q217" s="0" t="n">
        <v>0.188718493525904</v>
      </c>
      <c r="R217" s="0" t="n">
        <v>0.184784058356972</v>
      </c>
      <c r="S217" s="0" t="n">
        <v>0.17745645424486</v>
      </c>
    </row>
    <row r="218" customFormat="false" ht="15" hidden="false" customHeight="false" outlineLevel="0" collapsed="false">
      <c r="A218" s="0" t="n">
        <f aca="false">T218</f>
        <v>0.102062542721936</v>
      </c>
      <c r="Q218" s="0" t="n">
        <v>0.192572218073166</v>
      </c>
      <c r="R218" s="0" t="n">
        <v>0.18957098680016</v>
      </c>
      <c r="S218" s="0" t="n">
        <v>0.177158142095257</v>
      </c>
      <c r="T218" s="0" t="n">
        <v>0.102062542721936</v>
      </c>
    </row>
    <row r="219" customFormat="false" ht="15" hidden="false" customHeight="false" outlineLevel="0" collapsed="false">
      <c r="A219" s="0" t="n">
        <f aca="false">T219</f>
        <v>0.10678996814123</v>
      </c>
      <c r="Q219" s="0" t="n">
        <v>0.195809548393926</v>
      </c>
      <c r="R219" s="0" t="n">
        <v>0.193404869998873</v>
      </c>
      <c r="S219" s="0" t="n">
        <v>0.18081545622981</v>
      </c>
      <c r="T219" s="0" t="n">
        <v>0.10678996814123</v>
      </c>
    </row>
    <row r="220" customFormat="false" ht="15" hidden="false" customHeight="false" outlineLevel="0" collapsed="false">
      <c r="A220" s="0" t="n">
        <f aca="false">T220</f>
        <v>0.115047450764961</v>
      </c>
      <c r="Q220" s="0" t="n">
        <v>0.200480491429</v>
      </c>
      <c r="R220" s="0" t="n">
        <v>0.196531632352063</v>
      </c>
      <c r="S220" s="0" t="n">
        <v>0.186518909880357</v>
      </c>
      <c r="T220" s="0" t="n">
        <v>0.115047450764961</v>
      </c>
    </row>
    <row r="221" customFormat="false" ht="15" hidden="false" customHeight="false" outlineLevel="0" collapsed="false">
      <c r="A221" s="0" t="n">
        <f aca="false">T221</f>
        <v>0.126267165304791</v>
      </c>
      <c r="Q221" s="0" t="n">
        <v>0.203648117558434</v>
      </c>
      <c r="R221" s="0" t="n">
        <v>0.199741605253183</v>
      </c>
      <c r="S221" s="0" t="n">
        <v>0.191522669719365</v>
      </c>
      <c r="T221" s="0" t="n">
        <v>0.126267165304791</v>
      </c>
    </row>
    <row r="222" customFormat="false" ht="15" hidden="false" customHeight="false" outlineLevel="0" collapsed="false">
      <c r="A222" s="0" t="n">
        <f aca="false">T222</f>
        <v>0.13412094049553</v>
      </c>
      <c r="Q222" s="0" t="n">
        <v>0.207269541243229</v>
      </c>
      <c r="R222" s="0" t="n">
        <v>0.202000608206981</v>
      </c>
      <c r="S222" s="0" t="n">
        <v>0.195913447606025</v>
      </c>
      <c r="T222" s="0" t="n">
        <v>0.13412094049553</v>
      </c>
    </row>
    <row r="223" customFormat="false" ht="15" hidden="false" customHeight="false" outlineLevel="0" collapsed="false">
      <c r="A223" s="0" t="n">
        <f aca="false">T223</f>
        <v>0.144718107638849</v>
      </c>
      <c r="Q223" s="0" t="n">
        <v>0.209730704800973</v>
      </c>
      <c r="R223" s="0" t="n">
        <v>0.206128263147197</v>
      </c>
      <c r="S223" s="0" t="n">
        <v>0.199722797578479</v>
      </c>
      <c r="T223" s="0" t="n">
        <v>0.144718107638849</v>
      </c>
    </row>
    <row r="224" customFormat="false" ht="15" hidden="false" customHeight="false" outlineLevel="0" collapsed="false">
      <c r="A224" s="0" t="n">
        <f aca="false">T224</f>
        <v>0.15507584990334</v>
      </c>
      <c r="Q224" s="0" t="n">
        <v>0.213684048606862</v>
      </c>
      <c r="R224" s="0" t="n">
        <v>0.208372403214687</v>
      </c>
      <c r="S224" s="0" t="n">
        <v>0.204116791091516</v>
      </c>
      <c r="T224" s="0" t="n">
        <v>0.15507584990334</v>
      </c>
    </row>
    <row r="225" customFormat="false" ht="15" hidden="false" customHeight="false" outlineLevel="0" collapsed="false">
      <c r="A225" s="0" t="n">
        <f aca="false">T225</f>
        <v>0.164392715995769</v>
      </c>
      <c r="Q225" s="0" t="n">
        <v>0.216592437487439</v>
      </c>
      <c r="R225" s="0" t="n">
        <v>0.211797560338693</v>
      </c>
      <c r="S225" s="0" t="n">
        <v>0.207297322680685</v>
      </c>
      <c r="T225" s="0" t="n">
        <v>0.164392715995769</v>
      </c>
    </row>
    <row r="226" customFormat="false" ht="15" hidden="false" customHeight="false" outlineLevel="0" collapsed="false">
      <c r="A226" s="0" t="n">
        <f aca="false">T226</f>
        <v>0.173694435697497</v>
      </c>
      <c r="Q226" s="0" t="n">
        <v>0.221375883055578</v>
      </c>
      <c r="R226" s="0" t="n">
        <v>0.215513072717473</v>
      </c>
      <c r="S226" s="0" t="n">
        <v>0.210336751593768</v>
      </c>
      <c r="T226" s="0" t="n">
        <v>0.173694435697497</v>
      </c>
    </row>
    <row r="227" customFormat="false" ht="15" hidden="false" customHeight="false" outlineLevel="0" collapsed="false">
      <c r="A227" s="0" t="n">
        <f aca="false">T227</f>
        <v>0.186096474751263</v>
      </c>
      <c r="Q227" s="0" t="n">
        <v>0.224691434767834</v>
      </c>
      <c r="R227" s="0" t="n">
        <v>0.218085553138488</v>
      </c>
      <c r="S227" s="0" t="n">
        <v>0.2140517897332</v>
      </c>
      <c r="T227" s="0" t="n">
        <v>0.186096474751263</v>
      </c>
    </row>
    <row r="228" customFormat="false" ht="15" hidden="false" customHeight="false" outlineLevel="0" collapsed="false">
      <c r="A228" s="0" t="n">
        <f aca="false">T228</f>
        <v>0.196278716884936</v>
      </c>
      <c r="Q228" s="0" t="n">
        <v>0.229142715021043</v>
      </c>
      <c r="R228" s="0" t="n">
        <v>0.222058165411089</v>
      </c>
      <c r="S228" s="0" t="n">
        <v>0.21733040565811</v>
      </c>
      <c r="T228" s="0" t="n">
        <v>0.196278716884936</v>
      </c>
    </row>
    <row r="229" customFormat="false" ht="15" hidden="false" customHeight="false" outlineLevel="0" collapsed="false">
      <c r="A229" s="0" t="n">
        <f aca="false">T229</f>
        <v>0.208470570330561</v>
      </c>
      <c r="Q229" s="0" t="n">
        <v>0.231990887389739</v>
      </c>
      <c r="R229" s="0" t="n">
        <v>0.226090798912591</v>
      </c>
      <c r="S229" s="0" t="n">
        <v>0.220507147997073</v>
      </c>
      <c r="T229" s="0" t="n">
        <v>0.208470570330561</v>
      </c>
    </row>
    <row r="230" customFormat="false" ht="15" hidden="false" customHeight="false" outlineLevel="0" collapsed="false">
      <c r="A230" s="0" t="n">
        <f aca="false">U230</f>
        <v>0.122998281314511</v>
      </c>
      <c r="R230" s="0" t="n">
        <v>0.228672953392254</v>
      </c>
      <c r="S230" s="0" t="n">
        <v>0.224349003689234</v>
      </c>
      <c r="T230" s="0" t="n">
        <v>0.207400019975185</v>
      </c>
      <c r="U230" s="0" t="n">
        <v>0.122998281314511</v>
      </c>
    </row>
    <row r="231" customFormat="false" ht="15" hidden="false" customHeight="false" outlineLevel="0" collapsed="false">
      <c r="A231" s="0" t="n">
        <f aca="false">U231</f>
        <v>0.127128732344856</v>
      </c>
      <c r="R231" s="0" t="n">
        <v>0.230380478603333</v>
      </c>
      <c r="S231" s="0" t="n">
        <v>0.226916537641548</v>
      </c>
      <c r="T231" s="0" t="n">
        <v>0.210418493385104</v>
      </c>
      <c r="U231" s="0" t="n">
        <v>0.127128732344856</v>
      </c>
    </row>
    <row r="232" customFormat="false" ht="15" hidden="false" customHeight="false" outlineLevel="0" collapsed="false">
      <c r="A232" s="0" t="n">
        <f aca="false">U232</f>
        <v>0.135027881429068</v>
      </c>
      <c r="R232" s="0" t="n">
        <v>0.233500658140362</v>
      </c>
      <c r="S232" s="0" t="n">
        <v>0.228669912740205</v>
      </c>
      <c r="T232" s="0" t="n">
        <v>0.215501691489042</v>
      </c>
      <c r="U232" s="0" t="n">
        <v>0.135027881429068</v>
      </c>
    </row>
    <row r="233" customFormat="false" ht="15" hidden="false" customHeight="false" outlineLevel="0" collapsed="false">
      <c r="A233" s="0" t="n">
        <f aca="false">U233</f>
        <v>0.146463470184528</v>
      </c>
      <c r="R233" s="0" t="n">
        <v>0.235128022834721</v>
      </c>
      <c r="S233" s="0" t="n">
        <v>0.230473193282758</v>
      </c>
      <c r="T233" s="0" t="n">
        <v>0.219687913061878</v>
      </c>
      <c r="U233" s="0" t="n">
        <v>0.146463470184528</v>
      </c>
    </row>
    <row r="234" customFormat="false" ht="15" hidden="false" customHeight="false" outlineLevel="0" collapsed="false">
      <c r="A234" s="0" t="n">
        <f aca="false">U234</f>
        <v>0.153536828560613</v>
      </c>
      <c r="R234" s="0" t="n">
        <v>0.237317457514091</v>
      </c>
      <c r="S234" s="0" t="n">
        <v>0.231402992225875</v>
      </c>
      <c r="T234" s="0" t="n">
        <v>0.223181040127379</v>
      </c>
      <c r="U234" s="0" t="n">
        <v>0.153536828560613</v>
      </c>
    </row>
    <row r="235" customFormat="false" ht="15" hidden="false" customHeight="false" outlineLevel="0" collapsed="false">
      <c r="A235" s="0" t="n">
        <f aca="false">U235</f>
        <v>0.163791157529658</v>
      </c>
      <c r="R235" s="0" t="n">
        <v>0.238221087424281</v>
      </c>
      <c r="S235" s="0" t="n">
        <v>0.234082261127072</v>
      </c>
      <c r="T235" s="0" t="n">
        <v>0.225894935995543</v>
      </c>
      <c r="U235" s="0" t="n">
        <v>0.163791157529658</v>
      </c>
    </row>
    <row r="236" customFormat="false" ht="15" hidden="false" customHeight="false" outlineLevel="0" collapsed="false">
      <c r="A236" s="0" t="n">
        <f aca="false">U236</f>
        <v>0.173742772606706</v>
      </c>
      <c r="R236" s="0" t="n">
        <v>0.240546689984084</v>
      </c>
      <c r="S236" s="0" t="n">
        <v>0.234786266106004</v>
      </c>
      <c r="T236" s="0" t="n">
        <v>0.229065906050462</v>
      </c>
      <c r="U236" s="0" t="n">
        <v>0.173742772606706</v>
      </c>
    </row>
    <row r="237" customFormat="false" ht="15" hidden="false" customHeight="false" outlineLevel="0" collapsed="false">
      <c r="A237" s="0" t="n">
        <f aca="false">U237</f>
        <v>0.182452144413346</v>
      </c>
      <c r="R237" s="0" t="n">
        <v>0.24178899285961</v>
      </c>
      <c r="S237" s="0" t="n">
        <v>0.236614166162003</v>
      </c>
      <c r="T237" s="0" t="n">
        <v>0.23088608733302</v>
      </c>
      <c r="U237" s="0" t="n">
        <v>0.182452144413346</v>
      </c>
    </row>
    <row r="238" customFormat="false" ht="15" hidden="false" customHeight="false" outlineLevel="0" collapsed="false">
      <c r="A238" s="0" t="n">
        <f aca="false">U238</f>
        <v>0.19077434998329</v>
      </c>
      <c r="R238" s="0" t="n">
        <v>0.244869630985974</v>
      </c>
      <c r="S238" s="0" t="n">
        <v>0.238685908090828</v>
      </c>
      <c r="T238" s="0" t="n">
        <v>0.232466083039673</v>
      </c>
      <c r="U238" s="0" t="n">
        <v>0.19077434998329</v>
      </c>
    </row>
    <row r="239" customFormat="false" ht="15" hidden="false" customHeight="false" outlineLevel="0" collapsed="false">
      <c r="A239" s="0" t="n">
        <f aca="false">U239</f>
        <v>0.202853980608804</v>
      </c>
      <c r="R239" s="0" t="n">
        <v>0.24632307168991</v>
      </c>
      <c r="S239" s="0" t="n">
        <v>0.239451411753154</v>
      </c>
      <c r="T239" s="0" t="n">
        <v>0.234520575203116</v>
      </c>
      <c r="U239" s="0" t="n">
        <v>0.202853980608804</v>
      </c>
    </row>
    <row r="240" customFormat="false" ht="15" hidden="false" customHeight="false" outlineLevel="0" collapsed="false">
      <c r="A240" s="0" t="n">
        <f aca="false">U240</f>
        <v>0.211992320359676</v>
      </c>
      <c r="R240" s="0" t="n">
        <v>0.248851527485661</v>
      </c>
      <c r="S240" s="0" t="n">
        <v>0.241544485770499</v>
      </c>
      <c r="T240" s="0" t="n">
        <v>0.236045311408466</v>
      </c>
      <c r="U240" s="0" t="n">
        <v>0.211992320359676</v>
      </c>
    </row>
    <row r="241" customFormat="false" ht="15" hidden="false" customHeight="false" outlineLevel="0" collapsed="false">
      <c r="A241" s="0" t="n">
        <f aca="false">U241</f>
        <v>0.223885354170496</v>
      </c>
      <c r="R241" s="0" t="n">
        <v>0.249560700155567</v>
      </c>
      <c r="S241" s="0" t="n">
        <v>0.243476714468245</v>
      </c>
      <c r="T241" s="0" t="n">
        <v>0.237250564374583</v>
      </c>
      <c r="U241" s="0" t="n">
        <v>0.223885354170496</v>
      </c>
    </row>
    <row r="242" customFormat="false" ht="15" hidden="false" customHeight="false" outlineLevel="0" collapsed="false">
      <c r="A242" s="0" t="n">
        <f aca="false">U242</f>
        <v>0.220521071601727</v>
      </c>
      <c r="S242" s="0" t="n">
        <v>0.244251996538031</v>
      </c>
      <c r="T242" s="0" t="n">
        <v>0.239406054543238</v>
      </c>
      <c r="U242" s="0" t="n">
        <v>0.220521071601727</v>
      </c>
    </row>
    <row r="243" customFormat="false" ht="15" hidden="false" customHeight="false" outlineLevel="0" collapsed="false">
      <c r="A243" s="0" t="n">
        <f aca="false">U243</f>
        <v>0.22184094393416</v>
      </c>
      <c r="S243" s="0" t="n">
        <v>0.244171914800959</v>
      </c>
      <c r="T243" s="0" t="n">
        <v>0.24027773261837</v>
      </c>
      <c r="U243" s="0" t="n">
        <v>0.22184094393416</v>
      </c>
    </row>
    <row r="244" customFormat="false" ht="15" hidden="false" customHeight="false" outlineLevel="0" collapsed="false">
      <c r="A244" s="0" t="n">
        <f aca="false">U244</f>
        <v>0.225526934952967</v>
      </c>
      <c r="S244" s="0" t="n">
        <v>0.245480421862676</v>
      </c>
      <c r="T244" s="0" t="n">
        <v>0.240286169460381</v>
      </c>
      <c r="U244" s="0" t="n">
        <v>0.225526934952967</v>
      </c>
    </row>
    <row r="245" customFormat="false" ht="15" hidden="false" customHeight="false" outlineLevel="0" collapsed="false">
      <c r="A245" s="0" t="n">
        <f aca="false">U245</f>
        <v>0.228242500872444</v>
      </c>
      <c r="S245" s="0" t="n">
        <v>0.245279017350482</v>
      </c>
      <c r="T245" s="0" t="n">
        <v>0.240315361061497</v>
      </c>
      <c r="U245" s="0" t="n">
        <v>0.228242500872444</v>
      </c>
    </row>
    <row r="246" customFormat="false" ht="15" hidden="false" customHeight="false" outlineLevel="0" collapsed="false">
      <c r="A246" s="0" t="n">
        <f aca="false">U246</f>
        <v>0.230217701788508</v>
      </c>
      <c r="S246" s="0" t="n">
        <v>0.245609658770069</v>
      </c>
      <c r="T246" s="0" t="n">
        <v>0.239434973163049</v>
      </c>
      <c r="U246" s="0" t="n">
        <v>0.230217701788508</v>
      </c>
    </row>
    <row r="247" customFormat="false" ht="15" hidden="false" customHeight="false" outlineLevel="0" collapsed="false">
      <c r="A247" s="0" t="n">
        <f aca="false">U247</f>
        <v>0.231239263739444</v>
      </c>
      <c r="S247" s="0" t="n">
        <v>0.244653830465917</v>
      </c>
      <c r="T247" s="0" t="n">
        <v>0.240297033533095</v>
      </c>
      <c r="U247" s="0" t="n">
        <v>0.231239263739444</v>
      </c>
    </row>
    <row r="248" customFormat="false" ht="15" hidden="false" customHeight="false" outlineLevel="0" collapsed="false">
      <c r="A248" s="0" t="n">
        <f aca="false">U248</f>
        <v>0.232741979751828</v>
      </c>
      <c r="S248" s="0" t="n">
        <v>0.245115523156757</v>
      </c>
      <c r="T248" s="0" t="n">
        <v>0.239171390226278</v>
      </c>
      <c r="U248" s="0" t="n">
        <v>0.232741979751828</v>
      </c>
    </row>
    <row r="249" customFormat="false" ht="15" hidden="false" customHeight="false" outlineLevel="0" collapsed="false">
      <c r="A249" s="0" t="n">
        <f aca="false">U249</f>
        <v>0.232855298572532</v>
      </c>
      <c r="S249" s="0" t="n">
        <v>0.244490132073512</v>
      </c>
      <c r="T249" s="0" t="n">
        <v>0.23916079692218</v>
      </c>
      <c r="U249" s="0" t="n">
        <v>0.232855298572532</v>
      </c>
    </row>
    <row r="250" customFormat="false" ht="15" hidden="false" customHeight="false" outlineLevel="0" collapsed="false">
      <c r="A250" s="0" t="n">
        <f aca="false">U250</f>
        <v>0.232698502298371</v>
      </c>
      <c r="S250" s="0" t="n">
        <v>0.245698248946376</v>
      </c>
      <c r="T250" s="0" t="n">
        <v>0.239385391901204</v>
      </c>
      <c r="U250" s="0" t="n">
        <v>0.232698502298371</v>
      </c>
    </row>
    <row r="251" customFormat="false" ht="15" hidden="false" customHeight="false" outlineLevel="0" collapsed="false">
      <c r="A251" s="0" t="n">
        <f aca="false">U251</f>
        <v>0.232959141224855</v>
      </c>
      <c r="S251" s="0" t="n">
        <v>0.245290447003147</v>
      </c>
      <c r="T251" s="0" t="n">
        <v>0.238311194559305</v>
      </c>
      <c r="U251" s="0" t="n">
        <v>0.232959141224855</v>
      </c>
    </row>
    <row r="252" customFormat="false" ht="15" hidden="false" customHeight="false" outlineLevel="0" collapsed="false">
      <c r="A252" s="0" t="n">
        <f aca="false">U252</f>
        <v>0.232714572166419</v>
      </c>
      <c r="S252" s="0" t="n">
        <v>0.245958635480142</v>
      </c>
      <c r="T252" s="0" t="n">
        <v>0.238561907757339</v>
      </c>
      <c r="U252" s="0" t="n">
        <v>0.232714572166419</v>
      </c>
    </row>
    <row r="253" customFormat="false" ht="15" hidden="false" customHeight="false" outlineLevel="0" collapsed="false">
      <c r="A253" s="0" t="n">
        <f aca="false">U253</f>
        <v>0.232113811101948</v>
      </c>
      <c r="S253" s="0" t="n">
        <v>0.24482317773302</v>
      </c>
      <c r="T253" s="0" t="n">
        <v>0.238663909399309</v>
      </c>
      <c r="U253" s="0" t="n">
        <v>0.232113811101948</v>
      </c>
    </row>
    <row r="254" customFormat="false" ht="15" hidden="false" customHeight="false" outlineLevel="0" collapsed="false">
      <c r="A254" s="0" t="n">
        <f aca="false">U254</f>
        <v>0.235323628859899</v>
      </c>
      <c r="T254" s="0" t="n">
        <v>0.240429789617125</v>
      </c>
      <c r="U254" s="0" t="n">
        <v>0.235323628859899</v>
      </c>
    </row>
    <row r="255" customFormat="false" ht="15" hidden="false" customHeight="false" outlineLevel="0" collapsed="false">
      <c r="A255" s="0" t="n">
        <f aca="false">U255</f>
        <v>0.237332045276922</v>
      </c>
      <c r="T255" s="0" t="n">
        <v>0.24142964439439</v>
      </c>
      <c r="U255" s="0" t="n">
        <v>0.237332045276922</v>
      </c>
    </row>
    <row r="256" customFormat="false" ht="15" hidden="false" customHeight="false" outlineLevel="0" collapsed="false">
      <c r="A256" s="0" t="n">
        <f aca="false">U256</f>
        <v>0.238587996385275</v>
      </c>
      <c r="T256" s="0" t="n">
        <v>0.243952235471661</v>
      </c>
      <c r="U256" s="0" t="n">
        <v>0.238587996385275</v>
      </c>
    </row>
    <row r="257" customFormat="false" ht="15" hidden="false" customHeight="false" outlineLevel="0" collapsed="false">
      <c r="A257" s="0" t="n">
        <f aca="false">U257</f>
        <v>0.240079001046288</v>
      </c>
      <c r="T257" s="0" t="n">
        <v>0.245185290745186</v>
      </c>
      <c r="U257" s="0" t="n">
        <v>0.240079001046288</v>
      </c>
    </row>
    <row r="258" customFormat="false" ht="15" hidden="false" customHeight="false" outlineLevel="0" collapsed="false">
      <c r="A258" s="0" t="n">
        <f aca="false">U258</f>
        <v>0.240751506082248</v>
      </c>
      <c r="T258" s="0" t="n">
        <v>0.247050609827851</v>
      </c>
      <c r="U258" s="0" t="n">
        <v>0.240751506082248</v>
      </c>
    </row>
    <row r="259" customFormat="false" ht="15" hidden="false" customHeight="false" outlineLevel="0" collapsed="false">
      <c r="A259" s="0" t="n">
        <f aca="false">U259</f>
        <v>0.243333205114724</v>
      </c>
      <c r="T259" s="0" t="n">
        <v>0.247793203010878</v>
      </c>
      <c r="U259" s="0" t="n">
        <v>0.243333205114724</v>
      </c>
    </row>
    <row r="260" customFormat="false" ht="15" hidden="false" customHeight="false" outlineLevel="0" collapsed="false">
      <c r="A260" s="0" t="n">
        <f aca="false">U260</f>
        <v>0.244089019402827</v>
      </c>
      <c r="T260" s="0" t="n">
        <v>0.250119760995356</v>
      </c>
      <c r="U260" s="0" t="n">
        <v>0.244089019402827</v>
      </c>
    </row>
    <row r="261" customFormat="false" ht="15" hidden="false" customHeight="false" outlineLevel="0" collapsed="false">
      <c r="A261" s="0" t="n">
        <f aca="false">U261</f>
        <v>0.24610642034359</v>
      </c>
      <c r="T261" s="0" t="n">
        <v>0.25150893458842</v>
      </c>
      <c r="U261" s="0" t="n">
        <v>0.24610642034359</v>
      </c>
    </row>
    <row r="262" customFormat="false" ht="15" hidden="false" customHeight="false" outlineLevel="0" collapsed="false">
      <c r="A262" s="0" t="n">
        <f aca="false">U262</f>
        <v>0.248465227068756</v>
      </c>
      <c r="T262" s="0" t="n">
        <v>0.254840479126336</v>
      </c>
      <c r="U262" s="0" t="n">
        <v>0.248465227068756</v>
      </c>
    </row>
    <row r="263" customFormat="false" ht="15" hidden="false" customHeight="false" outlineLevel="0" collapsed="false">
      <c r="A263" s="0" t="n">
        <f aca="false">U263</f>
        <v>0.249729571105942</v>
      </c>
      <c r="T263" s="0" t="n">
        <v>0.256760120215371</v>
      </c>
      <c r="U263" s="0" t="n">
        <v>0.249729571105942</v>
      </c>
    </row>
    <row r="264" customFormat="false" ht="15" hidden="false" customHeight="false" outlineLevel="0" collapsed="false">
      <c r="A264" s="0" t="n">
        <f aca="false">U264</f>
        <v>0.252435734357231</v>
      </c>
      <c r="T264" s="0" t="n">
        <v>0.25987546978248</v>
      </c>
      <c r="U264" s="0" t="n">
        <v>0.252435734357231</v>
      </c>
    </row>
    <row r="265" customFormat="false" ht="15" hidden="false" customHeight="false" outlineLevel="0" collapsed="false">
      <c r="A265" s="0" t="n">
        <f aca="false">U265</f>
        <v>0.255220349884899</v>
      </c>
      <c r="T265" s="0" t="n">
        <v>0.26141499379824</v>
      </c>
      <c r="U265" s="0" t="n">
        <v>0.255220349884899</v>
      </c>
    </row>
    <row r="266" customFormat="false" ht="15" hidden="false" customHeight="false" outlineLevel="0" collapsed="false">
      <c r="A266" s="0" t="n">
        <f aca="false">U266</f>
        <v>0.257210973980678</v>
      </c>
      <c r="U266" s="0" t="n">
        <v>0.257210973980678</v>
      </c>
    </row>
    <row r="267" customFormat="false" ht="15" hidden="false" customHeight="false" outlineLevel="0" collapsed="false">
      <c r="A267" s="0" t="n">
        <f aca="false">U267</f>
        <v>0.25837179884631</v>
      </c>
      <c r="U267" s="0" t="n">
        <v>0.25837179884631</v>
      </c>
    </row>
    <row r="268" customFormat="false" ht="15" hidden="false" customHeight="false" outlineLevel="0" collapsed="false">
      <c r="A268" s="0" t="n">
        <f aca="false">U268</f>
        <v>0.261000722126149</v>
      </c>
      <c r="U268" s="0" t="n">
        <v>0.261000722126149</v>
      </c>
    </row>
    <row r="269" customFormat="false" ht="15" hidden="false" customHeight="false" outlineLevel="0" collapsed="false">
      <c r="A269" s="0" t="n">
        <f aca="false">U269</f>
        <v>0.262203595727393</v>
      </c>
      <c r="U269" s="0" t="n">
        <v>0.262203595727393</v>
      </c>
    </row>
    <row r="270" customFormat="false" ht="15" hidden="false" customHeight="false" outlineLevel="0" collapsed="false">
      <c r="A270" s="0" t="n">
        <f aca="false">U270</f>
        <v>0.264000792087852</v>
      </c>
      <c r="U270" s="0" t="n">
        <v>0.264000792087852</v>
      </c>
    </row>
    <row r="271" customFormat="false" ht="15" hidden="false" customHeight="false" outlineLevel="0" collapsed="false">
      <c r="A271" s="0" t="n">
        <f aca="false">U271</f>
        <v>0.264559263777629</v>
      </c>
      <c r="U271" s="0" t="n">
        <v>0.264559263777629</v>
      </c>
    </row>
    <row r="272" customFormat="false" ht="15" hidden="false" customHeight="false" outlineLevel="0" collapsed="false">
      <c r="A272" s="0" t="n">
        <f aca="false">U272</f>
        <v>0.266587537616343</v>
      </c>
      <c r="U272" s="0" t="n">
        <v>0.266587537616343</v>
      </c>
    </row>
    <row r="273" customFormat="false" ht="15" hidden="false" customHeight="false" outlineLevel="0" collapsed="false">
      <c r="A273" s="0" t="n">
        <f aca="false">U273</f>
        <v>0.267573535198064</v>
      </c>
      <c r="U273" s="0" t="n">
        <v>0.267573535198064</v>
      </c>
    </row>
    <row r="274" customFormat="false" ht="15" hidden="false" customHeight="false" outlineLevel="0" collapsed="false">
      <c r="A274" s="0" t="n">
        <f aca="false">U274</f>
        <v>0.270428001460021</v>
      </c>
      <c r="U274" s="0" t="n">
        <v>0.270428001460021</v>
      </c>
    </row>
    <row r="275" customFormat="false" ht="15" hidden="false" customHeight="false" outlineLevel="0" collapsed="false">
      <c r="A275" s="0" t="n">
        <f aca="false">U275</f>
        <v>0.271706882682714</v>
      </c>
      <c r="U275" s="0" t="n">
        <v>0.271706882682714</v>
      </c>
    </row>
    <row r="276" customFormat="false" ht="15" hidden="false" customHeight="false" outlineLevel="0" collapsed="false">
      <c r="A276" s="0" t="n">
        <f aca="false">U276</f>
        <v>0.274092472466803</v>
      </c>
      <c r="U276" s="0" t="n">
        <v>0.274092472466803</v>
      </c>
    </row>
    <row r="277" customFormat="false" ht="15" hidden="false" customHeight="false" outlineLevel="0" collapsed="false">
      <c r="A277" s="0" t="n">
        <f aca="false">U277</f>
        <v>0.274714949591452</v>
      </c>
      <c r="U277" s="0" t="n">
        <v>0.274714949591452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B354"/>
    </sheetView>
  </sheetViews>
  <sheetFormatPr defaultRowHeight="12.8"/>
  <cols>
    <col collapsed="false" hidden="false" max="1025" min="1" style="0" width="8.81851851851852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1" t="n">
        <v>3.9</v>
      </c>
      <c r="B2" s="1" t="n">
        <v>0</v>
      </c>
    </row>
    <row r="3" customFormat="false" ht="15" hidden="false" customHeight="false" outlineLevel="0" collapsed="false">
      <c r="A3" s="1" t="n">
        <v>3.941667</v>
      </c>
      <c r="B3" s="1" t="n">
        <v>0</v>
      </c>
    </row>
    <row r="4" customFormat="false" ht="15" hidden="false" customHeight="false" outlineLevel="0" collapsed="false">
      <c r="A4" s="1" t="n">
        <v>3.983333</v>
      </c>
      <c r="B4" s="1" t="n">
        <v>0</v>
      </c>
    </row>
    <row r="5" customFormat="false" ht="15" hidden="false" customHeight="false" outlineLevel="0" collapsed="false">
      <c r="A5" s="1" t="n">
        <v>4.025</v>
      </c>
      <c r="B5" s="1" t="n">
        <v>0</v>
      </c>
    </row>
    <row r="6" customFormat="false" ht="15" hidden="false" customHeight="false" outlineLevel="0" collapsed="false">
      <c r="A6" s="1" t="n">
        <v>4.066667</v>
      </c>
      <c r="B6" s="1" t="n">
        <v>0</v>
      </c>
    </row>
    <row r="7" customFormat="false" ht="15" hidden="false" customHeight="false" outlineLevel="0" collapsed="false">
      <c r="A7" s="1" t="n">
        <v>4.108333</v>
      </c>
      <c r="B7" s="1" t="n">
        <v>0</v>
      </c>
    </row>
    <row r="8" customFormat="false" ht="15" hidden="false" customHeight="false" outlineLevel="0" collapsed="false">
      <c r="A8" s="1" t="n">
        <v>4.15</v>
      </c>
      <c r="B8" s="1" t="n">
        <v>0</v>
      </c>
    </row>
    <row r="9" customFormat="false" ht="15" hidden="false" customHeight="false" outlineLevel="0" collapsed="false">
      <c r="A9" s="1" t="n">
        <v>4.191667</v>
      </c>
      <c r="B9" s="1" t="n">
        <v>0</v>
      </c>
    </row>
    <row r="10" customFormat="false" ht="15" hidden="false" customHeight="false" outlineLevel="0" collapsed="false">
      <c r="A10" s="1" t="n">
        <v>4.233333</v>
      </c>
      <c r="B10" s="1" t="n">
        <v>0</v>
      </c>
    </row>
    <row r="11" customFormat="false" ht="15" hidden="false" customHeight="false" outlineLevel="0" collapsed="false">
      <c r="A11" s="1" t="n">
        <v>4.275</v>
      </c>
      <c r="B11" s="1" t="n">
        <v>0</v>
      </c>
    </row>
    <row r="12" customFormat="false" ht="15" hidden="false" customHeight="false" outlineLevel="0" collapsed="false">
      <c r="A12" s="1" t="n">
        <v>4.316667</v>
      </c>
      <c r="B12" s="1" t="n">
        <v>0</v>
      </c>
    </row>
    <row r="13" customFormat="false" ht="15" hidden="false" customHeight="false" outlineLevel="0" collapsed="false">
      <c r="A13" s="1" t="n">
        <v>4.358333</v>
      </c>
      <c r="B13" s="1" t="n">
        <v>0</v>
      </c>
    </row>
    <row r="14" customFormat="false" ht="15" hidden="false" customHeight="false" outlineLevel="0" collapsed="false">
      <c r="A14" s="1" t="n">
        <v>4.4</v>
      </c>
      <c r="B14" s="1" t="n">
        <v>0</v>
      </c>
    </row>
    <row r="15" customFormat="false" ht="15" hidden="false" customHeight="false" outlineLevel="0" collapsed="false">
      <c r="A15" s="1" t="n">
        <v>4.308333</v>
      </c>
      <c r="B15" s="1" t="n">
        <v>0</v>
      </c>
    </row>
    <row r="16" customFormat="false" ht="15" hidden="false" customHeight="false" outlineLevel="0" collapsed="false">
      <c r="A16" s="1" t="n">
        <v>4.216667</v>
      </c>
      <c r="B16" s="1" t="n">
        <v>0</v>
      </c>
    </row>
    <row r="17" customFormat="false" ht="15" hidden="false" customHeight="false" outlineLevel="0" collapsed="false">
      <c r="A17" s="1" t="n">
        <v>4.125</v>
      </c>
      <c r="B17" s="1" t="n">
        <v>0</v>
      </c>
    </row>
    <row r="18" customFormat="false" ht="15" hidden="false" customHeight="false" outlineLevel="0" collapsed="false">
      <c r="A18" s="1" t="n">
        <v>4.033333</v>
      </c>
      <c r="B18" s="1" t="n">
        <v>0</v>
      </c>
    </row>
    <row r="19" customFormat="false" ht="15" hidden="false" customHeight="false" outlineLevel="0" collapsed="false">
      <c r="A19" s="1" t="n">
        <v>3.941667</v>
      </c>
      <c r="B19" s="1" t="n">
        <v>0</v>
      </c>
    </row>
    <row r="20" customFormat="false" ht="15" hidden="false" customHeight="false" outlineLevel="0" collapsed="false">
      <c r="A20" s="1" t="n">
        <v>3.85</v>
      </c>
      <c r="B20" s="1" t="n">
        <v>0</v>
      </c>
    </row>
    <row r="21" customFormat="false" ht="15" hidden="false" customHeight="false" outlineLevel="0" collapsed="false">
      <c r="A21" s="1" t="n">
        <v>3.758333</v>
      </c>
      <c r="B21" s="1" t="n">
        <v>0</v>
      </c>
    </row>
    <row r="22" customFormat="false" ht="15" hidden="false" customHeight="false" outlineLevel="0" collapsed="false">
      <c r="A22" s="1" t="n">
        <v>3.666667</v>
      </c>
      <c r="B22" s="1" t="n">
        <v>0</v>
      </c>
    </row>
    <row r="23" customFormat="false" ht="15" hidden="false" customHeight="false" outlineLevel="0" collapsed="false">
      <c r="A23" s="1" t="n">
        <v>3.575</v>
      </c>
      <c r="B23" s="1" t="n">
        <v>0</v>
      </c>
    </row>
    <row r="24" customFormat="false" ht="15" hidden="false" customHeight="false" outlineLevel="0" collapsed="false">
      <c r="A24" s="1" t="n">
        <v>3.483333</v>
      </c>
      <c r="B24" s="1" t="n">
        <v>0</v>
      </c>
    </row>
    <row r="25" customFormat="false" ht="15" hidden="false" customHeight="false" outlineLevel="0" collapsed="false">
      <c r="A25" s="1" t="n">
        <v>3.391667</v>
      </c>
      <c r="B25" s="1" t="n">
        <v>0</v>
      </c>
    </row>
    <row r="26" customFormat="false" ht="15" hidden="false" customHeight="false" outlineLevel="0" collapsed="false">
      <c r="A26" s="1" t="n">
        <v>3.3</v>
      </c>
      <c r="B26" s="1" t="n">
        <v>0</v>
      </c>
    </row>
    <row r="27" customFormat="false" ht="15" hidden="false" customHeight="false" outlineLevel="0" collapsed="false">
      <c r="A27" s="1" t="n">
        <v>3.258333</v>
      </c>
      <c r="B27" s="1" t="n">
        <v>0</v>
      </c>
    </row>
    <row r="28" customFormat="false" ht="15" hidden="false" customHeight="false" outlineLevel="0" collapsed="false">
      <c r="A28" s="1" t="n">
        <v>3.216667</v>
      </c>
      <c r="B28" s="1" t="n">
        <v>0</v>
      </c>
    </row>
    <row r="29" customFormat="false" ht="15" hidden="false" customHeight="false" outlineLevel="0" collapsed="false">
      <c r="A29" s="1" t="n">
        <v>3.175</v>
      </c>
      <c r="B29" s="1" t="n">
        <v>0</v>
      </c>
    </row>
    <row r="30" customFormat="false" ht="15" hidden="false" customHeight="false" outlineLevel="0" collapsed="false">
      <c r="A30" s="1" t="n">
        <v>3.133333</v>
      </c>
      <c r="B30" s="1" t="n">
        <v>0</v>
      </c>
    </row>
    <row r="31" customFormat="false" ht="15" hidden="false" customHeight="false" outlineLevel="0" collapsed="false">
      <c r="A31" s="1" t="n">
        <v>3.091667</v>
      </c>
      <c r="B31" s="1" t="n">
        <v>0</v>
      </c>
    </row>
    <row r="32" customFormat="false" ht="15" hidden="false" customHeight="false" outlineLevel="0" collapsed="false">
      <c r="A32" s="1" t="n">
        <v>3.05</v>
      </c>
      <c r="B32" s="1" t="n">
        <v>0</v>
      </c>
    </row>
    <row r="33" customFormat="false" ht="15" hidden="false" customHeight="false" outlineLevel="0" collapsed="false">
      <c r="A33" s="1" t="n">
        <v>3.008333</v>
      </c>
      <c r="B33" s="1" t="n">
        <v>0</v>
      </c>
    </row>
    <row r="34" customFormat="false" ht="15" hidden="false" customHeight="false" outlineLevel="0" collapsed="false">
      <c r="A34" s="1" t="n">
        <v>2.966667</v>
      </c>
      <c r="B34" s="1" t="n">
        <v>0</v>
      </c>
    </row>
    <row r="35" customFormat="false" ht="15" hidden="false" customHeight="false" outlineLevel="0" collapsed="false">
      <c r="A35" s="1" t="n">
        <v>2.925</v>
      </c>
      <c r="B35" s="1" t="n">
        <v>0</v>
      </c>
    </row>
    <row r="36" customFormat="false" ht="15" hidden="false" customHeight="false" outlineLevel="0" collapsed="false">
      <c r="A36" s="1" t="n">
        <v>2.883333</v>
      </c>
      <c r="B36" s="1" t="n">
        <v>0</v>
      </c>
    </row>
    <row r="37" customFormat="false" ht="15" hidden="false" customHeight="false" outlineLevel="0" collapsed="false">
      <c r="A37" s="1" t="n">
        <v>2.841667</v>
      </c>
      <c r="B37" s="1" t="n">
        <v>0</v>
      </c>
    </row>
    <row r="38" customFormat="false" ht="15" hidden="false" customHeight="false" outlineLevel="0" collapsed="false">
      <c r="A38" s="1" t="n">
        <v>2.8</v>
      </c>
      <c r="B38" s="1" t="n">
        <v>0</v>
      </c>
    </row>
    <row r="39" customFormat="false" ht="15" hidden="false" customHeight="false" outlineLevel="0" collapsed="false">
      <c r="A39" s="1" t="n">
        <v>2.75</v>
      </c>
      <c r="B39" s="1" t="n">
        <v>0</v>
      </c>
    </row>
    <row r="40" customFormat="false" ht="15" hidden="false" customHeight="false" outlineLevel="0" collapsed="false">
      <c r="A40" s="1" t="n">
        <v>2.7</v>
      </c>
      <c r="B40" s="1" t="n">
        <v>0</v>
      </c>
    </row>
    <row r="41" customFormat="false" ht="15" hidden="false" customHeight="false" outlineLevel="0" collapsed="false">
      <c r="A41" s="1" t="n">
        <v>2.65</v>
      </c>
      <c r="B41" s="1" t="n">
        <v>0</v>
      </c>
    </row>
    <row r="42" customFormat="false" ht="15" hidden="false" customHeight="false" outlineLevel="0" collapsed="false">
      <c r="A42" s="1" t="n">
        <v>2.6</v>
      </c>
      <c r="B42" s="1" t="n">
        <v>0</v>
      </c>
    </row>
    <row r="43" customFormat="false" ht="15" hidden="false" customHeight="false" outlineLevel="0" collapsed="false">
      <c r="A43" s="1" t="n">
        <v>2.55</v>
      </c>
      <c r="B43" s="1" t="n">
        <v>0</v>
      </c>
    </row>
    <row r="44" customFormat="false" ht="15" hidden="false" customHeight="false" outlineLevel="0" collapsed="false">
      <c r="A44" s="1" t="n">
        <v>2.5</v>
      </c>
      <c r="B44" s="1" t="n">
        <v>0</v>
      </c>
    </row>
    <row r="45" customFormat="false" ht="15" hidden="false" customHeight="false" outlineLevel="0" collapsed="false">
      <c r="A45" s="1" t="n">
        <v>2.45</v>
      </c>
      <c r="B45" s="1" t="n">
        <v>0</v>
      </c>
    </row>
    <row r="46" customFormat="false" ht="15" hidden="false" customHeight="false" outlineLevel="0" collapsed="false">
      <c r="A46" s="1" t="n">
        <v>2.4</v>
      </c>
      <c r="B46" s="1" t="n">
        <v>0</v>
      </c>
    </row>
    <row r="47" customFormat="false" ht="15" hidden="false" customHeight="false" outlineLevel="0" collapsed="false">
      <c r="A47" s="1" t="n">
        <v>2.35</v>
      </c>
      <c r="B47" s="1" t="n">
        <v>0</v>
      </c>
    </row>
    <row r="48" customFormat="false" ht="15" hidden="false" customHeight="false" outlineLevel="0" collapsed="false">
      <c r="A48" s="1" t="n">
        <v>2.3</v>
      </c>
      <c r="B48" s="1" t="n">
        <v>0</v>
      </c>
    </row>
    <row r="49" customFormat="false" ht="15" hidden="false" customHeight="false" outlineLevel="0" collapsed="false">
      <c r="A49" s="1" t="n">
        <v>2.25</v>
      </c>
      <c r="B49" s="1" t="n">
        <v>0</v>
      </c>
    </row>
    <row r="50" customFormat="false" ht="15" hidden="false" customHeight="false" outlineLevel="0" collapsed="false">
      <c r="A50" s="1" t="n">
        <v>2.2</v>
      </c>
      <c r="B50" s="1" t="n">
        <v>0</v>
      </c>
    </row>
    <row r="51" customFormat="false" ht="15" hidden="false" customHeight="false" outlineLevel="0" collapsed="false">
      <c r="A51" s="1" t="n">
        <v>2.2</v>
      </c>
      <c r="B51" s="1" t="n">
        <v>0</v>
      </c>
    </row>
    <row r="52" customFormat="false" ht="15" hidden="false" customHeight="false" outlineLevel="0" collapsed="false">
      <c r="A52" s="1" t="n">
        <v>2.2</v>
      </c>
      <c r="B52" s="1" t="n">
        <v>0</v>
      </c>
    </row>
    <row r="53" customFormat="false" ht="15" hidden="false" customHeight="false" outlineLevel="0" collapsed="false">
      <c r="A53" s="1" t="n">
        <v>2.2</v>
      </c>
      <c r="B53" s="1" t="n">
        <v>0</v>
      </c>
    </row>
    <row r="54" customFormat="false" ht="15" hidden="false" customHeight="false" outlineLevel="0" collapsed="false">
      <c r="A54" s="1" t="n">
        <v>2.2</v>
      </c>
      <c r="B54" s="1" t="n">
        <v>0</v>
      </c>
    </row>
    <row r="55" customFormat="false" ht="15" hidden="false" customHeight="false" outlineLevel="0" collapsed="false">
      <c r="A55" s="1" t="n">
        <v>2.2</v>
      </c>
      <c r="B55" s="1" t="n">
        <v>0</v>
      </c>
    </row>
    <row r="56" customFormat="false" ht="15" hidden="false" customHeight="false" outlineLevel="0" collapsed="false">
      <c r="A56" s="1" t="n">
        <v>2.2</v>
      </c>
      <c r="B56" s="1" t="n">
        <v>0</v>
      </c>
    </row>
    <row r="57" customFormat="false" ht="15" hidden="false" customHeight="false" outlineLevel="0" collapsed="false">
      <c r="A57" s="1" t="n">
        <v>2.2</v>
      </c>
      <c r="B57" s="1" t="n">
        <v>0</v>
      </c>
    </row>
    <row r="58" customFormat="false" ht="15" hidden="false" customHeight="false" outlineLevel="0" collapsed="false">
      <c r="A58" s="1" t="n">
        <v>2.2</v>
      </c>
      <c r="B58" s="1" t="n">
        <v>0</v>
      </c>
    </row>
    <row r="59" customFormat="false" ht="15" hidden="false" customHeight="false" outlineLevel="0" collapsed="false">
      <c r="A59" s="1" t="n">
        <v>2.2</v>
      </c>
      <c r="B59" s="1" t="n">
        <v>0</v>
      </c>
    </row>
    <row r="60" customFormat="false" ht="15" hidden="false" customHeight="false" outlineLevel="0" collapsed="false">
      <c r="A60" s="1" t="n">
        <v>2.2</v>
      </c>
      <c r="B60" s="1" t="n">
        <v>0</v>
      </c>
    </row>
    <row r="61" customFormat="false" ht="15" hidden="false" customHeight="false" outlineLevel="0" collapsed="false">
      <c r="A61" s="1" t="n">
        <v>2.2</v>
      </c>
      <c r="B61" s="1" t="n">
        <v>0</v>
      </c>
    </row>
    <row r="62" customFormat="false" ht="15" hidden="false" customHeight="false" outlineLevel="0" collapsed="false">
      <c r="A62" s="1" t="n">
        <v>2.2</v>
      </c>
      <c r="B62" s="1" t="n">
        <v>0</v>
      </c>
    </row>
    <row r="63" customFormat="false" ht="15" hidden="false" customHeight="false" outlineLevel="0" collapsed="false">
      <c r="A63" s="1" t="n">
        <v>2.158333</v>
      </c>
      <c r="B63" s="1" t="n">
        <v>0</v>
      </c>
    </row>
    <row r="64" customFormat="false" ht="15" hidden="false" customHeight="false" outlineLevel="0" collapsed="false">
      <c r="A64" s="1" t="n">
        <v>2.116667</v>
      </c>
      <c r="B64" s="1" t="n">
        <v>0</v>
      </c>
    </row>
    <row r="65" customFormat="false" ht="15" hidden="false" customHeight="false" outlineLevel="0" collapsed="false">
      <c r="A65" s="1" t="n">
        <v>2.075</v>
      </c>
      <c r="B65" s="1" t="n">
        <v>0</v>
      </c>
    </row>
    <row r="66" customFormat="false" ht="15" hidden="false" customHeight="false" outlineLevel="0" collapsed="false">
      <c r="A66" s="1" t="n">
        <v>2.033333</v>
      </c>
      <c r="B66" s="1" t="n">
        <v>0</v>
      </c>
    </row>
    <row r="67" customFormat="false" ht="15" hidden="false" customHeight="false" outlineLevel="0" collapsed="false">
      <c r="A67" s="1" t="n">
        <v>1.991667</v>
      </c>
      <c r="B67" s="1" t="n">
        <v>0</v>
      </c>
    </row>
    <row r="68" customFormat="false" ht="15" hidden="false" customHeight="false" outlineLevel="0" collapsed="false">
      <c r="A68" s="1" t="n">
        <v>1.95</v>
      </c>
      <c r="B68" s="1" t="n">
        <v>0</v>
      </c>
    </row>
    <row r="69" customFormat="false" ht="15" hidden="false" customHeight="false" outlineLevel="0" collapsed="false">
      <c r="A69" s="1" t="n">
        <v>1.908333</v>
      </c>
      <c r="B69" s="1" t="n">
        <v>0</v>
      </c>
    </row>
    <row r="70" customFormat="false" ht="15" hidden="false" customHeight="false" outlineLevel="0" collapsed="false">
      <c r="A70" s="1" t="n">
        <v>1.866667</v>
      </c>
      <c r="B70" s="1" t="n">
        <v>0</v>
      </c>
    </row>
    <row r="71" customFormat="false" ht="15" hidden="false" customHeight="false" outlineLevel="0" collapsed="false">
      <c r="A71" s="1" t="n">
        <v>1.825</v>
      </c>
      <c r="B71" s="1" t="n">
        <v>0</v>
      </c>
    </row>
    <row r="72" customFormat="false" ht="15" hidden="false" customHeight="false" outlineLevel="0" collapsed="false">
      <c r="A72" s="1" t="n">
        <v>1.783333</v>
      </c>
      <c r="B72" s="1" t="n">
        <v>0</v>
      </c>
    </row>
    <row r="73" customFormat="false" ht="15" hidden="false" customHeight="false" outlineLevel="0" collapsed="false">
      <c r="A73" s="1" t="n">
        <v>1.741667</v>
      </c>
      <c r="B73" s="1" t="n">
        <v>0</v>
      </c>
    </row>
    <row r="74" customFormat="false" ht="15" hidden="false" customHeight="false" outlineLevel="0" collapsed="false">
      <c r="A74" s="1" t="n">
        <v>1.7</v>
      </c>
      <c r="B74" s="1" t="n">
        <v>0</v>
      </c>
    </row>
    <row r="75" customFormat="false" ht="15" hidden="false" customHeight="false" outlineLevel="0" collapsed="false">
      <c r="A75" s="1" t="n">
        <v>1.608333</v>
      </c>
      <c r="B75" s="1" t="n">
        <v>0</v>
      </c>
    </row>
    <row r="76" customFormat="false" ht="15" hidden="false" customHeight="false" outlineLevel="0" collapsed="false">
      <c r="A76" s="1" t="n">
        <v>1.516667</v>
      </c>
      <c r="B76" s="1" t="n">
        <v>0</v>
      </c>
    </row>
    <row r="77" customFormat="false" ht="15" hidden="false" customHeight="false" outlineLevel="0" collapsed="false">
      <c r="A77" s="1" t="n">
        <v>1.425</v>
      </c>
      <c r="B77" s="1" t="n">
        <v>0</v>
      </c>
    </row>
    <row r="78" customFormat="false" ht="15" hidden="false" customHeight="false" outlineLevel="0" collapsed="false">
      <c r="A78" s="1" t="n">
        <v>1.333333</v>
      </c>
      <c r="B78" s="1" t="n">
        <v>0</v>
      </c>
    </row>
    <row r="79" customFormat="false" ht="15" hidden="false" customHeight="false" outlineLevel="0" collapsed="false">
      <c r="A79" s="1" t="n">
        <v>1.241667</v>
      </c>
      <c r="B79" s="1" t="n">
        <v>0</v>
      </c>
    </row>
    <row r="80" customFormat="false" ht="15" hidden="false" customHeight="false" outlineLevel="0" collapsed="false">
      <c r="A80" s="1" t="n">
        <v>1.15</v>
      </c>
      <c r="B80" s="1" t="n">
        <v>0</v>
      </c>
    </row>
    <row r="81" customFormat="false" ht="15" hidden="false" customHeight="false" outlineLevel="0" collapsed="false">
      <c r="A81" s="1" t="n">
        <v>1.058333</v>
      </c>
      <c r="B81" s="1" t="n">
        <v>0</v>
      </c>
    </row>
    <row r="82" customFormat="false" ht="15" hidden="false" customHeight="false" outlineLevel="0" collapsed="false">
      <c r="A82" s="1" t="n">
        <v>0.966667</v>
      </c>
      <c r="B82" s="1" t="n">
        <v>0</v>
      </c>
    </row>
    <row r="83" customFormat="false" ht="15" hidden="false" customHeight="false" outlineLevel="0" collapsed="false">
      <c r="A83" s="1" t="n">
        <v>0.875</v>
      </c>
      <c r="B83" s="1" t="n">
        <v>0</v>
      </c>
    </row>
    <row r="84" customFormat="false" ht="15" hidden="false" customHeight="false" outlineLevel="0" collapsed="false">
      <c r="A84" s="1" t="n">
        <v>0.783333</v>
      </c>
      <c r="B84" s="1" t="n">
        <v>0</v>
      </c>
    </row>
    <row r="85" customFormat="false" ht="15" hidden="false" customHeight="false" outlineLevel="0" collapsed="false">
      <c r="A85" s="1" t="n">
        <v>0.691667</v>
      </c>
      <c r="B85" s="1" t="n">
        <v>0</v>
      </c>
    </row>
    <row r="86" customFormat="false" ht="15" hidden="false" customHeight="false" outlineLevel="0" collapsed="false">
      <c r="A86" s="1" t="n">
        <v>0.6</v>
      </c>
      <c r="B86" s="1" t="n">
        <v>0</v>
      </c>
    </row>
    <row r="87" customFormat="false" ht="15" hidden="false" customHeight="false" outlineLevel="0" collapsed="false">
      <c r="A87" s="1" t="n">
        <v>0.641667</v>
      </c>
      <c r="B87" s="1" t="n">
        <v>0</v>
      </c>
    </row>
    <row r="88" customFormat="false" ht="15" hidden="false" customHeight="false" outlineLevel="0" collapsed="false">
      <c r="A88" s="1" t="n">
        <v>0.683333</v>
      </c>
      <c r="B88" s="1" t="n">
        <v>0</v>
      </c>
    </row>
    <row r="89" customFormat="false" ht="15" hidden="false" customHeight="false" outlineLevel="0" collapsed="false">
      <c r="A89" s="1" t="n">
        <v>0.725</v>
      </c>
      <c r="B89" s="1" t="n">
        <v>0</v>
      </c>
    </row>
    <row r="90" customFormat="false" ht="15" hidden="false" customHeight="false" outlineLevel="0" collapsed="false">
      <c r="A90" s="1" t="n">
        <v>0.766667</v>
      </c>
      <c r="B90" s="1" t="n">
        <v>0</v>
      </c>
    </row>
    <row r="91" customFormat="false" ht="15" hidden="false" customHeight="false" outlineLevel="0" collapsed="false">
      <c r="A91" s="1" t="n">
        <v>0.808333</v>
      </c>
      <c r="B91" s="1" t="n">
        <v>0</v>
      </c>
    </row>
    <row r="92" customFormat="false" ht="15" hidden="false" customHeight="false" outlineLevel="0" collapsed="false">
      <c r="A92" s="1" t="n">
        <v>0.85</v>
      </c>
      <c r="B92" s="1" t="n">
        <v>0</v>
      </c>
    </row>
    <row r="93" customFormat="false" ht="15" hidden="false" customHeight="false" outlineLevel="0" collapsed="false">
      <c r="A93" s="1" t="n">
        <v>0.891667</v>
      </c>
      <c r="B93" s="1" t="n">
        <v>0</v>
      </c>
    </row>
    <row r="94" customFormat="false" ht="15" hidden="false" customHeight="false" outlineLevel="0" collapsed="false">
      <c r="A94" s="1" t="n">
        <v>0.933333</v>
      </c>
      <c r="B94" s="1" t="n">
        <v>0</v>
      </c>
    </row>
    <row r="95" customFormat="false" ht="15" hidden="false" customHeight="false" outlineLevel="0" collapsed="false">
      <c r="A95" s="1" t="n">
        <v>0.975</v>
      </c>
      <c r="B95" s="1" t="n">
        <v>0</v>
      </c>
    </row>
    <row r="96" customFormat="false" ht="15" hidden="false" customHeight="false" outlineLevel="0" collapsed="false">
      <c r="A96" s="1" t="n">
        <v>1.016667</v>
      </c>
      <c r="B96" s="1" t="n">
        <v>0</v>
      </c>
    </row>
    <row r="97" customFormat="false" ht="15" hidden="false" customHeight="false" outlineLevel="0" collapsed="false">
      <c r="A97" s="1" t="n">
        <v>1.058333</v>
      </c>
      <c r="B97" s="1" t="n">
        <v>0</v>
      </c>
    </row>
    <row r="98" customFormat="false" ht="15" hidden="false" customHeight="false" outlineLevel="0" collapsed="false">
      <c r="A98" s="1" t="n">
        <v>1.1</v>
      </c>
      <c r="B98" s="1" t="n">
        <v>0</v>
      </c>
    </row>
    <row r="99" customFormat="false" ht="15" hidden="false" customHeight="false" outlineLevel="0" collapsed="false">
      <c r="A99" s="1" t="n">
        <v>1.058333</v>
      </c>
      <c r="B99" s="1" t="n">
        <v>0</v>
      </c>
    </row>
    <row r="100" customFormat="false" ht="15" hidden="false" customHeight="false" outlineLevel="0" collapsed="false">
      <c r="A100" s="1" t="n">
        <v>1.016667</v>
      </c>
      <c r="B100" s="1" t="n">
        <v>0</v>
      </c>
    </row>
    <row r="101" customFormat="false" ht="15" hidden="false" customHeight="false" outlineLevel="0" collapsed="false">
      <c r="A101" s="1" t="n">
        <v>0.975</v>
      </c>
      <c r="B101" s="1" t="n">
        <v>0</v>
      </c>
    </row>
    <row r="102" customFormat="false" ht="15" hidden="false" customHeight="false" outlineLevel="0" collapsed="false">
      <c r="A102" s="1" t="n">
        <v>0.933333</v>
      </c>
      <c r="B102" s="1" t="n">
        <v>0</v>
      </c>
    </row>
    <row r="103" customFormat="false" ht="15" hidden="false" customHeight="false" outlineLevel="0" collapsed="false">
      <c r="A103" s="1" t="n">
        <v>0.891667</v>
      </c>
      <c r="B103" s="1" t="n">
        <v>0</v>
      </c>
    </row>
    <row r="104" customFormat="false" ht="15" hidden="false" customHeight="false" outlineLevel="0" collapsed="false">
      <c r="A104" s="1" t="n">
        <v>0.85</v>
      </c>
      <c r="B104" s="1" t="n">
        <v>0</v>
      </c>
    </row>
    <row r="105" customFormat="false" ht="15" hidden="false" customHeight="false" outlineLevel="0" collapsed="false">
      <c r="A105" s="1" t="n">
        <v>0.808333</v>
      </c>
      <c r="B105" s="1" t="n">
        <v>0</v>
      </c>
    </row>
    <row r="106" customFormat="false" ht="15" hidden="false" customHeight="false" outlineLevel="0" collapsed="false">
      <c r="A106" s="1" t="n">
        <v>0.766667</v>
      </c>
      <c r="B106" s="1" t="n">
        <v>0</v>
      </c>
    </row>
    <row r="107" customFormat="false" ht="15" hidden="false" customHeight="false" outlineLevel="0" collapsed="false">
      <c r="A107" s="1" t="n">
        <v>0.725</v>
      </c>
      <c r="B107" s="1" t="n">
        <v>0</v>
      </c>
    </row>
    <row r="108" customFormat="false" ht="15" hidden="false" customHeight="false" outlineLevel="0" collapsed="false">
      <c r="A108" s="1" t="n">
        <v>0.683333</v>
      </c>
      <c r="B108" s="1" t="n">
        <v>0</v>
      </c>
    </row>
    <row r="109" customFormat="false" ht="15" hidden="false" customHeight="false" outlineLevel="0" collapsed="false">
      <c r="A109" s="1" t="n">
        <v>0.641667</v>
      </c>
      <c r="B109" s="1" t="n">
        <v>0</v>
      </c>
    </row>
    <row r="110" customFormat="false" ht="15" hidden="false" customHeight="false" outlineLevel="0" collapsed="false">
      <c r="A110" s="1" t="n">
        <v>0.6</v>
      </c>
      <c r="B110" s="1" t="n">
        <v>0</v>
      </c>
    </row>
    <row r="111" customFormat="false" ht="15" hidden="false" customHeight="false" outlineLevel="0" collapsed="false">
      <c r="A111" s="1" t="n">
        <v>0.641667</v>
      </c>
      <c r="B111" s="1" t="n">
        <v>0</v>
      </c>
    </row>
    <row r="112" customFormat="false" ht="15" hidden="false" customHeight="false" outlineLevel="0" collapsed="false">
      <c r="A112" s="1" t="n">
        <v>0.683333</v>
      </c>
      <c r="B112" s="1" t="n">
        <v>0</v>
      </c>
    </row>
    <row r="113" customFormat="false" ht="15" hidden="false" customHeight="false" outlineLevel="0" collapsed="false">
      <c r="A113" s="1" t="n">
        <v>0.725</v>
      </c>
      <c r="B113" s="1" t="n">
        <v>0</v>
      </c>
    </row>
    <row r="114" customFormat="false" ht="15" hidden="false" customHeight="false" outlineLevel="0" collapsed="false">
      <c r="A114" s="1" t="n">
        <v>0.766667</v>
      </c>
      <c r="B114" s="1" t="n">
        <v>0</v>
      </c>
    </row>
    <row r="115" customFormat="false" ht="15" hidden="false" customHeight="false" outlineLevel="0" collapsed="false">
      <c r="A115" s="1" t="n">
        <v>0.808333</v>
      </c>
      <c r="B115" s="1" t="n">
        <v>0</v>
      </c>
    </row>
    <row r="116" customFormat="false" ht="15" hidden="false" customHeight="false" outlineLevel="0" collapsed="false">
      <c r="A116" s="1" t="n">
        <v>0.85</v>
      </c>
      <c r="B116" s="1" t="n">
        <v>0</v>
      </c>
    </row>
    <row r="117" customFormat="false" ht="15" hidden="false" customHeight="false" outlineLevel="0" collapsed="false">
      <c r="A117" s="1" t="n">
        <v>0.891667</v>
      </c>
      <c r="B117" s="1" t="n">
        <v>0</v>
      </c>
    </row>
    <row r="118" customFormat="false" ht="15" hidden="false" customHeight="false" outlineLevel="0" collapsed="false">
      <c r="A118" s="1" t="n">
        <v>0.933333</v>
      </c>
      <c r="B118" s="1" t="n">
        <v>0</v>
      </c>
    </row>
    <row r="119" customFormat="false" ht="15" hidden="false" customHeight="false" outlineLevel="0" collapsed="false">
      <c r="A119" s="1" t="n">
        <v>0.975</v>
      </c>
      <c r="B119" s="1" t="n">
        <v>0</v>
      </c>
    </row>
    <row r="120" customFormat="false" ht="15" hidden="false" customHeight="false" outlineLevel="0" collapsed="false">
      <c r="A120" s="1" t="n">
        <v>1.016667</v>
      </c>
      <c r="B120" s="1" t="n">
        <v>0</v>
      </c>
    </row>
    <row r="121" customFormat="false" ht="15" hidden="false" customHeight="false" outlineLevel="0" collapsed="false">
      <c r="A121" s="1" t="n">
        <v>1.058333</v>
      </c>
      <c r="B121" s="1" t="n">
        <v>0</v>
      </c>
    </row>
    <row r="122" customFormat="false" ht="15" hidden="false" customHeight="false" outlineLevel="0" collapsed="false">
      <c r="A122" s="1" t="n">
        <v>1.1</v>
      </c>
      <c r="B122" s="1" t="n">
        <v>0</v>
      </c>
    </row>
    <row r="123" customFormat="false" ht="15" hidden="false" customHeight="false" outlineLevel="0" collapsed="false">
      <c r="A123" s="1" t="n">
        <v>1.008333</v>
      </c>
      <c r="B123" s="1" t="n">
        <v>0</v>
      </c>
    </row>
    <row r="124" customFormat="false" ht="15" hidden="false" customHeight="false" outlineLevel="0" collapsed="false">
      <c r="A124" s="1" t="n">
        <v>0.916667</v>
      </c>
      <c r="B124" s="1" t="n">
        <v>0</v>
      </c>
    </row>
    <row r="125" customFormat="false" ht="15" hidden="false" customHeight="false" outlineLevel="0" collapsed="false">
      <c r="A125" s="1" t="n">
        <v>0.825</v>
      </c>
      <c r="B125" s="1" t="n">
        <v>0</v>
      </c>
    </row>
    <row r="126" customFormat="false" ht="15" hidden="false" customHeight="false" outlineLevel="0" collapsed="false">
      <c r="A126" s="1" t="n">
        <v>0.733333</v>
      </c>
      <c r="B126" s="1" t="n">
        <v>0</v>
      </c>
    </row>
    <row r="127" customFormat="false" ht="15" hidden="false" customHeight="false" outlineLevel="0" collapsed="false">
      <c r="A127" s="1" t="n">
        <v>0.641667</v>
      </c>
      <c r="B127" s="1" t="n">
        <v>0</v>
      </c>
    </row>
    <row r="128" customFormat="false" ht="15" hidden="false" customHeight="false" outlineLevel="0" collapsed="false">
      <c r="A128" s="1" t="n">
        <v>0.55</v>
      </c>
      <c r="B128" s="1" t="n">
        <v>0</v>
      </c>
    </row>
    <row r="129" customFormat="false" ht="15" hidden="false" customHeight="false" outlineLevel="0" collapsed="false">
      <c r="A129" s="1" t="n">
        <v>0.458333</v>
      </c>
      <c r="B129" s="1" t="n">
        <v>0</v>
      </c>
    </row>
    <row r="130" customFormat="false" ht="15" hidden="false" customHeight="false" outlineLevel="0" collapsed="false">
      <c r="A130" s="1" t="n">
        <v>0.366667</v>
      </c>
      <c r="B130" s="1" t="n">
        <v>0</v>
      </c>
    </row>
    <row r="131" customFormat="false" ht="15" hidden="false" customHeight="false" outlineLevel="0" collapsed="false">
      <c r="A131" s="1" t="n">
        <v>0.275</v>
      </c>
      <c r="B131" s="1" t="n">
        <v>0</v>
      </c>
    </row>
    <row r="132" customFormat="false" ht="15" hidden="false" customHeight="false" outlineLevel="0" collapsed="false">
      <c r="A132" s="1" t="n">
        <v>0.183333</v>
      </c>
      <c r="B132" s="1" t="n">
        <v>0</v>
      </c>
    </row>
    <row r="133" customFormat="false" ht="15" hidden="false" customHeight="false" outlineLevel="0" collapsed="false">
      <c r="A133" s="1" t="n">
        <v>0.091667</v>
      </c>
      <c r="B133" s="1" t="n">
        <v>0</v>
      </c>
    </row>
    <row r="134" customFormat="false" ht="15" hidden="false" customHeight="false" outlineLevel="0" collapsed="false">
      <c r="A134" s="1" t="n">
        <v>0</v>
      </c>
      <c r="B134" s="1" t="n">
        <v>0</v>
      </c>
    </row>
    <row r="135" customFormat="false" ht="15" hidden="false" customHeight="false" outlineLevel="0" collapsed="false">
      <c r="A135" s="1" t="n">
        <v>0.05</v>
      </c>
      <c r="B135" s="1" t="n">
        <v>0</v>
      </c>
    </row>
    <row r="136" customFormat="false" ht="15" hidden="false" customHeight="false" outlineLevel="0" collapsed="false">
      <c r="A136" s="1" t="n">
        <v>0.1</v>
      </c>
      <c r="B136" s="1" t="n">
        <v>0</v>
      </c>
    </row>
    <row r="137" customFormat="false" ht="15" hidden="false" customHeight="false" outlineLevel="0" collapsed="false">
      <c r="A137" s="1" t="n">
        <v>0.15</v>
      </c>
      <c r="B137" s="1" t="n">
        <v>0</v>
      </c>
    </row>
    <row r="138" customFormat="false" ht="15" hidden="false" customHeight="false" outlineLevel="0" collapsed="false">
      <c r="A138" s="1" t="n">
        <v>0.2</v>
      </c>
      <c r="B138" s="1" t="n">
        <v>0</v>
      </c>
    </row>
    <row r="139" customFormat="false" ht="15" hidden="false" customHeight="false" outlineLevel="0" collapsed="false">
      <c r="A139" s="1" t="n">
        <v>0.25</v>
      </c>
      <c r="B139" s="1" t="n">
        <v>0</v>
      </c>
    </row>
    <row r="140" customFormat="false" ht="15" hidden="false" customHeight="false" outlineLevel="0" collapsed="false">
      <c r="A140" s="1" t="n">
        <v>0.3</v>
      </c>
      <c r="B140" s="1" t="n">
        <v>27</v>
      </c>
    </row>
    <row r="141" customFormat="false" ht="15" hidden="false" customHeight="false" outlineLevel="0" collapsed="false">
      <c r="A141" s="1" t="n">
        <v>0.35</v>
      </c>
      <c r="B141" s="1" t="n">
        <v>27.75</v>
      </c>
    </row>
    <row r="142" customFormat="false" ht="15" hidden="false" customHeight="false" outlineLevel="0" collapsed="false">
      <c r="A142" s="1" t="n">
        <v>0.4</v>
      </c>
      <c r="B142" s="1" t="n">
        <v>28.5</v>
      </c>
    </row>
    <row r="143" customFormat="false" ht="15" hidden="false" customHeight="false" outlineLevel="0" collapsed="false">
      <c r="A143" s="1" t="n">
        <v>0.45</v>
      </c>
      <c r="B143" s="1" t="n">
        <v>29.25</v>
      </c>
    </row>
    <row r="144" customFormat="false" ht="15" hidden="false" customHeight="false" outlineLevel="0" collapsed="false">
      <c r="A144" s="1" t="n">
        <v>0.5</v>
      </c>
      <c r="B144" s="1" t="n">
        <v>30</v>
      </c>
    </row>
    <row r="145" customFormat="false" ht="15" hidden="false" customHeight="false" outlineLevel="0" collapsed="false">
      <c r="A145" s="1" t="n">
        <v>0.55</v>
      </c>
      <c r="B145" s="1" t="n">
        <v>30.75</v>
      </c>
    </row>
    <row r="146" customFormat="false" ht="15" hidden="false" customHeight="false" outlineLevel="0" collapsed="false">
      <c r="A146" s="1" t="n">
        <v>0.6</v>
      </c>
      <c r="B146" s="1" t="n">
        <v>31.5</v>
      </c>
    </row>
    <row r="147" customFormat="false" ht="15" hidden="false" customHeight="false" outlineLevel="0" collapsed="false">
      <c r="A147" s="1" t="n">
        <v>0.783333</v>
      </c>
      <c r="B147" s="1" t="n">
        <v>32.25</v>
      </c>
    </row>
    <row r="148" customFormat="false" ht="15" hidden="false" customHeight="false" outlineLevel="0" collapsed="false">
      <c r="A148" s="1" t="n">
        <v>0.966667</v>
      </c>
      <c r="B148" s="1" t="n">
        <v>33</v>
      </c>
    </row>
    <row r="149" customFormat="false" ht="15" hidden="false" customHeight="false" outlineLevel="0" collapsed="false">
      <c r="A149" s="1" t="n">
        <v>1.15</v>
      </c>
      <c r="B149" s="1" t="n">
        <v>33.75</v>
      </c>
    </row>
    <row r="150" customFormat="false" ht="15" hidden="false" customHeight="false" outlineLevel="0" collapsed="false">
      <c r="A150" s="1" t="n">
        <v>1.333333</v>
      </c>
      <c r="B150" s="1" t="n">
        <v>34.5</v>
      </c>
    </row>
    <row r="151" customFormat="false" ht="15" hidden="false" customHeight="false" outlineLevel="0" collapsed="false">
      <c r="A151" s="1" t="n">
        <v>1.516667</v>
      </c>
      <c r="B151" s="1" t="n">
        <v>35.25</v>
      </c>
    </row>
    <row r="152" customFormat="false" ht="15" hidden="false" customHeight="false" outlineLevel="0" collapsed="false">
      <c r="A152" s="1" t="n">
        <v>1.7</v>
      </c>
      <c r="B152" s="1" t="n">
        <v>36</v>
      </c>
    </row>
    <row r="153" customFormat="false" ht="15" hidden="false" customHeight="false" outlineLevel="0" collapsed="false">
      <c r="A153" s="1" t="n">
        <v>1.883333</v>
      </c>
      <c r="B153" s="1" t="n">
        <v>71.916664</v>
      </c>
    </row>
    <row r="154" customFormat="false" ht="15" hidden="false" customHeight="false" outlineLevel="0" collapsed="false">
      <c r="A154" s="1" t="n">
        <v>2.066667</v>
      </c>
      <c r="B154" s="1" t="n">
        <v>107.833336</v>
      </c>
    </row>
    <row r="155" customFormat="false" ht="15" hidden="false" customHeight="false" outlineLevel="0" collapsed="false">
      <c r="A155" s="1" t="n">
        <v>2.25</v>
      </c>
      <c r="B155" s="1" t="n">
        <v>143.75</v>
      </c>
    </row>
    <row r="156" customFormat="false" ht="15" hidden="false" customHeight="false" outlineLevel="0" collapsed="false">
      <c r="A156" s="1" t="n">
        <v>2.433333</v>
      </c>
      <c r="B156" s="1" t="n">
        <v>179.666672</v>
      </c>
    </row>
    <row r="157" customFormat="false" ht="15" hidden="false" customHeight="false" outlineLevel="0" collapsed="false">
      <c r="A157" s="1" t="n">
        <v>2.616667</v>
      </c>
      <c r="B157" s="1" t="n">
        <v>215.583328</v>
      </c>
    </row>
    <row r="158" customFormat="false" ht="15" hidden="false" customHeight="false" outlineLevel="0" collapsed="false">
      <c r="A158" s="1" t="n">
        <v>2.8</v>
      </c>
      <c r="B158" s="1" t="n">
        <v>251.5</v>
      </c>
    </row>
    <row r="159" customFormat="false" ht="15" hidden="false" customHeight="false" outlineLevel="0" collapsed="false">
      <c r="A159" s="1" t="n">
        <v>2.933333</v>
      </c>
      <c r="B159" s="1" t="n">
        <v>287.416656</v>
      </c>
    </row>
    <row r="160" customFormat="false" ht="15" hidden="false" customHeight="false" outlineLevel="0" collapsed="false">
      <c r="A160" s="1" t="n">
        <v>3.066667</v>
      </c>
      <c r="B160" s="1" t="n">
        <v>323.333344</v>
      </c>
    </row>
    <row r="161" customFormat="false" ht="15" hidden="false" customHeight="false" outlineLevel="0" collapsed="false">
      <c r="A161" s="1" t="n">
        <v>3.2</v>
      </c>
      <c r="B161" s="1" t="n">
        <v>359.25</v>
      </c>
    </row>
    <row r="162" customFormat="false" ht="15" hidden="false" customHeight="false" outlineLevel="0" collapsed="false">
      <c r="A162" s="1" t="n">
        <v>3.333333</v>
      </c>
      <c r="B162" s="1" t="n">
        <v>395.166656</v>
      </c>
    </row>
    <row r="163" customFormat="false" ht="15" hidden="false" customHeight="false" outlineLevel="0" collapsed="false">
      <c r="A163" s="1" t="n">
        <v>3.466667</v>
      </c>
      <c r="B163" s="1" t="n">
        <v>431.083344</v>
      </c>
    </row>
    <row r="164" customFormat="false" ht="15" hidden="false" customHeight="false" outlineLevel="0" collapsed="false">
      <c r="A164" s="1" t="n">
        <v>3.6</v>
      </c>
      <c r="B164" s="1" t="n">
        <v>467</v>
      </c>
    </row>
    <row r="165" customFormat="false" ht="15" hidden="false" customHeight="false" outlineLevel="0" collapsed="false">
      <c r="A165" s="1" t="n">
        <v>3.733333</v>
      </c>
      <c r="B165" s="1" t="n">
        <v>459.916656</v>
      </c>
    </row>
    <row r="166" customFormat="false" ht="15" hidden="false" customHeight="false" outlineLevel="0" collapsed="false">
      <c r="A166" s="1" t="n">
        <v>3.866667</v>
      </c>
      <c r="B166" s="1" t="n">
        <v>452.833344</v>
      </c>
    </row>
    <row r="167" customFormat="false" ht="15" hidden="false" customHeight="false" outlineLevel="0" collapsed="false">
      <c r="A167" s="1" t="n">
        <v>4</v>
      </c>
      <c r="B167" s="1" t="n">
        <v>445.75</v>
      </c>
    </row>
    <row r="168" customFormat="false" ht="15" hidden="false" customHeight="false" outlineLevel="0" collapsed="false">
      <c r="A168" s="1" t="n">
        <v>4.133333</v>
      </c>
      <c r="B168" s="1" t="n">
        <v>438.666656</v>
      </c>
    </row>
    <row r="169" customFormat="false" ht="15" hidden="false" customHeight="false" outlineLevel="0" collapsed="false">
      <c r="A169" s="1" t="n">
        <v>4.266667</v>
      </c>
      <c r="B169" s="1" t="n">
        <v>431.583344</v>
      </c>
    </row>
    <row r="170" customFormat="false" ht="15" hidden="false" customHeight="false" outlineLevel="0" collapsed="false">
      <c r="A170" s="1" t="n">
        <v>4.4</v>
      </c>
      <c r="B170" s="1" t="n">
        <v>424.5</v>
      </c>
    </row>
    <row r="171" customFormat="false" ht="15" hidden="false" customHeight="false" outlineLevel="0" collapsed="false">
      <c r="A171" s="1" t="n">
        <v>4.5</v>
      </c>
      <c r="B171" s="1" t="n">
        <v>417.416656</v>
      </c>
    </row>
    <row r="172" customFormat="false" ht="15" hidden="false" customHeight="false" outlineLevel="0" collapsed="false">
      <c r="A172" s="1" t="n">
        <v>4.6</v>
      </c>
      <c r="B172" s="1" t="n">
        <v>410.333344</v>
      </c>
    </row>
    <row r="173" customFormat="false" ht="15" hidden="false" customHeight="false" outlineLevel="0" collapsed="false">
      <c r="A173" s="1" t="n">
        <v>4.7</v>
      </c>
      <c r="B173" s="1" t="n">
        <v>403.25</v>
      </c>
    </row>
    <row r="174" customFormat="false" ht="15" hidden="false" customHeight="false" outlineLevel="0" collapsed="false">
      <c r="A174" s="1" t="n">
        <v>4.8</v>
      </c>
      <c r="B174" s="1" t="n">
        <v>396.166656</v>
      </c>
    </row>
    <row r="175" customFormat="false" ht="15" hidden="false" customHeight="false" outlineLevel="0" collapsed="false">
      <c r="A175" s="1" t="n">
        <v>4.9</v>
      </c>
      <c r="B175" s="1" t="n">
        <v>389.083344</v>
      </c>
    </row>
    <row r="176" customFormat="false" ht="15" hidden="false" customHeight="false" outlineLevel="0" collapsed="false">
      <c r="A176" s="1" t="n">
        <v>5</v>
      </c>
      <c r="B176" s="1" t="n">
        <v>382</v>
      </c>
    </row>
    <row r="177" customFormat="false" ht="15" hidden="false" customHeight="false" outlineLevel="0" collapsed="false">
      <c r="A177" s="1" t="n">
        <v>5.1</v>
      </c>
      <c r="B177" s="1" t="n">
        <v>374.666656</v>
      </c>
    </row>
    <row r="178" customFormat="false" ht="15" hidden="false" customHeight="false" outlineLevel="0" collapsed="false">
      <c r="A178" s="1" t="n">
        <v>5.2</v>
      </c>
      <c r="B178" s="1" t="n">
        <v>367.333344</v>
      </c>
    </row>
    <row r="179" customFormat="false" ht="15" hidden="false" customHeight="false" outlineLevel="0" collapsed="false">
      <c r="A179" s="1" t="n">
        <v>5.3</v>
      </c>
      <c r="B179" s="1" t="n">
        <v>360</v>
      </c>
    </row>
    <row r="180" customFormat="false" ht="15" hidden="false" customHeight="false" outlineLevel="0" collapsed="false">
      <c r="A180" s="1" t="n">
        <v>5.4</v>
      </c>
      <c r="B180" s="1" t="n">
        <v>352.666656</v>
      </c>
    </row>
    <row r="181" customFormat="false" ht="15" hidden="false" customHeight="false" outlineLevel="0" collapsed="false">
      <c r="A181" s="1" t="n">
        <v>5.5</v>
      </c>
      <c r="B181" s="1" t="n">
        <v>345.333344</v>
      </c>
    </row>
    <row r="182" customFormat="false" ht="15" hidden="false" customHeight="false" outlineLevel="0" collapsed="false">
      <c r="A182" s="1" t="n">
        <v>5.6</v>
      </c>
      <c r="B182" s="1" t="n">
        <v>338</v>
      </c>
    </row>
    <row r="183" customFormat="false" ht="15" hidden="false" customHeight="false" outlineLevel="0" collapsed="false">
      <c r="A183" s="1" t="n">
        <v>5.691667</v>
      </c>
      <c r="B183" s="1" t="n">
        <v>330.666656</v>
      </c>
    </row>
    <row r="184" customFormat="false" ht="15" hidden="false" customHeight="false" outlineLevel="0" collapsed="false">
      <c r="A184" s="1" t="n">
        <v>5.783333</v>
      </c>
      <c r="B184" s="1" t="n">
        <v>323.333344</v>
      </c>
    </row>
    <row r="185" customFormat="false" ht="15" hidden="false" customHeight="false" outlineLevel="0" collapsed="false">
      <c r="A185" s="1" t="n">
        <v>5.875</v>
      </c>
      <c r="B185" s="1" t="n">
        <v>316</v>
      </c>
    </row>
    <row r="186" customFormat="false" ht="15" hidden="false" customHeight="false" outlineLevel="0" collapsed="false">
      <c r="A186" s="1" t="n">
        <v>5.966667</v>
      </c>
      <c r="B186" s="1" t="n">
        <v>308.666656</v>
      </c>
    </row>
    <row r="187" customFormat="false" ht="15" hidden="false" customHeight="false" outlineLevel="0" collapsed="false">
      <c r="A187" s="1" t="n">
        <v>6.058333</v>
      </c>
      <c r="B187" s="1" t="n">
        <v>301.333344</v>
      </c>
    </row>
    <row r="188" customFormat="false" ht="15" hidden="false" customHeight="false" outlineLevel="0" collapsed="false">
      <c r="A188" s="1" t="n">
        <v>6.15</v>
      </c>
      <c r="B188" s="1" t="n">
        <v>294</v>
      </c>
    </row>
    <row r="189" customFormat="false" ht="15" hidden="false" customHeight="false" outlineLevel="0" collapsed="false">
      <c r="A189" s="1" t="n">
        <v>6.241667</v>
      </c>
      <c r="B189" s="1" t="n">
        <v>298.583344</v>
      </c>
    </row>
    <row r="190" customFormat="false" ht="15" hidden="false" customHeight="false" outlineLevel="0" collapsed="false">
      <c r="A190" s="1" t="n">
        <v>6.333333</v>
      </c>
      <c r="B190" s="1" t="n">
        <v>303.166656</v>
      </c>
    </row>
    <row r="191" customFormat="false" ht="15" hidden="false" customHeight="false" outlineLevel="0" collapsed="false">
      <c r="A191" s="1" t="n">
        <v>6.425</v>
      </c>
      <c r="B191" s="1" t="n">
        <v>307.75</v>
      </c>
    </row>
    <row r="192" customFormat="false" ht="15" hidden="false" customHeight="false" outlineLevel="0" collapsed="false">
      <c r="A192" s="1" t="n">
        <v>6.516667</v>
      </c>
      <c r="B192" s="1" t="n">
        <v>312.333344</v>
      </c>
    </row>
    <row r="193" customFormat="false" ht="15" hidden="false" customHeight="false" outlineLevel="0" collapsed="false">
      <c r="A193" s="1" t="n">
        <v>6.608333</v>
      </c>
      <c r="B193" s="1" t="n">
        <v>316.916656</v>
      </c>
    </row>
    <row r="194" customFormat="false" ht="15" hidden="false" customHeight="false" outlineLevel="0" collapsed="false">
      <c r="A194" s="1" t="n">
        <v>6.7</v>
      </c>
      <c r="B194" s="1" t="n">
        <v>321.5</v>
      </c>
    </row>
    <row r="195" customFormat="false" ht="15" hidden="false" customHeight="false" outlineLevel="0" collapsed="false">
      <c r="A195" s="1" t="n">
        <v>6.791667</v>
      </c>
      <c r="B195" s="1" t="n">
        <v>326.083344</v>
      </c>
    </row>
    <row r="196" customFormat="false" ht="15" hidden="false" customHeight="false" outlineLevel="0" collapsed="false">
      <c r="A196" s="1" t="n">
        <v>6.883333</v>
      </c>
      <c r="B196" s="1" t="n">
        <v>330.666656</v>
      </c>
    </row>
    <row r="197" customFormat="false" ht="15" hidden="false" customHeight="false" outlineLevel="0" collapsed="false">
      <c r="A197" s="1" t="n">
        <v>6.975</v>
      </c>
      <c r="B197" s="1" t="n">
        <v>335.25</v>
      </c>
    </row>
    <row r="198" customFormat="false" ht="15" hidden="false" customHeight="false" outlineLevel="0" collapsed="false">
      <c r="A198" s="1" t="n">
        <v>7.066667</v>
      </c>
      <c r="B198" s="1" t="n">
        <v>339.833344</v>
      </c>
    </row>
    <row r="199" customFormat="false" ht="15" hidden="false" customHeight="false" outlineLevel="0" collapsed="false">
      <c r="A199" s="1" t="n">
        <v>7.158333</v>
      </c>
      <c r="B199" s="1" t="n">
        <v>344.416656</v>
      </c>
    </row>
    <row r="200" customFormat="false" ht="15" hidden="false" customHeight="false" outlineLevel="0" collapsed="false">
      <c r="A200" s="1" t="n">
        <v>7.25</v>
      </c>
      <c r="B200" s="1" t="n">
        <v>349</v>
      </c>
    </row>
    <row r="201" customFormat="false" ht="15" hidden="false" customHeight="false" outlineLevel="0" collapsed="false">
      <c r="A201" s="1" t="n">
        <v>7.341667</v>
      </c>
      <c r="B201" s="1" t="n">
        <v>344.666656</v>
      </c>
    </row>
    <row r="202" customFormat="false" ht="15" hidden="false" customHeight="false" outlineLevel="0" collapsed="false">
      <c r="A202" s="1" t="n">
        <v>7.433333</v>
      </c>
      <c r="B202" s="1" t="n">
        <v>340.333344</v>
      </c>
    </row>
    <row r="203" customFormat="false" ht="15" hidden="false" customHeight="false" outlineLevel="0" collapsed="false">
      <c r="A203" s="1" t="n">
        <v>7.525</v>
      </c>
      <c r="B203" s="1" t="n">
        <v>336</v>
      </c>
    </row>
    <row r="204" customFormat="false" ht="15" hidden="false" customHeight="false" outlineLevel="0" collapsed="false">
      <c r="A204" s="1" t="n">
        <v>7.616667</v>
      </c>
      <c r="B204" s="1" t="n">
        <v>331.666656</v>
      </c>
    </row>
    <row r="205" customFormat="false" ht="15" hidden="false" customHeight="false" outlineLevel="0" collapsed="false">
      <c r="A205" s="1" t="n">
        <v>7.708333</v>
      </c>
      <c r="B205" s="1" t="n">
        <v>327.333344</v>
      </c>
    </row>
    <row r="206" customFormat="false" ht="15" hidden="false" customHeight="false" outlineLevel="0" collapsed="false">
      <c r="A206" s="1" t="n">
        <v>7.8</v>
      </c>
      <c r="B206" s="1" t="n">
        <v>323</v>
      </c>
    </row>
    <row r="207" customFormat="false" ht="15" hidden="false" customHeight="false" outlineLevel="0" collapsed="false">
      <c r="A207" s="1" t="n">
        <v>7.75</v>
      </c>
      <c r="B207" s="1" t="n">
        <v>318.666656</v>
      </c>
    </row>
    <row r="208" customFormat="false" ht="15" hidden="false" customHeight="false" outlineLevel="0" collapsed="false">
      <c r="A208" s="1" t="n">
        <v>7.7</v>
      </c>
      <c r="B208" s="1" t="n">
        <v>314.333344</v>
      </c>
    </row>
    <row r="209" customFormat="false" ht="15" hidden="false" customHeight="false" outlineLevel="0" collapsed="false">
      <c r="A209" s="1" t="n">
        <v>7.65</v>
      </c>
      <c r="B209" s="1" t="n">
        <v>310</v>
      </c>
    </row>
    <row r="210" customFormat="false" ht="15" hidden="false" customHeight="false" outlineLevel="0" collapsed="false">
      <c r="A210" s="1" t="n">
        <v>7.6</v>
      </c>
      <c r="B210" s="1" t="n">
        <v>305.666656</v>
      </c>
    </row>
    <row r="211" customFormat="false" ht="15" hidden="false" customHeight="false" outlineLevel="0" collapsed="false">
      <c r="A211" s="1" t="n">
        <v>7.55</v>
      </c>
      <c r="B211" s="1" t="n">
        <v>301.333344</v>
      </c>
    </row>
    <row r="212" customFormat="false" ht="15" hidden="false" customHeight="false" outlineLevel="0" collapsed="false">
      <c r="A212" s="1" t="n">
        <v>7.5</v>
      </c>
      <c r="B212" s="1" t="n">
        <v>297</v>
      </c>
    </row>
    <row r="213" customFormat="false" ht="15" hidden="false" customHeight="false" outlineLevel="0" collapsed="false">
      <c r="A213" s="1" t="n">
        <v>7.45</v>
      </c>
      <c r="B213" s="1" t="n">
        <v>280.666656</v>
      </c>
    </row>
    <row r="214" customFormat="false" ht="15" hidden="false" customHeight="false" outlineLevel="0" collapsed="false">
      <c r="A214" s="1" t="n">
        <v>7.4</v>
      </c>
      <c r="B214" s="1" t="n">
        <v>264.333344</v>
      </c>
    </row>
    <row r="215" customFormat="false" ht="15" hidden="false" customHeight="false" outlineLevel="0" collapsed="false">
      <c r="A215" s="1" t="n">
        <v>7.35</v>
      </c>
      <c r="B215" s="1" t="n">
        <v>248</v>
      </c>
    </row>
    <row r="216" customFormat="false" ht="15" hidden="false" customHeight="false" outlineLevel="0" collapsed="false">
      <c r="A216" s="1" t="n">
        <v>7.3</v>
      </c>
      <c r="B216" s="1" t="n">
        <v>231.666672</v>
      </c>
    </row>
    <row r="217" customFormat="false" ht="15" hidden="false" customHeight="false" outlineLevel="0" collapsed="false">
      <c r="A217" s="1" t="n">
        <v>7.25</v>
      </c>
      <c r="B217" s="1" t="n">
        <v>215.333328</v>
      </c>
    </row>
    <row r="218" customFormat="false" ht="15" hidden="false" customHeight="false" outlineLevel="0" collapsed="false">
      <c r="A218" s="1" t="n">
        <v>7.2</v>
      </c>
      <c r="B218" s="1" t="n">
        <v>199</v>
      </c>
    </row>
    <row r="219" customFormat="false" ht="15" hidden="false" customHeight="false" outlineLevel="0" collapsed="false">
      <c r="A219" s="1" t="n">
        <v>7.291667</v>
      </c>
      <c r="B219" s="1" t="n">
        <v>182.666672</v>
      </c>
    </row>
    <row r="220" customFormat="false" ht="15" hidden="false" customHeight="false" outlineLevel="0" collapsed="false">
      <c r="A220" s="1" t="n">
        <v>7.383333</v>
      </c>
      <c r="B220" s="1" t="n">
        <v>166.333328</v>
      </c>
    </row>
    <row r="221" customFormat="false" ht="15" hidden="false" customHeight="false" outlineLevel="0" collapsed="false">
      <c r="A221" s="1" t="n">
        <v>7.475</v>
      </c>
      <c r="B221" s="1" t="n">
        <v>150</v>
      </c>
    </row>
    <row r="222" customFormat="false" ht="15" hidden="false" customHeight="false" outlineLevel="0" collapsed="false">
      <c r="A222" s="1" t="n">
        <v>7.566667</v>
      </c>
      <c r="B222" s="1" t="n">
        <v>133.666672</v>
      </c>
    </row>
    <row r="223" customFormat="false" ht="15" hidden="false" customHeight="false" outlineLevel="0" collapsed="false">
      <c r="A223" s="1" t="n">
        <v>7.658333</v>
      </c>
      <c r="B223" s="1" t="n">
        <v>117.333336</v>
      </c>
    </row>
    <row r="224" customFormat="false" ht="15" hidden="false" customHeight="false" outlineLevel="0" collapsed="false">
      <c r="A224" s="1" t="n">
        <v>7.75</v>
      </c>
      <c r="B224" s="1" t="n">
        <v>101</v>
      </c>
    </row>
    <row r="225" customFormat="false" ht="15" hidden="false" customHeight="false" outlineLevel="0" collapsed="false">
      <c r="A225" s="1" t="n">
        <v>7.841667</v>
      </c>
      <c r="B225" s="1" t="n">
        <v>110.25</v>
      </c>
    </row>
    <row r="226" customFormat="false" ht="15" hidden="false" customHeight="false" outlineLevel="0" collapsed="false">
      <c r="A226" s="1" t="n">
        <v>7.933333</v>
      </c>
      <c r="B226" s="1" t="n">
        <v>119.5</v>
      </c>
    </row>
    <row r="227" customFormat="false" ht="15" hidden="false" customHeight="false" outlineLevel="0" collapsed="false">
      <c r="A227" s="1" t="n">
        <v>8.025</v>
      </c>
      <c r="B227" s="1" t="n">
        <v>128.75</v>
      </c>
    </row>
    <row r="228" customFormat="false" ht="15" hidden="false" customHeight="false" outlineLevel="0" collapsed="false">
      <c r="A228" s="1" t="n">
        <v>8.116667</v>
      </c>
      <c r="B228" s="1" t="n">
        <v>138</v>
      </c>
    </row>
    <row r="229" customFormat="false" ht="15" hidden="false" customHeight="false" outlineLevel="0" collapsed="false">
      <c r="A229" s="1" t="n">
        <v>8.208333</v>
      </c>
      <c r="B229" s="1" t="n">
        <v>147.25</v>
      </c>
    </row>
    <row r="230" customFormat="false" ht="15" hidden="false" customHeight="false" outlineLevel="0" collapsed="false">
      <c r="A230" s="1" t="n">
        <v>8.3</v>
      </c>
      <c r="B230" s="1" t="n">
        <v>156.5</v>
      </c>
    </row>
    <row r="231" customFormat="false" ht="15" hidden="false" customHeight="false" outlineLevel="0" collapsed="false">
      <c r="A231" s="1" t="n">
        <v>8.3</v>
      </c>
      <c r="B231" s="1" t="n">
        <v>165.75</v>
      </c>
    </row>
    <row r="232" customFormat="false" ht="15" hidden="false" customHeight="false" outlineLevel="0" collapsed="false">
      <c r="A232" s="1" t="n">
        <v>8.3</v>
      </c>
      <c r="B232" s="1" t="n">
        <v>175</v>
      </c>
    </row>
    <row r="233" customFormat="false" ht="15" hidden="false" customHeight="false" outlineLevel="0" collapsed="false">
      <c r="A233" s="1" t="n">
        <v>8.3</v>
      </c>
      <c r="B233" s="1" t="n">
        <v>184.25</v>
      </c>
    </row>
    <row r="234" customFormat="false" ht="15" hidden="false" customHeight="false" outlineLevel="0" collapsed="false">
      <c r="A234" s="1" t="n">
        <v>8.3</v>
      </c>
      <c r="B234" s="1" t="n">
        <v>193.5</v>
      </c>
    </row>
    <row r="235" customFormat="false" ht="15" hidden="false" customHeight="false" outlineLevel="0" collapsed="false">
      <c r="A235" s="1" t="n">
        <v>8.3</v>
      </c>
      <c r="B235" s="1" t="n">
        <v>202.75</v>
      </c>
    </row>
    <row r="236" customFormat="false" ht="15" hidden="false" customHeight="false" outlineLevel="0" collapsed="false">
      <c r="A236" s="1" t="n">
        <v>8.3</v>
      </c>
      <c r="B236" s="1" t="n">
        <v>212</v>
      </c>
    </row>
    <row r="237" customFormat="false" ht="15" hidden="false" customHeight="false" outlineLevel="0" collapsed="false">
      <c r="A237" s="1" t="n">
        <v>8.3</v>
      </c>
      <c r="B237" s="1" t="n">
        <v>197.25</v>
      </c>
    </row>
    <row r="238" customFormat="false" ht="15" hidden="false" customHeight="false" outlineLevel="0" collapsed="false">
      <c r="A238" s="1" t="n">
        <v>8.3</v>
      </c>
      <c r="B238" s="1" t="n">
        <v>182.5</v>
      </c>
    </row>
    <row r="239" customFormat="false" ht="15" hidden="false" customHeight="false" outlineLevel="0" collapsed="false">
      <c r="A239" s="1" t="n">
        <v>8.3</v>
      </c>
      <c r="B239" s="1" t="n">
        <v>167.75</v>
      </c>
    </row>
    <row r="240" customFormat="false" ht="15" hidden="false" customHeight="false" outlineLevel="0" collapsed="false">
      <c r="A240" s="1" t="n">
        <v>8.3</v>
      </c>
      <c r="B240" s="1" t="n">
        <v>153</v>
      </c>
    </row>
    <row r="241" customFormat="false" ht="15" hidden="false" customHeight="false" outlineLevel="0" collapsed="false">
      <c r="A241" s="1" t="n">
        <v>8.3</v>
      </c>
      <c r="B241" s="1" t="n">
        <v>138.25</v>
      </c>
    </row>
    <row r="242" customFormat="false" ht="15" hidden="false" customHeight="false" outlineLevel="0" collapsed="false">
      <c r="A242" s="1" t="n">
        <v>8.3</v>
      </c>
      <c r="B242" s="1" t="n">
        <v>123.5</v>
      </c>
    </row>
    <row r="243" customFormat="false" ht="15" hidden="false" customHeight="false" outlineLevel="0" collapsed="false">
      <c r="A243" s="1" t="n">
        <v>8.3</v>
      </c>
      <c r="B243" s="1" t="n">
        <v>108.75</v>
      </c>
    </row>
    <row r="244" customFormat="false" ht="15" hidden="false" customHeight="false" outlineLevel="0" collapsed="false">
      <c r="A244" s="1" t="n">
        <v>8.3</v>
      </c>
      <c r="B244" s="1" t="n">
        <v>94</v>
      </c>
    </row>
    <row r="245" customFormat="false" ht="15" hidden="false" customHeight="false" outlineLevel="0" collapsed="false">
      <c r="A245" s="1" t="n">
        <v>8.3</v>
      </c>
      <c r="B245" s="1" t="n">
        <v>79.25</v>
      </c>
    </row>
    <row r="246" customFormat="false" ht="15" hidden="false" customHeight="false" outlineLevel="0" collapsed="false">
      <c r="A246" s="1" t="n">
        <v>8.3</v>
      </c>
      <c r="B246" s="1" t="n">
        <v>64.5</v>
      </c>
    </row>
    <row r="247" customFormat="false" ht="15" hidden="false" customHeight="false" outlineLevel="0" collapsed="false">
      <c r="A247" s="1" t="n">
        <v>8.3</v>
      </c>
      <c r="B247" s="1" t="n">
        <v>49.75</v>
      </c>
    </row>
    <row r="248" customFormat="false" ht="15" hidden="false" customHeight="false" outlineLevel="0" collapsed="false">
      <c r="A248" s="1" t="n">
        <v>8.3</v>
      </c>
      <c r="B248" s="1" t="n">
        <v>35</v>
      </c>
    </row>
    <row r="249" customFormat="false" ht="15" hidden="false" customHeight="false" outlineLevel="0" collapsed="false">
      <c r="A249" s="1" t="n">
        <v>8.3</v>
      </c>
      <c r="B249" s="1" t="n">
        <v>32.083332</v>
      </c>
    </row>
    <row r="250" customFormat="false" ht="15" hidden="false" customHeight="false" outlineLevel="0" collapsed="false">
      <c r="A250" s="1" t="n">
        <v>8.3</v>
      </c>
      <c r="B250" s="1" t="n">
        <v>29.166666</v>
      </c>
    </row>
    <row r="251" customFormat="false" ht="15" hidden="false" customHeight="false" outlineLevel="0" collapsed="false">
      <c r="A251" s="1" t="n">
        <v>8.3</v>
      </c>
      <c r="B251" s="1" t="n">
        <v>26.25</v>
      </c>
    </row>
    <row r="252" customFormat="false" ht="15" hidden="false" customHeight="false" outlineLevel="0" collapsed="false">
      <c r="A252" s="1" t="n">
        <v>8.3</v>
      </c>
      <c r="B252" s="1" t="n">
        <v>23.333334</v>
      </c>
    </row>
    <row r="253" customFormat="false" ht="15" hidden="false" customHeight="false" outlineLevel="0" collapsed="false">
      <c r="A253" s="1" t="n">
        <v>8.3</v>
      </c>
      <c r="B253" s="1" t="n">
        <v>20.416666</v>
      </c>
    </row>
    <row r="254" customFormat="false" ht="15" hidden="false" customHeight="false" outlineLevel="0" collapsed="false">
      <c r="A254" s="1" t="n">
        <v>8.3</v>
      </c>
      <c r="B254" s="1" t="n">
        <v>0</v>
      </c>
    </row>
    <row r="255" customFormat="false" ht="15" hidden="false" customHeight="false" outlineLevel="0" collapsed="false">
      <c r="A255" s="1" t="n">
        <v>8.208333</v>
      </c>
      <c r="B255" s="1" t="n">
        <v>0</v>
      </c>
    </row>
    <row r="256" customFormat="false" ht="15" hidden="false" customHeight="false" outlineLevel="0" collapsed="false">
      <c r="A256" s="1" t="n">
        <v>8.116667</v>
      </c>
      <c r="B256" s="1" t="n">
        <v>0</v>
      </c>
    </row>
    <row r="257" customFormat="false" ht="15" hidden="false" customHeight="false" outlineLevel="0" collapsed="false">
      <c r="A257" s="1" t="n">
        <v>8.025</v>
      </c>
      <c r="B257" s="1" t="n">
        <v>0</v>
      </c>
    </row>
    <row r="258" customFormat="false" ht="15" hidden="false" customHeight="false" outlineLevel="0" collapsed="false">
      <c r="A258" s="1" t="n">
        <v>7.933333</v>
      </c>
      <c r="B258" s="1" t="n">
        <v>0</v>
      </c>
    </row>
    <row r="259" customFormat="false" ht="15" hidden="false" customHeight="false" outlineLevel="0" collapsed="false">
      <c r="A259" s="1" t="n">
        <v>7.841667</v>
      </c>
      <c r="B259" s="1" t="n">
        <v>0</v>
      </c>
    </row>
    <row r="260" customFormat="false" ht="15" hidden="false" customHeight="false" outlineLevel="0" collapsed="false">
      <c r="A260" s="1" t="n">
        <v>7.75</v>
      </c>
      <c r="B260" s="1" t="n">
        <v>0</v>
      </c>
    </row>
    <row r="261" customFormat="false" ht="15" hidden="false" customHeight="false" outlineLevel="0" collapsed="false">
      <c r="A261" s="1" t="n">
        <v>7.658333</v>
      </c>
      <c r="B261" s="1" t="n">
        <v>0</v>
      </c>
    </row>
    <row r="262" customFormat="false" ht="15" hidden="false" customHeight="false" outlineLevel="0" collapsed="false">
      <c r="A262" s="1" t="n">
        <v>7.566667</v>
      </c>
      <c r="B262" s="1" t="n">
        <v>0</v>
      </c>
    </row>
    <row r="263" customFormat="false" ht="15" hidden="false" customHeight="false" outlineLevel="0" collapsed="false">
      <c r="A263" s="1" t="n">
        <v>7.475</v>
      </c>
      <c r="B263" s="1" t="n">
        <v>0</v>
      </c>
    </row>
    <row r="264" customFormat="false" ht="15" hidden="false" customHeight="false" outlineLevel="0" collapsed="false">
      <c r="A264" s="1" t="n">
        <v>7.383333</v>
      </c>
      <c r="B264" s="1" t="n">
        <v>0</v>
      </c>
    </row>
    <row r="265" customFormat="false" ht="15" hidden="false" customHeight="false" outlineLevel="0" collapsed="false">
      <c r="A265" s="1" t="n">
        <v>7.291667</v>
      </c>
      <c r="B265" s="1" t="n">
        <v>0</v>
      </c>
    </row>
    <row r="266" customFormat="false" ht="15" hidden="false" customHeight="false" outlineLevel="0" collapsed="false">
      <c r="A266" s="1" t="n">
        <v>7.2</v>
      </c>
      <c r="B266" s="1" t="n">
        <v>0</v>
      </c>
    </row>
    <row r="267" customFormat="false" ht="15" hidden="false" customHeight="false" outlineLevel="0" collapsed="false">
      <c r="A267" s="1" t="n">
        <v>7.158333</v>
      </c>
      <c r="B267" s="1" t="n">
        <v>0</v>
      </c>
    </row>
    <row r="268" customFormat="false" ht="15" hidden="false" customHeight="false" outlineLevel="0" collapsed="false">
      <c r="A268" s="1" t="n">
        <v>7.116667</v>
      </c>
      <c r="B268" s="1" t="n">
        <v>0</v>
      </c>
    </row>
    <row r="269" customFormat="false" ht="15" hidden="false" customHeight="false" outlineLevel="0" collapsed="false">
      <c r="A269" s="1" t="n">
        <v>7.075</v>
      </c>
      <c r="B269" s="1" t="n">
        <v>0</v>
      </c>
    </row>
    <row r="270" customFormat="false" ht="15" hidden="false" customHeight="false" outlineLevel="0" collapsed="false">
      <c r="A270" s="1" t="n">
        <v>7.033333</v>
      </c>
      <c r="B270" s="1" t="n">
        <v>0</v>
      </c>
    </row>
    <row r="271" customFormat="false" ht="15" hidden="false" customHeight="false" outlineLevel="0" collapsed="false">
      <c r="A271" s="1" t="n">
        <v>6.991667</v>
      </c>
      <c r="B271" s="1" t="n">
        <v>0</v>
      </c>
    </row>
    <row r="272" customFormat="false" ht="15" hidden="false" customHeight="false" outlineLevel="0" collapsed="false">
      <c r="A272" s="1" t="n">
        <v>6.95</v>
      </c>
      <c r="B272" s="1" t="n">
        <v>0</v>
      </c>
    </row>
    <row r="273" customFormat="false" ht="15" hidden="false" customHeight="false" outlineLevel="0" collapsed="false">
      <c r="A273" s="1" t="n">
        <v>6.908333</v>
      </c>
      <c r="B273" s="1" t="n">
        <v>0</v>
      </c>
    </row>
    <row r="274" customFormat="false" ht="15" hidden="false" customHeight="false" outlineLevel="0" collapsed="false">
      <c r="A274" s="1" t="n">
        <v>6.866667</v>
      </c>
      <c r="B274" s="1" t="n">
        <v>0</v>
      </c>
    </row>
    <row r="275" customFormat="false" ht="15" hidden="false" customHeight="false" outlineLevel="0" collapsed="false">
      <c r="A275" s="1" t="n">
        <v>6.825</v>
      </c>
      <c r="B275" s="1" t="n">
        <v>0</v>
      </c>
    </row>
    <row r="276" customFormat="false" ht="15" hidden="false" customHeight="false" outlineLevel="0" collapsed="false">
      <c r="A276" s="1" t="n">
        <v>6.783333</v>
      </c>
      <c r="B276" s="1" t="n">
        <v>0</v>
      </c>
    </row>
    <row r="277" customFormat="false" ht="15" hidden="false" customHeight="false" outlineLevel="0" collapsed="false">
      <c r="A277" s="1" t="n">
        <v>6.741667</v>
      </c>
      <c r="B277" s="1" t="n">
        <v>0</v>
      </c>
    </row>
    <row r="278" customFormat="false" ht="15" hidden="false" customHeight="false" outlineLevel="0" collapsed="false">
      <c r="A278" s="1" t="n">
        <v>6.7</v>
      </c>
      <c r="B278" s="1" t="n">
        <v>0</v>
      </c>
    </row>
    <row r="279" customFormat="false" ht="15" hidden="false" customHeight="false" outlineLevel="0" collapsed="false">
      <c r="A279" s="1" t="n">
        <v>6.7</v>
      </c>
      <c r="B279" s="1" t="n">
        <v>0</v>
      </c>
    </row>
    <row r="280" customFormat="false" ht="15" hidden="false" customHeight="false" outlineLevel="0" collapsed="false">
      <c r="A280" s="1" t="n">
        <v>6.7</v>
      </c>
      <c r="B280" s="1" t="n">
        <v>0</v>
      </c>
    </row>
    <row r="281" customFormat="false" ht="15" hidden="false" customHeight="false" outlineLevel="0" collapsed="false">
      <c r="A281" s="1" t="n">
        <v>6.7</v>
      </c>
      <c r="B281" s="1" t="n">
        <v>0</v>
      </c>
    </row>
    <row r="282" customFormat="false" ht="15" hidden="false" customHeight="false" outlineLevel="0" collapsed="false">
      <c r="A282" s="1" t="n">
        <v>6.7</v>
      </c>
      <c r="B282" s="1" t="n">
        <v>0</v>
      </c>
    </row>
    <row r="283" customFormat="false" ht="15" hidden="false" customHeight="false" outlineLevel="0" collapsed="false">
      <c r="A283" s="1" t="n">
        <v>6.7</v>
      </c>
      <c r="B283" s="1" t="n">
        <v>0</v>
      </c>
    </row>
    <row r="284" customFormat="false" ht="15" hidden="false" customHeight="false" outlineLevel="0" collapsed="false">
      <c r="A284" s="1" t="n">
        <v>6.7</v>
      </c>
      <c r="B284" s="1" t="n">
        <v>0</v>
      </c>
    </row>
    <row r="285" customFormat="false" ht="15" hidden="false" customHeight="false" outlineLevel="0" collapsed="false">
      <c r="A285" s="1" t="n">
        <v>6.7</v>
      </c>
      <c r="B285" s="1" t="n">
        <v>0</v>
      </c>
    </row>
    <row r="286" customFormat="false" ht="15" hidden="false" customHeight="false" outlineLevel="0" collapsed="false">
      <c r="A286" s="1" t="n">
        <v>6.7</v>
      </c>
      <c r="B286" s="1" t="n">
        <v>0</v>
      </c>
    </row>
    <row r="287" customFormat="false" ht="15" hidden="false" customHeight="false" outlineLevel="0" collapsed="false">
      <c r="A287" s="1" t="n">
        <v>6.7</v>
      </c>
      <c r="B287" s="1" t="n">
        <v>0</v>
      </c>
    </row>
    <row r="288" customFormat="false" ht="15" hidden="false" customHeight="false" outlineLevel="0" collapsed="false">
      <c r="A288" s="1" t="n">
        <v>6.7</v>
      </c>
      <c r="B288" s="1" t="n">
        <v>0</v>
      </c>
    </row>
    <row r="289" customFormat="false" ht="15" hidden="false" customHeight="false" outlineLevel="0" collapsed="false">
      <c r="A289" s="1" t="n">
        <v>6.7</v>
      </c>
      <c r="B28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2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354 A1"/>
    </sheetView>
  </sheetViews>
  <sheetFormatPr defaultRowHeight="15"/>
  <cols>
    <col collapsed="false" hidden="false" max="1" min="1" style="0" width="8.81851851851852"/>
    <col collapsed="false" hidden="false" max="1025" min="2" style="0" width="8.52592592592593"/>
  </cols>
  <sheetData>
    <row r="2" customFormat="false" ht="15" hidden="false" customHeight="false" outlineLevel="0" collapsed="false">
      <c r="A2" s="0" t="n">
        <f aca="false">B2</f>
        <v>0.128995501874811</v>
      </c>
      <c r="B2" s="0" t="n">
        <v>0.128995501874811</v>
      </c>
    </row>
    <row r="3" customFormat="false" ht="15" hidden="false" customHeight="false" outlineLevel="0" collapsed="false">
      <c r="A3" s="0" t="n">
        <f aca="false">B3</f>
        <v>0.132239370100563</v>
      </c>
      <c r="B3" s="0" t="n">
        <v>0.132239370100563</v>
      </c>
    </row>
    <row r="4" customFormat="false" ht="15" hidden="false" customHeight="false" outlineLevel="0" collapsed="false">
      <c r="A4" s="0" t="n">
        <f aca="false">B4</f>
        <v>0.13929598043492</v>
      </c>
      <c r="B4" s="0" t="n">
        <v>0.13929598043492</v>
      </c>
    </row>
    <row r="5" customFormat="false" ht="15" hidden="false" customHeight="false" outlineLevel="0" collapsed="false">
      <c r="A5" s="0" t="n">
        <f aca="false">B5</f>
        <v>0.150019508507472</v>
      </c>
      <c r="B5" s="0" t="n">
        <v>0.150019508507472</v>
      </c>
    </row>
    <row r="6" customFormat="false" ht="15" hidden="false" customHeight="false" outlineLevel="0" collapsed="false">
      <c r="A6" s="0" t="n">
        <f aca="false">B6</f>
        <v>0.156039675542741</v>
      </c>
      <c r="B6" s="0" t="n">
        <v>0.156039675542741</v>
      </c>
    </row>
    <row r="7" customFormat="false" ht="15" hidden="false" customHeight="false" outlineLevel="0" collapsed="false">
      <c r="A7" s="0" t="n">
        <f aca="false">B7</f>
        <v>0.165340983836974</v>
      </c>
      <c r="B7" s="0" t="n">
        <v>0.165340983836974</v>
      </c>
    </row>
    <row r="8" customFormat="false" ht="15" hidden="false" customHeight="false" outlineLevel="0" collapsed="false">
      <c r="A8" s="0" t="n">
        <f aca="false">B8</f>
        <v>0.174279727640807</v>
      </c>
      <c r="B8" s="0" t="n">
        <v>0.174279727640807</v>
      </c>
    </row>
    <row r="9" customFormat="false" ht="15" hidden="false" customHeight="false" outlineLevel="0" collapsed="false">
      <c r="A9" s="0" t="n">
        <f aca="false">B9</f>
        <v>0.181876406605046</v>
      </c>
      <c r="B9" s="0" t="n">
        <v>0.181876406605046</v>
      </c>
    </row>
    <row r="10" customFormat="false" ht="15" hidden="false" customHeight="false" outlineLevel="0" collapsed="false">
      <c r="A10" s="0" t="n">
        <f aca="false">B10</f>
        <v>0.188941447489627</v>
      </c>
      <c r="B10" s="0" t="n">
        <v>0.188941447489627</v>
      </c>
    </row>
    <row r="11" customFormat="false" ht="15" hidden="false" customHeight="false" outlineLevel="0" collapsed="false">
      <c r="A11" s="0" t="n">
        <f aca="false">B11</f>
        <v>0.199924577107905</v>
      </c>
      <c r="B11" s="0" t="n">
        <v>0.199924577107905</v>
      </c>
    </row>
    <row r="12" customFormat="false" ht="15" hidden="false" customHeight="false" outlineLevel="0" collapsed="false">
      <c r="A12" s="0" t="n">
        <f aca="false">B12</f>
        <v>0.207708012720855</v>
      </c>
      <c r="B12" s="0" t="n">
        <v>0.207708012720855</v>
      </c>
    </row>
    <row r="13" customFormat="false" ht="15" hidden="false" customHeight="false" outlineLevel="0" collapsed="false">
      <c r="A13" s="0" t="n">
        <f aca="false">B13</f>
        <v>0.218429265242404</v>
      </c>
      <c r="B13" s="0" t="n">
        <v>0.218429265242404</v>
      </c>
    </row>
    <row r="14" customFormat="false" ht="15" hidden="false" customHeight="false" outlineLevel="0" collapsed="false">
      <c r="A14" s="0" t="n">
        <f aca="false">C14</f>
        <v>0.122453095519209</v>
      </c>
      <c r="B14" s="0" t="n">
        <v>0.214291998480108</v>
      </c>
      <c r="C14" s="0" t="n">
        <v>0.122453095519209</v>
      </c>
    </row>
    <row r="15" customFormat="false" ht="15" hidden="false" customHeight="false" outlineLevel="0" collapsed="false">
      <c r="A15" s="0" t="n">
        <f aca="false">C15</f>
        <v>0.127219268828671</v>
      </c>
      <c r="B15" s="0" t="n">
        <v>0.21680329700927</v>
      </c>
      <c r="C15" s="0" t="n">
        <v>0.127219268828671</v>
      </c>
    </row>
    <row r="16" customFormat="false" ht="15" hidden="false" customHeight="false" outlineLevel="0" collapsed="false">
      <c r="A16" s="0" t="n">
        <f aca="false">C16</f>
        <v>0.135768980133798</v>
      </c>
      <c r="B16" s="0" t="n">
        <v>0.221870356970466</v>
      </c>
      <c r="C16" s="0" t="n">
        <v>0.135768980133798</v>
      </c>
    </row>
    <row r="17" customFormat="false" ht="15" hidden="false" customHeight="false" outlineLevel="0" collapsed="false">
      <c r="A17" s="0" t="n">
        <f aca="false">C17</f>
        <v>0.147869654802283</v>
      </c>
      <c r="B17" s="0" t="n">
        <v>0.226093852901559</v>
      </c>
      <c r="C17" s="0" t="n">
        <v>0.147869654802283</v>
      </c>
    </row>
    <row r="18" customFormat="false" ht="15" hidden="false" customHeight="false" outlineLevel="0" collapsed="false">
      <c r="A18" s="0" t="n">
        <f aca="false">C18</f>
        <v>0.155682370188932</v>
      </c>
      <c r="B18" s="0" t="n">
        <v>0.229722577083055</v>
      </c>
      <c r="C18" s="0" t="n">
        <v>0.155682370188932</v>
      </c>
    </row>
    <row r="19" customFormat="false" ht="15" hidden="false" customHeight="false" outlineLevel="0" collapsed="false">
      <c r="A19" s="0" t="n">
        <f aca="false">C19</f>
        <v>0.166686456391212</v>
      </c>
      <c r="B19" s="0" t="n">
        <v>0.232457150308056</v>
      </c>
      <c r="C19" s="0" t="n">
        <v>0.166686456391212</v>
      </c>
    </row>
    <row r="20" customFormat="false" ht="15" hidden="false" customHeight="false" outlineLevel="0" collapsed="false">
      <c r="A20" s="0" t="n">
        <f aca="false">C20</f>
        <v>0.177425637002654</v>
      </c>
      <c r="B20" s="0" t="n">
        <v>0.235835822998808</v>
      </c>
      <c r="C20" s="0" t="n">
        <v>0.177425637002654</v>
      </c>
    </row>
    <row r="21" customFormat="false" ht="15" hidden="false" customHeight="false" outlineLevel="0" collapsed="false">
      <c r="A21" s="0" t="n">
        <f aca="false">C21</f>
        <v>0.186964362555542</v>
      </c>
      <c r="B21" s="0" t="n">
        <v>0.237964258406306</v>
      </c>
      <c r="C21" s="0" t="n">
        <v>0.186964362555542</v>
      </c>
    </row>
    <row r="22" customFormat="false" ht="15" hidden="false" customHeight="false" outlineLevel="0" collapsed="false">
      <c r="A22" s="0" t="n">
        <f aca="false">C22</f>
        <v>0.196158432560905</v>
      </c>
      <c r="B22" s="0" t="n">
        <v>0.239940312127241</v>
      </c>
      <c r="C22" s="0" t="n">
        <v>0.196158432560905</v>
      </c>
    </row>
    <row r="23" customFormat="false" ht="15" hidden="false" customHeight="false" outlineLevel="0" collapsed="false">
      <c r="A23" s="0" t="n">
        <f aca="false">C23</f>
        <v>0.209116712330851</v>
      </c>
      <c r="B23" s="0" t="n">
        <v>0.242454234220624</v>
      </c>
      <c r="C23" s="0" t="n">
        <v>0.209116712330851</v>
      </c>
    </row>
    <row r="24" customFormat="false" ht="15" hidden="false" customHeight="false" outlineLevel="0" collapsed="false">
      <c r="A24" s="0" t="n">
        <f aca="false">C24</f>
        <v>0.219197343745237</v>
      </c>
      <c r="B24" s="0" t="n">
        <v>0.244637093543691</v>
      </c>
      <c r="C24" s="0" t="n">
        <v>0.219197343745237</v>
      </c>
    </row>
    <row r="25" customFormat="false" ht="15" hidden="false" customHeight="false" outlineLevel="0" collapsed="false">
      <c r="A25" s="0" t="n">
        <f aca="false">C25</f>
        <v>0.232039509513853</v>
      </c>
      <c r="B25" s="0" t="n">
        <v>0.246606770558692</v>
      </c>
      <c r="C25" s="0" t="n">
        <v>0.232039509513853</v>
      </c>
    </row>
    <row r="26" customFormat="false" ht="15" hidden="false" customHeight="false" outlineLevel="0" collapsed="false">
      <c r="A26" s="0" t="n">
        <f aca="false">D26</f>
        <v>0.136846391256207</v>
      </c>
      <c r="B26" s="0" t="n">
        <v>0.250768027848978</v>
      </c>
      <c r="C26" s="0" t="n">
        <v>0.230822395916218</v>
      </c>
      <c r="D26" s="0" t="n">
        <v>0.136846391256207</v>
      </c>
    </row>
    <row r="27" customFormat="false" ht="15" hidden="false" customHeight="false" outlineLevel="0" collapsed="false">
      <c r="A27" s="0" t="n">
        <f aca="false">D27</f>
        <v>0.141447488827018</v>
      </c>
      <c r="B27" s="0" t="n">
        <v>0.252979603782525</v>
      </c>
      <c r="C27" s="0" t="n">
        <v>0.233644488907737</v>
      </c>
      <c r="D27" s="0" t="n">
        <v>0.141447488827018</v>
      </c>
    </row>
    <row r="28" customFormat="false" ht="15" hidden="false" customHeight="false" outlineLevel="0" collapsed="false">
      <c r="A28" s="0" t="n">
        <f aca="false">D28</f>
        <v>0.15000452474324</v>
      </c>
      <c r="B28" s="0" t="n">
        <v>0.254357808348156</v>
      </c>
      <c r="C28" s="0" t="n">
        <v>0.238858874036862</v>
      </c>
      <c r="D28" s="0" t="n">
        <v>0.15000452474324</v>
      </c>
    </row>
    <row r="29" customFormat="false" ht="15" hidden="false" customHeight="false" outlineLevel="0" collapsed="false">
      <c r="A29" s="0" t="n">
        <f aca="false">D29</f>
        <v>0.162518946022573</v>
      </c>
      <c r="B29" s="0" t="n">
        <v>0.255856028124287</v>
      </c>
      <c r="C29" s="0" t="n">
        <v>0.243172137071748</v>
      </c>
      <c r="D29" s="0" t="n">
        <v>0.162518946022573</v>
      </c>
    </row>
    <row r="30" customFormat="false" ht="15" hidden="false" customHeight="false" outlineLevel="0" collapsed="false">
      <c r="A30" s="0" t="n">
        <f aca="false">D30</f>
        <v>0.170079572250647</v>
      </c>
      <c r="B30" s="0" t="n">
        <v>0.256468246588313</v>
      </c>
      <c r="C30" s="0" t="n">
        <v>0.246745054983123</v>
      </c>
      <c r="D30" s="0" t="n">
        <v>0.170079572250647</v>
      </c>
    </row>
    <row r="31" customFormat="false" ht="15" hidden="false" customHeight="false" outlineLevel="0" collapsed="false">
      <c r="A31" s="0" t="n">
        <f aca="false">D31</f>
        <v>0.18114103561383</v>
      </c>
      <c r="B31" s="0" t="n">
        <v>0.258902274711834</v>
      </c>
      <c r="C31" s="0" t="n">
        <v>0.249420019436629</v>
      </c>
      <c r="D31" s="0" t="n">
        <v>0.18114103561383</v>
      </c>
    </row>
    <row r="32" customFormat="false" ht="15" hidden="false" customHeight="false" outlineLevel="0" collapsed="false">
      <c r="A32" s="0" t="n">
        <f aca="false">D32</f>
        <v>0.191908382774411</v>
      </c>
      <c r="B32" s="0" t="n">
        <v>0.259392252050849</v>
      </c>
      <c r="C32" s="0" t="n">
        <v>0.252607334970032</v>
      </c>
      <c r="D32" s="0" t="n">
        <v>0.191908382774411</v>
      </c>
    </row>
    <row r="33" customFormat="false" ht="15" hidden="false" customHeight="false" outlineLevel="0" collapsed="false">
      <c r="A33" s="0" t="n">
        <f aca="false">D33</f>
        <v>0.201351286869059</v>
      </c>
      <c r="B33" s="0" t="n">
        <v>0.261036288816729</v>
      </c>
      <c r="C33" s="0" t="n">
        <v>0.254431810775847</v>
      </c>
      <c r="D33" s="0" t="n">
        <v>0.201351286869059</v>
      </c>
    </row>
    <row r="34" customFormat="false" ht="15" hidden="false" customHeight="false" outlineLevel="0" collapsed="false">
      <c r="A34" s="0" t="n">
        <f aca="false">D34</f>
        <v>0.21020676741862</v>
      </c>
      <c r="B34" s="0" t="n">
        <v>0.262939100310176</v>
      </c>
      <c r="C34" s="0" t="n">
        <v>0.255999444511519</v>
      </c>
      <c r="D34" s="0" t="n">
        <v>0.21020676741862</v>
      </c>
    </row>
    <row r="35" customFormat="false" ht="15" hidden="false" customHeight="false" outlineLevel="0" collapsed="false">
      <c r="A35" s="0" t="n">
        <f aca="false">D35</f>
        <v>0.223287664926775</v>
      </c>
      <c r="B35" s="0" t="n">
        <v>0.263610665276932</v>
      </c>
      <c r="C35" s="0" t="n">
        <v>0.258044181622005</v>
      </c>
      <c r="D35" s="0" t="n">
        <v>0.223287664926775</v>
      </c>
    </row>
    <row r="36" customFormat="false" ht="15" hidden="false" customHeight="false" outlineLevel="0" collapsed="false">
      <c r="A36" s="0" t="n">
        <f aca="false">D36</f>
        <v>0.233012626373446</v>
      </c>
      <c r="B36" s="0" t="n">
        <v>0.265612336115057</v>
      </c>
      <c r="C36" s="0" t="n">
        <v>0.259584393887673</v>
      </c>
      <c r="D36" s="0" t="n">
        <v>0.233012626373446</v>
      </c>
    </row>
    <row r="37" customFormat="false" ht="15" hidden="false" customHeight="false" outlineLevel="0" collapsed="false">
      <c r="A37" s="0" t="n">
        <f aca="false">D37</f>
        <v>0.246021757185131</v>
      </c>
      <c r="B37" s="0" t="n">
        <v>0.267533495678078</v>
      </c>
      <c r="C37" s="0" t="n">
        <v>0.260832800607674</v>
      </c>
      <c r="D37" s="0" t="n">
        <v>0.246021757185131</v>
      </c>
    </row>
    <row r="38" customFormat="false" ht="15" hidden="false" customHeight="false" outlineLevel="0" collapsed="false">
      <c r="A38" s="0" t="n">
        <f aca="false">E38</f>
        <v>0.143388809489588</v>
      </c>
      <c r="B38" s="0" t="n">
        <v>0.269303999279946</v>
      </c>
      <c r="C38" s="0" t="n">
        <v>0.264073130456967</v>
      </c>
      <c r="D38" s="0" t="n">
        <v>0.243469960143072</v>
      </c>
      <c r="E38" s="0" t="n">
        <v>0.143388809489588</v>
      </c>
    </row>
    <row r="39" customFormat="false" ht="15" hidden="false" customHeight="false" outlineLevel="0" collapsed="false">
      <c r="A39" s="0" t="n">
        <f aca="false">E39</f>
        <v>0.148321289457145</v>
      </c>
      <c r="B39" s="0" t="n">
        <v>0.270386617689381</v>
      </c>
      <c r="C39" s="0" t="n">
        <v>0.266185037222365</v>
      </c>
      <c r="D39" s="0" t="n">
        <v>0.246119760874806</v>
      </c>
      <c r="E39" s="0" t="n">
        <v>0.148321289457145</v>
      </c>
    </row>
    <row r="40" customFormat="false" ht="15" hidden="false" customHeight="false" outlineLevel="0" collapsed="false">
      <c r="A40" s="0" t="n">
        <f aca="false">E40</f>
        <v>0.157301898538381</v>
      </c>
      <c r="B40" s="0" t="n">
        <v>0.27293847335528</v>
      </c>
      <c r="C40" s="0" t="n">
        <v>0.267486617072579</v>
      </c>
      <c r="D40" s="0" t="n">
        <v>0.251389564680257</v>
      </c>
      <c r="E40" s="0" t="n">
        <v>0.157301898538381</v>
      </c>
    </row>
    <row r="41" customFormat="false" ht="15" hidden="false" customHeight="false" outlineLevel="0" collapsed="false">
      <c r="A41" s="0" t="n">
        <f aca="false">E41</f>
        <v>0.170443926676749</v>
      </c>
      <c r="B41" s="0" t="n">
        <v>0.274080153445338</v>
      </c>
      <c r="C41" s="0" t="n">
        <v>0.268900009739271</v>
      </c>
      <c r="D41" s="0" t="n">
        <v>0.255737489854737</v>
      </c>
      <c r="E41" s="0" t="n">
        <v>0.170443926676749</v>
      </c>
    </row>
    <row r="42" customFormat="false" ht="15" hidden="false" customHeight="false" outlineLevel="0" collapsed="false">
      <c r="A42" s="0" t="n">
        <f aca="false">E42</f>
        <v>0.178361168682144</v>
      </c>
      <c r="B42" s="0" t="n">
        <v>0.275810968755325</v>
      </c>
      <c r="C42" s="0" t="n">
        <v>0.269449669118129</v>
      </c>
      <c r="D42" s="0" t="n">
        <v>0.259371174004754</v>
      </c>
      <c r="E42" s="0" t="n">
        <v>0.178361168682144</v>
      </c>
    </row>
    <row r="43" customFormat="false" ht="15" hidden="false" customHeight="false" outlineLevel="0" collapsed="false">
      <c r="A43" s="0" t="n">
        <f aca="false">E43</f>
        <v>0.189934228558194</v>
      </c>
      <c r="B43" s="0" t="n">
        <v>0.276322231142891</v>
      </c>
      <c r="C43" s="0" t="n">
        <v>0.271810064789588</v>
      </c>
      <c r="D43" s="0" t="n">
        <v>0.262009215188071</v>
      </c>
      <c r="E43" s="0" t="n">
        <v>0.189934228558194</v>
      </c>
    </row>
    <row r="44" customFormat="false" ht="15" hidden="false" customHeight="false" outlineLevel="0" collapsed="false">
      <c r="A44" s="0" t="n">
        <f aca="false">E44</f>
        <v>0.201223569495923</v>
      </c>
      <c r="B44" s="0" t="n">
        <v>0.278328619956112</v>
      </c>
      <c r="C44" s="0" t="n">
        <v>0.272254125702941</v>
      </c>
      <c r="D44" s="0" t="n">
        <v>0.265213932567089</v>
      </c>
      <c r="E44" s="0" t="n">
        <v>0.201223569495923</v>
      </c>
    </row>
    <row r="45" customFormat="false" ht="15" hidden="false" customHeight="false" outlineLevel="0" collapsed="false">
      <c r="A45" s="0" t="n">
        <f aca="false">E45</f>
        <v>0.211156050022156</v>
      </c>
      <c r="B45" s="0" t="n">
        <v>0.279316099002923</v>
      </c>
      <c r="C45" s="0" t="n">
        <v>0.273876890210993</v>
      </c>
      <c r="D45" s="0" t="n">
        <v>0.267068661241543</v>
      </c>
      <c r="E45" s="0" t="n">
        <v>0.211156050022156</v>
      </c>
    </row>
    <row r="46" customFormat="false" ht="15" hidden="false" customHeight="false" outlineLevel="0" collapsed="false">
      <c r="A46" s="0" t="n">
        <f aca="false">E46</f>
        <v>0.220412298860985</v>
      </c>
      <c r="B46" s="0" t="n">
        <v>0.282188298226003</v>
      </c>
      <c r="C46" s="0" t="n">
        <v>0.275782308009293</v>
      </c>
      <c r="D46" s="0" t="n">
        <v>0.268682612940036</v>
      </c>
      <c r="E46" s="0" t="n">
        <v>0.220412298860985</v>
      </c>
    </row>
    <row r="47" customFormat="false" ht="15" hidden="false" customHeight="false" outlineLevel="0" collapsed="false">
      <c r="A47" s="0" t="n">
        <f aca="false">E47</f>
        <v>0.234119242571498</v>
      </c>
      <c r="B47" s="0" t="n">
        <v>0.283527540308236</v>
      </c>
      <c r="C47" s="0" t="n">
        <v>0.276471342478321</v>
      </c>
      <c r="D47" s="0" t="n">
        <v>0.270754604935955</v>
      </c>
      <c r="E47" s="0" t="n">
        <v>0.234119242571498</v>
      </c>
    </row>
    <row r="48" customFormat="false" ht="15" hidden="false" customHeight="false" outlineLevel="0" collapsed="false">
      <c r="A48" s="0" t="n">
        <f aca="false">E48</f>
        <v>0.244282232255589</v>
      </c>
      <c r="B48" s="0" t="n">
        <v>0.286000565422024</v>
      </c>
      <c r="C48" s="0" t="n">
        <v>0.278539316403277</v>
      </c>
      <c r="D48" s="0" t="n">
        <v>0.272388642026937</v>
      </c>
      <c r="E48" s="0" t="n">
        <v>0.244282232255589</v>
      </c>
    </row>
    <row r="49" customFormat="false" ht="15" hidden="false" customHeight="false" outlineLevel="0" collapsed="false">
      <c r="A49" s="0" t="n">
        <f aca="false">E49</f>
        <v>0.257984183311054</v>
      </c>
      <c r="B49" s="0" t="n">
        <v>0.286762261287103</v>
      </c>
      <c r="C49" s="0" t="n">
        <v>0.280549560059824</v>
      </c>
      <c r="D49" s="0" t="n">
        <v>0.273727027113397</v>
      </c>
      <c r="E49" s="0" t="n">
        <v>0.257984183311054</v>
      </c>
    </row>
    <row r="50" customFormat="false" ht="15" hidden="false" customHeight="false" outlineLevel="0" collapsed="false">
      <c r="A50" s="0" t="n">
        <f aca="false">F50</f>
        <v>0.151239710866649</v>
      </c>
      <c r="C50" s="0" t="n">
        <v>0.282466878417993</v>
      </c>
      <c r="D50" s="0" t="n">
        <v>0.277139765609653</v>
      </c>
      <c r="E50" s="0" t="n">
        <v>0.255475379425909</v>
      </c>
      <c r="F50" s="0" t="n">
        <v>0.151239710866649</v>
      </c>
    </row>
    <row r="51" customFormat="false" ht="15" hidden="false" customHeight="false" outlineLevel="0" collapsed="false">
      <c r="A51" s="0" t="n">
        <f aca="false">F51</f>
        <v>0.155784764869838</v>
      </c>
      <c r="C51" s="0" t="n">
        <v>0.282909819428473</v>
      </c>
      <c r="D51" s="0" t="n">
        <v>0.278635832674858</v>
      </c>
      <c r="E51" s="0" t="n">
        <v>0.257578155686967</v>
      </c>
      <c r="F51" s="0" t="n">
        <v>0.155784764869838</v>
      </c>
    </row>
    <row r="52" customFormat="false" ht="15" hidden="false" customHeight="false" outlineLevel="0" collapsed="false">
      <c r="A52" s="0" t="n">
        <f aca="false">F52</f>
        <v>0.164461879770291</v>
      </c>
      <c r="C52" s="0" t="n">
        <v>0.284794022462162</v>
      </c>
      <c r="D52" s="0" t="n">
        <v>0.279281967638832</v>
      </c>
      <c r="E52" s="0" t="n">
        <v>0.262369444838151</v>
      </c>
      <c r="F52" s="0" t="n">
        <v>0.164461879770291</v>
      </c>
    </row>
    <row r="53" customFormat="false" ht="15" hidden="false" customHeight="false" outlineLevel="0" collapsed="false">
      <c r="A53" s="0" t="n">
        <f aca="false">F53</f>
        <v>0.177507971278508</v>
      </c>
      <c r="C53" s="0" t="n">
        <v>0.285243552945131</v>
      </c>
      <c r="D53" s="0" t="n">
        <v>0.280013029159086</v>
      </c>
      <c r="E53" s="0" t="n">
        <v>0.266185244614257</v>
      </c>
      <c r="F53" s="0" t="n">
        <v>0.177507971278508</v>
      </c>
    </row>
    <row r="54" customFormat="false" ht="15" hidden="false" customHeight="false" outlineLevel="0" collapsed="false">
      <c r="A54" s="0" t="n">
        <f aca="false">F54</f>
        <v>0.184942925366145</v>
      </c>
      <c r="C54" s="0" t="n">
        <v>0.286232917846529</v>
      </c>
      <c r="D54" s="0" t="n">
        <v>0.279826684538495</v>
      </c>
      <c r="E54" s="0" t="n">
        <v>0.269219521439511</v>
      </c>
      <c r="F54" s="0" t="n">
        <v>0.184942925366145</v>
      </c>
    </row>
    <row r="55" customFormat="false" ht="15" hidden="false" customHeight="false" outlineLevel="0" collapsed="false">
      <c r="A55" s="0" t="n">
        <f aca="false">F55</f>
        <v>0.196192034309206</v>
      </c>
      <c r="C55" s="0" t="n">
        <v>0.28598608246866</v>
      </c>
      <c r="D55" s="0" t="n">
        <v>0.281436889486063</v>
      </c>
      <c r="E55" s="0" t="n">
        <v>0.27118141514929</v>
      </c>
      <c r="F55" s="0" t="n">
        <v>0.196192034309206</v>
      </c>
    </row>
    <row r="56" customFormat="false" ht="15" hidden="false" customHeight="false" outlineLevel="0" collapsed="false">
      <c r="A56" s="0" t="n">
        <f aca="false">F56</f>
        <v>0.207124157644929</v>
      </c>
      <c r="C56" s="0" t="n">
        <v>0.287193759377681</v>
      </c>
      <c r="D56" s="0" t="n">
        <v>0.281088189926382</v>
      </c>
      <c r="E56" s="0" t="n">
        <v>0.273673498415183</v>
      </c>
      <c r="F56" s="0" t="n">
        <v>0.207124157644929</v>
      </c>
    </row>
    <row r="57" customFormat="false" ht="15" hidden="false" customHeight="false" outlineLevel="0" collapsed="false">
      <c r="A57" s="0" t="n">
        <f aca="false">F57</f>
        <v>0.216614273264346</v>
      </c>
      <c r="C57" s="0" t="n">
        <v>0.287342864774883</v>
      </c>
      <c r="D57" s="0" t="n">
        <v>0.281877262328957</v>
      </c>
      <c r="E57" s="0" t="n">
        <v>0.274759998685027</v>
      </c>
      <c r="F57" s="0" t="n">
        <v>0.216614273264346</v>
      </c>
    </row>
    <row r="58" customFormat="false" ht="15" hidden="false" customHeight="false" outlineLevel="0" collapsed="false">
      <c r="A58" s="0" t="n">
        <f aca="false">F58</f>
        <v>0.225279986174622</v>
      </c>
      <c r="C58" s="0" t="n">
        <v>0.289340545459407</v>
      </c>
      <c r="D58" s="0" t="n">
        <v>0.282911798180019</v>
      </c>
      <c r="E58" s="0" t="n">
        <v>0.275557446048685</v>
      </c>
      <c r="F58" s="0" t="n">
        <v>0.225279986174622</v>
      </c>
    </row>
    <row r="59" customFormat="false" ht="15" hidden="false" customHeight="false" outlineLevel="0" collapsed="false">
      <c r="A59" s="0" t="n">
        <f aca="false">F59</f>
        <v>0.238636509886484</v>
      </c>
      <c r="C59" s="0" t="n">
        <v>0.28977951895481</v>
      </c>
      <c r="D59" s="0" t="n">
        <v>0.282704803479962</v>
      </c>
      <c r="E59" s="0" t="n">
        <v>0.276764214985104</v>
      </c>
      <c r="F59" s="0" t="n">
        <v>0.238636509886484</v>
      </c>
    </row>
    <row r="60" customFormat="false" ht="15" hidden="false" customHeight="false" outlineLevel="0" collapsed="false">
      <c r="A60" s="0" t="n">
        <f aca="false">F60</f>
        <v>0.248166693333547</v>
      </c>
      <c r="C60" s="0" t="n">
        <v>0.29129842571061</v>
      </c>
      <c r="D60" s="0" t="n">
        <v>0.283821601317734</v>
      </c>
      <c r="E60" s="0" t="n">
        <v>0.277484464804182</v>
      </c>
      <c r="F60" s="0" t="n">
        <v>0.248166693333547</v>
      </c>
    </row>
    <row r="61" customFormat="false" ht="15" hidden="false" customHeight="false" outlineLevel="0" collapsed="false">
      <c r="A61" s="0" t="n">
        <f aca="false">F61</f>
        <v>0.261508315520264</v>
      </c>
      <c r="C61" s="0" t="n">
        <v>0.291075996210416</v>
      </c>
      <c r="D61" s="0" t="n">
        <v>0.28485064718691</v>
      </c>
      <c r="E61" s="0" t="n">
        <v>0.277862113863846</v>
      </c>
      <c r="F61" s="0" t="n">
        <v>0.261508315520264</v>
      </c>
    </row>
    <row r="62" customFormat="false" ht="15" hidden="false" customHeight="false" outlineLevel="0" collapsed="false">
      <c r="A62" s="0" t="n">
        <f aca="false">G62</f>
        <v>0.151239710876228</v>
      </c>
      <c r="D62" s="0" t="n">
        <v>0.285725064458851</v>
      </c>
      <c r="E62" s="0" t="n">
        <v>0.2802630096295</v>
      </c>
      <c r="F62" s="0" t="n">
        <v>0.257796131568473</v>
      </c>
      <c r="G62" s="0" t="n">
        <v>0.151239710876228</v>
      </c>
    </row>
    <row r="63" customFormat="false" ht="15" hidden="false" customHeight="false" outlineLevel="0" collapsed="false">
      <c r="A63" s="0" t="n">
        <f aca="false">G63</f>
        <v>0.156329970752818</v>
      </c>
      <c r="D63" s="0" t="n">
        <v>0.286341395144637</v>
      </c>
      <c r="E63" s="0" t="n">
        <v>0.281959142496854</v>
      </c>
      <c r="F63" s="0" t="n">
        <v>0.260118643020799</v>
      </c>
      <c r="G63" s="0" t="n">
        <v>0.156329970752818</v>
      </c>
    </row>
    <row r="64" customFormat="false" ht="15" hidden="false" customHeight="false" outlineLevel="0" collapsed="false">
      <c r="A64" s="0" t="n">
        <f aca="false">G64</f>
        <v>0.165570807455641</v>
      </c>
      <c r="D64" s="0" t="n">
        <v>0.288436552577217</v>
      </c>
      <c r="E64" s="0" t="n">
        <v>0.28283371845601</v>
      </c>
      <c r="F64" s="0" t="n">
        <v>0.265278461458157</v>
      </c>
      <c r="G64" s="0" t="n">
        <v>0.165570807455641</v>
      </c>
    </row>
    <row r="65" customFormat="false" ht="15" hidden="false" customHeight="false" outlineLevel="0" collapsed="false">
      <c r="A65" s="0" t="n">
        <f aca="false">G65</f>
        <v>0.179206535162182</v>
      </c>
      <c r="D65" s="0" t="n">
        <v>0.289138765473981</v>
      </c>
      <c r="E65" s="0" t="n">
        <v>0.283831940983289</v>
      </c>
      <c r="F65" s="0" t="n">
        <v>0.269482426190425</v>
      </c>
      <c r="G65" s="0" t="n">
        <v>0.179206535162182</v>
      </c>
    </row>
    <row r="66" customFormat="false" ht="15" hidden="false" customHeight="false" outlineLevel="0" collapsed="false">
      <c r="A66" s="0" t="n">
        <f aca="false">G66</f>
        <v>0.187273599338999</v>
      </c>
      <c r="D66" s="0" t="n">
        <v>0.290461295619637</v>
      </c>
      <c r="E66" s="0" t="n">
        <v>0.283989476246785</v>
      </c>
      <c r="F66" s="0" t="n">
        <v>0.272974741132277</v>
      </c>
      <c r="G66" s="0" t="n">
        <v>0.187273599338999</v>
      </c>
    </row>
    <row r="67" customFormat="false" ht="15" hidden="false" customHeight="false" outlineLevel="0" collapsed="false">
      <c r="A67" s="0" t="n">
        <f aca="false">G67</f>
        <v>0.19917398829944</v>
      </c>
      <c r="D67" s="0" t="n">
        <v>0.290577464354501</v>
      </c>
      <c r="E67" s="0" t="n">
        <v>0.285973623762382</v>
      </c>
      <c r="F67" s="0" t="n">
        <v>0.275363992792453</v>
      </c>
      <c r="G67" s="0" t="n">
        <v>0.19917398829944</v>
      </c>
    </row>
    <row r="68" customFormat="false" ht="15" hidden="false" customHeight="false" outlineLevel="0" collapsed="false">
      <c r="A68" s="0" t="n">
        <f aca="false">G68</f>
        <v>0.21078918259035</v>
      </c>
      <c r="D68" s="0" t="n">
        <v>0.292212023000054</v>
      </c>
      <c r="E68" s="0" t="n">
        <v>0.28606057030986</v>
      </c>
      <c r="F68" s="0" t="n">
        <v>0.278356152119296</v>
      </c>
      <c r="G68" s="0" t="n">
        <v>0.21078918259035</v>
      </c>
    </row>
    <row r="69" customFormat="false" ht="15" hidden="false" customHeight="false" outlineLevel="0" collapsed="false">
      <c r="A69" s="0" t="n">
        <f aca="false">G69</f>
        <v>0.220994484365808</v>
      </c>
      <c r="D69" s="0" t="n">
        <v>0.292851598451231</v>
      </c>
      <c r="E69" s="0" t="n">
        <v>0.287347375555119</v>
      </c>
      <c r="F69" s="0" t="n">
        <v>0.27999296752838</v>
      </c>
      <c r="G69" s="0" t="n">
        <v>0.220994484365808</v>
      </c>
    </row>
    <row r="70" customFormat="false" ht="15" hidden="false" customHeight="false" outlineLevel="0" collapsed="false">
      <c r="A70" s="0" t="n">
        <f aca="false">G70</f>
        <v>0.230404248874165</v>
      </c>
      <c r="D70" s="0" t="n">
        <v>0.295397552579061</v>
      </c>
      <c r="E70" s="0" t="n">
        <v>0.288936147571732</v>
      </c>
      <c r="F70" s="0" t="n">
        <v>0.281388584772611</v>
      </c>
      <c r="G70" s="0" t="n">
        <v>0.230404248874165</v>
      </c>
    </row>
    <row r="71" customFormat="false" ht="15" hidden="false" customHeight="false" outlineLevel="0" collapsed="false">
      <c r="A71" s="0" t="n">
        <f aca="false">G71</f>
        <v>0.244525833232713</v>
      </c>
      <c r="D71" s="0" t="n">
        <v>0.296426254915768</v>
      </c>
      <c r="E71" s="0" t="n">
        <v>0.289324448118198</v>
      </c>
      <c r="F71" s="0" t="n">
        <v>0.283211331947975</v>
      </c>
      <c r="G71" s="0" t="n">
        <v>0.244525833232713</v>
      </c>
    </row>
    <row r="72" customFormat="false" ht="15" hidden="false" customHeight="false" outlineLevel="0" collapsed="false">
      <c r="A72" s="0" t="n">
        <f aca="false">G72</f>
        <v>0.254860497303431</v>
      </c>
      <c r="D72" s="0" t="n">
        <v>0.298619071441577</v>
      </c>
      <c r="E72" s="0" t="n">
        <v>0.291119601007401</v>
      </c>
      <c r="F72" s="0" t="n">
        <v>0.284639431619259</v>
      </c>
      <c r="G72" s="0" t="n">
        <v>0.254860497303431</v>
      </c>
    </row>
    <row r="73" customFormat="false" ht="15" hidden="false" customHeight="false" outlineLevel="0" collapsed="false">
      <c r="A73" s="0" t="n">
        <f aca="false">G73</f>
        <v>0.269029681163997</v>
      </c>
      <c r="D73" s="0" t="n">
        <v>0.299118192202607</v>
      </c>
      <c r="E73" s="0" t="n">
        <v>0.292874042765153</v>
      </c>
      <c r="F73" s="0" t="n">
        <v>0.285754639728224</v>
      </c>
      <c r="G73" s="0" t="n">
        <v>0.269029681163997</v>
      </c>
    </row>
    <row r="74" customFormat="false" ht="15" hidden="false" customHeight="false" outlineLevel="0" collapsed="false">
      <c r="A74" s="0" t="n">
        <f aca="false">H74</f>
        <v>0.15778212894408</v>
      </c>
      <c r="E74" s="0" t="n">
        <v>0.294568191890432</v>
      </c>
      <c r="F74" s="0" t="n">
        <v>0.289000537447716</v>
      </c>
      <c r="G74" s="0" t="n">
        <v>0.266189014296881</v>
      </c>
      <c r="H74" s="0" t="n">
        <v>0.15778212894408</v>
      </c>
    </row>
    <row r="75" customFormat="false" ht="15" hidden="false" customHeight="false" outlineLevel="0" collapsed="false">
      <c r="A75" s="0" t="n">
        <f aca="false">H75</f>
        <v>0.163748977103283</v>
      </c>
      <c r="E75" s="0" t="n">
        <v>0.296085877543095</v>
      </c>
      <c r="F75" s="0" t="n">
        <v>0.291620250057942</v>
      </c>
      <c r="G75" s="0" t="n">
        <v>0.269481135861574</v>
      </c>
      <c r="H75" s="0" t="n">
        <v>0.163748977103283</v>
      </c>
    </row>
    <row r="76" customFormat="false" ht="15" hidden="false" customHeight="false" outlineLevel="0" collapsed="false">
      <c r="A76" s="0" t="n">
        <f aca="false">H76</f>
        <v>0.173977108804697</v>
      </c>
      <c r="E76" s="0" t="n">
        <v>0.299091571111766</v>
      </c>
      <c r="F76" s="0" t="n">
        <v>0.293418971351721</v>
      </c>
      <c r="G76" s="0" t="n">
        <v>0.275617949135446</v>
      </c>
      <c r="H76" s="0" t="n">
        <v>0.173977108804697</v>
      </c>
    </row>
    <row r="77" customFormat="false" ht="15" hidden="false" customHeight="false" outlineLevel="0" collapsed="false">
      <c r="A77" s="0" t="n">
        <f aca="false">H77</f>
        <v>0.188830079561513</v>
      </c>
      <c r="E77" s="0" t="n">
        <v>0.300732916278765</v>
      </c>
      <c r="F77" s="0" t="n">
        <v>0.29536750933689</v>
      </c>
      <c r="G77" s="0" t="n">
        <v>0.280815577743079</v>
      </c>
      <c r="H77" s="0" t="n">
        <v>0.188830079561513</v>
      </c>
    </row>
    <row r="78" customFormat="false" ht="15" hidden="false" customHeight="false" outlineLevel="0" collapsed="false">
      <c r="A78" s="0" t="n">
        <f aca="false">H78</f>
        <v>0.19788586958605</v>
      </c>
      <c r="E78" s="0" t="n">
        <v>0.30302328301542</v>
      </c>
      <c r="F78" s="0" t="n">
        <v>0.296500645058731</v>
      </c>
      <c r="G78" s="0" t="n">
        <v>0.28531990127535</v>
      </c>
      <c r="H78" s="0" t="n">
        <v>0.19788586958605</v>
      </c>
    </row>
    <row r="79" customFormat="false" ht="15" hidden="false" customHeight="false" outlineLevel="0" collapsed="false">
      <c r="A79" s="0" t="n">
        <f aca="false">H79</f>
        <v>0.21094913505048</v>
      </c>
      <c r="E79" s="0" t="n">
        <v>0.304129813386757</v>
      </c>
      <c r="F79" s="0" t="n">
        <v>0.299483746363996</v>
      </c>
      <c r="G79" s="0" t="n">
        <v>0.288734034199929</v>
      </c>
      <c r="H79" s="0" t="n">
        <v>0.21094913505048</v>
      </c>
    </row>
    <row r="80" customFormat="false" ht="15" hidden="false" customHeight="false" outlineLevel="0" collapsed="false">
      <c r="A80" s="0" t="n">
        <f aca="false">H80</f>
        <v>0.223769394077796</v>
      </c>
      <c r="E80" s="0" t="n">
        <v>0.306770336187745</v>
      </c>
      <c r="F80" s="0" t="n">
        <v>0.300583446948833</v>
      </c>
      <c r="G80" s="0" t="n">
        <v>0.292762157931909</v>
      </c>
      <c r="H80" s="0" t="n">
        <v>0.223769394077796</v>
      </c>
    </row>
    <row r="81" customFormat="false" ht="15" hidden="false" customHeight="false" outlineLevel="0" collapsed="false">
      <c r="A81" s="0" t="n">
        <f aca="false">H81</f>
        <v>0.235179458433432</v>
      </c>
      <c r="E81" s="0" t="n">
        <v>0.308433076799555</v>
      </c>
      <c r="F81" s="0" t="n">
        <v>0.302898948623728</v>
      </c>
      <c r="G81" s="0" t="n">
        <v>0.295446675954982</v>
      </c>
      <c r="H81" s="0" t="n">
        <v>0.235179458433432</v>
      </c>
    </row>
    <row r="82" customFormat="false" ht="15" hidden="false" customHeight="false" outlineLevel="0" collapsed="false">
      <c r="A82" s="0" t="n">
        <f aca="false">H82</f>
        <v>0.245734042805843</v>
      </c>
      <c r="E82" s="0" t="n">
        <v>0.312016771267515</v>
      </c>
      <c r="F82" s="0" t="n">
        <v>0.305529940754817</v>
      </c>
      <c r="G82" s="0" t="n">
        <v>0.2979001132847</v>
      </c>
      <c r="H82" s="0" t="n">
        <v>0.245734042805843</v>
      </c>
    </row>
    <row r="83" customFormat="false" ht="15" hidden="false" customHeight="false" outlineLevel="0" collapsed="false">
      <c r="A83" s="0" t="n">
        <f aca="false">H83</f>
        <v>0.261246733957331</v>
      </c>
      <c r="E83" s="0" t="n">
        <v>0.314094727271762</v>
      </c>
      <c r="F83" s="0" t="n">
        <v>0.30697196056638</v>
      </c>
      <c r="G83" s="0" t="n">
        <v>0.300788494536209</v>
      </c>
      <c r="H83" s="0" t="n">
        <v>0.261246733957331</v>
      </c>
    </row>
    <row r="84" customFormat="false" ht="15" hidden="false" customHeight="false" outlineLevel="0" collapsed="false">
      <c r="A84" s="0" t="n">
        <f aca="false">H84</f>
        <v>0.272823906850545</v>
      </c>
      <c r="E84" s="0" t="n">
        <v>0.31734837230137</v>
      </c>
      <c r="F84" s="0" t="n">
        <v>0.309831329860403</v>
      </c>
      <c r="G84" s="0" t="n">
        <v>0.303292055672499</v>
      </c>
      <c r="H84" s="0" t="n">
        <v>0.272823906850545</v>
      </c>
    </row>
    <row r="85" customFormat="false" ht="15" hidden="false" customHeight="false" outlineLevel="0" collapsed="false">
      <c r="A85" s="0" t="n">
        <f aca="false">H85</f>
        <v>0.288513472598495</v>
      </c>
      <c r="E85" s="0" t="n">
        <v>0.318917901724534</v>
      </c>
      <c r="F85" s="0" t="n">
        <v>0.312659251866458</v>
      </c>
      <c r="G85" s="0" t="n">
        <v>0.305489809190354</v>
      </c>
      <c r="H85" s="0" t="n">
        <v>0.288513472598495</v>
      </c>
    </row>
    <row r="86" customFormat="false" ht="15" hidden="false" customHeight="false" outlineLevel="0" collapsed="false">
      <c r="A86" s="0" t="n">
        <f aca="false">I86</f>
        <v>0.172175472473114</v>
      </c>
      <c r="F86" s="0" t="n">
        <v>0.315437157048703</v>
      </c>
      <c r="G86" s="0" t="n">
        <v>0.309828244760032</v>
      </c>
      <c r="H86" s="0" t="n">
        <v>0.286587315968099</v>
      </c>
      <c r="I86" s="0" t="n">
        <v>0.172175472473114</v>
      </c>
    </row>
    <row r="87" customFormat="false" ht="15" hidden="false" customHeight="false" outlineLevel="0" collapsed="false">
      <c r="A87" s="0" t="n">
        <f aca="false">I87</f>
        <v>0.176886832079892</v>
      </c>
      <c r="F87" s="0" t="n">
        <v>0.315641188659922</v>
      </c>
      <c r="G87" s="0" t="n">
        <v>0.311141463782932</v>
      </c>
      <c r="H87" s="0" t="n">
        <v>0.288557369619145</v>
      </c>
      <c r="I87" s="0" t="n">
        <v>0.176886832079892</v>
      </c>
    </row>
    <row r="88" customFormat="false" ht="15" hidden="false" customHeight="false" outlineLevel="0" collapsed="false">
      <c r="A88" s="0" t="n">
        <f aca="false">I88</f>
        <v>0.185994841532207</v>
      </c>
      <c r="F88" s="0" t="n">
        <v>0.317256006065294</v>
      </c>
      <c r="G88" s="0" t="n">
        <v>0.311554705978909</v>
      </c>
      <c r="H88" s="0" t="n">
        <v>0.293388743005792</v>
      </c>
      <c r="I88" s="0" t="n">
        <v>0.185994841532207</v>
      </c>
    </row>
    <row r="89" customFormat="false" ht="15" hidden="false" customHeight="false" outlineLevel="0" collapsed="false">
      <c r="A89" s="0" t="n">
        <f aca="false">I89</f>
        <v>0.200082290087019</v>
      </c>
      <c r="F89" s="0" t="n">
        <v>0.31739680194689</v>
      </c>
      <c r="G89" s="0" t="n">
        <v>0.312007218097528</v>
      </c>
      <c r="H89" s="0" t="n">
        <v>0.297161079384968</v>
      </c>
      <c r="I89" s="0" t="n">
        <v>0.200082290087019</v>
      </c>
    </row>
    <row r="90" customFormat="false" ht="15" hidden="false" customHeight="false" outlineLevel="0" collapsed="false">
      <c r="A90" s="0" t="n">
        <f aca="false">I90</f>
        <v>0.207621772739146</v>
      </c>
      <c r="F90" s="0" t="n">
        <v>0.31800345365868</v>
      </c>
      <c r="G90" s="0" t="n">
        <v>0.311460359781125</v>
      </c>
      <c r="H90" s="0" t="n">
        <v>0.300055257223424</v>
      </c>
      <c r="I90" s="0" t="n">
        <v>0.207621772739146</v>
      </c>
    </row>
    <row r="91" customFormat="false" ht="15" hidden="false" customHeight="false" outlineLevel="0" collapsed="false">
      <c r="A91" s="0" t="n">
        <f aca="false">I91</f>
        <v>0.219439860926955</v>
      </c>
      <c r="F91" s="0" t="n">
        <v>0.317344781228085</v>
      </c>
      <c r="G91" s="0" t="n">
        <v>0.312681580527233</v>
      </c>
      <c r="H91" s="0" t="n">
        <v>0.301734017223093</v>
      </c>
      <c r="I91" s="0" t="n">
        <v>0.219439860926955</v>
      </c>
    </row>
    <row r="92" customFormat="false" ht="15" hidden="false" customHeight="false" outlineLevel="0" collapsed="false">
      <c r="A92" s="0" t="n">
        <f aca="false">I92</f>
        <v>0.230922147181236</v>
      </c>
      <c r="F92" s="0" t="n">
        <v>0.318082481886244</v>
      </c>
      <c r="G92" s="0" t="n">
        <v>0.311881216469948</v>
      </c>
      <c r="H92" s="0" t="n">
        <v>0.303899649675802</v>
      </c>
      <c r="I92" s="0" t="n">
        <v>0.230922147181236</v>
      </c>
    </row>
    <row r="93" customFormat="false" ht="15" hidden="false" customHeight="false" outlineLevel="0" collapsed="false">
      <c r="A93" s="0" t="n">
        <f aca="false">I93</f>
        <v>0.24080602192847</v>
      </c>
      <c r="F93" s="0" t="n">
        <v>0.317703177415709</v>
      </c>
      <c r="G93" s="0" t="n">
        <v>0.312156982067245</v>
      </c>
      <c r="H93" s="0" t="n">
        <v>0.304575051431607</v>
      </c>
      <c r="I93" s="0" t="n">
        <v>0.24080602192847</v>
      </c>
    </row>
    <row r="94" customFormat="false" ht="15" hidden="false" customHeight="false" outlineLevel="0" collapsed="false">
      <c r="A94" s="0" t="n">
        <f aca="false">I94</f>
        <v>0.249533918557863</v>
      </c>
      <c r="F94" s="0" t="n">
        <v>0.319119494236821</v>
      </c>
      <c r="G94" s="0" t="n">
        <v>0.312622536068291</v>
      </c>
      <c r="H94" s="0" t="n">
        <v>0.304888828721221</v>
      </c>
      <c r="I94" s="0" t="n">
        <v>0.249533918557863</v>
      </c>
    </row>
    <row r="95" customFormat="false" ht="15" hidden="false" customHeight="false" outlineLevel="0" collapsed="false">
      <c r="A95" s="0" t="n">
        <f aca="false">I95</f>
        <v>0.263639114030984</v>
      </c>
      <c r="F95" s="0" t="n">
        <v>0.318939033801728</v>
      </c>
      <c r="G95" s="0" t="n">
        <v>0.311807816584885</v>
      </c>
      <c r="H95" s="0" t="n">
        <v>0.305529432380532</v>
      </c>
      <c r="I95" s="0" t="n">
        <v>0.263639114030984</v>
      </c>
    </row>
    <row r="96" customFormat="false" ht="15" hidden="false" customHeight="false" outlineLevel="0" collapsed="false">
      <c r="A96" s="0" t="n">
        <f aca="false">I96</f>
        <v>0.273251659823189</v>
      </c>
      <c r="F96" s="0" t="n">
        <v>0.319761878931334</v>
      </c>
      <c r="G96" s="0" t="n">
        <v>0.312237757649735</v>
      </c>
      <c r="H96" s="0" t="n">
        <v>0.305620335193181</v>
      </c>
      <c r="I96" s="0" t="n">
        <v>0.273251659823189</v>
      </c>
    </row>
    <row r="97" customFormat="false" ht="15" hidden="false" customHeight="false" outlineLevel="0" collapsed="false">
      <c r="A97" s="0" t="n">
        <f aca="false">I97</f>
        <v>0.287453076283852</v>
      </c>
      <c r="F97" s="0" t="n">
        <v>0.31880001821416</v>
      </c>
      <c r="G97" s="0" t="n">
        <v>0.312535439907028</v>
      </c>
      <c r="H97" s="0" t="n">
        <v>0.305291689723155</v>
      </c>
      <c r="I97" s="0" t="n">
        <v>0.287453076283852</v>
      </c>
    </row>
    <row r="98" customFormat="false" ht="15" hidden="false" customHeight="false" outlineLevel="0" collapsed="false">
      <c r="A98" s="0" t="n">
        <f aca="false">J98</f>
        <v>0.165633047963998</v>
      </c>
      <c r="G98" s="0" t="n">
        <v>0.312590231318631</v>
      </c>
      <c r="H98" s="0" t="n">
        <v>0.30692197147806</v>
      </c>
      <c r="I98" s="0" t="n">
        <v>0.28244919626899</v>
      </c>
      <c r="J98" s="0" t="n">
        <v>0.165633047963998</v>
      </c>
    </row>
    <row r="99" customFormat="false" ht="15" hidden="false" customHeight="false" outlineLevel="0" collapsed="false">
      <c r="A99" s="0" t="n">
        <f aca="false">J99</f>
        <v>0.17121247248918</v>
      </c>
      <c r="G99" s="0" t="n">
        <v>0.312954967379895</v>
      </c>
      <c r="H99" s="0" t="n">
        <v>0.308409443048191</v>
      </c>
      <c r="I99" s="0" t="n">
        <v>0.284597597606921</v>
      </c>
      <c r="J99" s="0" t="n">
        <v>0.17121247248918</v>
      </c>
    </row>
    <row r="100" customFormat="false" ht="15" hidden="false" customHeight="false" outlineLevel="0" collapsed="false">
      <c r="A100" s="0" t="n">
        <f aca="false">J100</f>
        <v>0.181137107959737</v>
      </c>
      <c r="G100" s="0" t="n">
        <v>0.314811136604575</v>
      </c>
      <c r="H100" s="0" t="n">
        <v>0.309071630107958</v>
      </c>
      <c r="I100" s="0" t="n">
        <v>0.289898045471218</v>
      </c>
      <c r="J100" s="0" t="n">
        <v>0.181137107959737</v>
      </c>
    </row>
    <row r="101" customFormat="false" ht="15" hidden="false" customHeight="false" outlineLevel="0" collapsed="false">
      <c r="A101" s="0" t="n">
        <f aca="false">J101</f>
        <v>0.195894143817477</v>
      </c>
      <c r="G101" s="0" t="n">
        <v>0.315277819161354</v>
      </c>
      <c r="H101" s="0" t="n">
        <v>0.309856207030443</v>
      </c>
      <c r="I101" s="0" t="n">
        <v>0.294194185414861</v>
      </c>
      <c r="J101" s="0" t="n">
        <v>0.195894143817477</v>
      </c>
    </row>
    <row r="102" customFormat="false" ht="15" hidden="false" customHeight="false" outlineLevel="0" collapsed="false">
      <c r="A102" s="0" t="n">
        <f aca="false">J102</f>
        <v>0.20446764734426</v>
      </c>
      <c r="G102" s="0" t="n">
        <v>0.316388185373121</v>
      </c>
      <c r="H102" s="0" t="n">
        <v>0.309816949121899</v>
      </c>
      <c r="I102" s="0" t="n">
        <v>0.297779971059683</v>
      </c>
      <c r="J102" s="0" t="n">
        <v>0.20446764734426</v>
      </c>
    </row>
    <row r="103" customFormat="false" ht="15" hidden="false" customHeight="false" outlineLevel="0" collapsed="false">
      <c r="A103" s="0" t="n">
        <f aca="false">J103</f>
        <v>0.217206964846451</v>
      </c>
      <c r="G103" s="0" t="n">
        <v>0.316293438332895</v>
      </c>
      <c r="H103" s="0" t="n">
        <v>0.311606948244546</v>
      </c>
      <c r="I103" s="0" t="n">
        <v>0.30010743203879</v>
      </c>
      <c r="J103" s="0" t="n">
        <v>0.217206964846451</v>
      </c>
    </row>
    <row r="104" customFormat="false" ht="15" hidden="false" customHeight="false" outlineLevel="0" collapsed="false">
      <c r="A104" s="0" t="n">
        <f aca="false">J104</f>
        <v>0.229670007673032</v>
      </c>
      <c r="G104" s="0" t="n">
        <v>0.317739759213545</v>
      </c>
      <c r="H104" s="0" t="n">
        <v>0.311518947238332</v>
      </c>
      <c r="I104" s="0" t="n">
        <v>0.303087431934419</v>
      </c>
      <c r="J104" s="0" t="n">
        <v>0.229670007673032</v>
      </c>
    </row>
    <row r="105" customFormat="false" ht="15" hidden="false" customHeight="false" outlineLevel="0" collapsed="false">
      <c r="A105" s="0" t="n">
        <f aca="false">J105</f>
        <v>0.240637709805522</v>
      </c>
      <c r="G105" s="0" t="n">
        <v>0.318212870586673</v>
      </c>
      <c r="H105" s="0" t="n">
        <v>0.312650135506906</v>
      </c>
      <c r="I105" s="0" t="n">
        <v>0.304701459015155</v>
      </c>
      <c r="J105" s="0" t="n">
        <v>0.240637709805522</v>
      </c>
    </row>
    <row r="106" customFormat="false" ht="15" hidden="false" customHeight="false" outlineLevel="0" collapsed="false">
      <c r="A106" s="0" t="n">
        <f aca="false">J106</f>
        <v>0.250601761779772</v>
      </c>
      <c r="G106" s="0" t="n">
        <v>0.320612796502844</v>
      </c>
      <c r="H106" s="0" t="n">
        <v>0.314101683328767</v>
      </c>
      <c r="I106" s="0" t="n">
        <v>0.306070942145009</v>
      </c>
      <c r="J106" s="0" t="n">
        <v>0.250601761779772</v>
      </c>
    </row>
    <row r="107" customFormat="false" ht="15" hidden="false" customHeight="false" outlineLevel="0" collapsed="false">
      <c r="A107" s="0" t="n">
        <f aca="false">J107</f>
        <v>0.265764037754608</v>
      </c>
      <c r="G107" s="0" t="n">
        <v>0.321509370373485</v>
      </c>
      <c r="H107" s="0" t="n">
        <v>0.314366555721097</v>
      </c>
      <c r="I107" s="0" t="n">
        <v>0.307820782714714</v>
      </c>
      <c r="J107" s="0" t="n">
        <v>0.265764037754608</v>
      </c>
    </row>
    <row r="108" customFormat="false" ht="15" hidden="false" customHeight="false" outlineLevel="0" collapsed="false">
      <c r="A108" s="0" t="n">
        <f aca="false">J108</f>
        <v>0.276708406568872</v>
      </c>
      <c r="G108" s="0" t="n">
        <v>0.323605795042758</v>
      </c>
      <c r="H108" s="0" t="n">
        <v>0.31607194738842</v>
      </c>
      <c r="I108" s="0" t="n">
        <v>0.309233400833637</v>
      </c>
      <c r="J108" s="0" t="n">
        <v>0.276708406568872</v>
      </c>
    </row>
    <row r="109" customFormat="false" ht="15" hidden="false" customHeight="false" outlineLevel="0" collapsed="false">
      <c r="A109" s="0" t="n">
        <f aca="false">J109</f>
        <v>0.292037647913636</v>
      </c>
      <c r="G109" s="0" t="n">
        <v>0.324026827541187</v>
      </c>
      <c r="H109" s="0" t="n">
        <v>0.31775428330852</v>
      </c>
      <c r="I109" s="0" t="n">
        <v>0.310305412552881</v>
      </c>
      <c r="J109" s="0" t="n">
        <v>0.292037647913636</v>
      </c>
    </row>
    <row r="110" customFormat="false" ht="15" hidden="false" customHeight="false" outlineLevel="0" collapsed="false">
      <c r="A110" s="0" t="n">
        <f aca="false">K110</f>
        <v>0.172175462481557</v>
      </c>
      <c r="H110" s="0" t="n">
        <v>0.319416544741693</v>
      </c>
      <c r="I110" s="0" t="n">
        <v>0.313583396734714</v>
      </c>
      <c r="J110" s="0" t="n">
        <v>0.288908107960917</v>
      </c>
      <c r="K110" s="0" t="n">
        <v>0.172175462481557</v>
      </c>
    </row>
    <row r="111" customFormat="false" ht="15" hidden="false" customHeight="false" outlineLevel="0" collapsed="false">
      <c r="A111" s="0" t="n">
        <f aca="false">K111</f>
        <v>0.176886818832622</v>
      </c>
      <c r="H111" s="0" t="n">
        <v>0.319141726360773</v>
      </c>
      <c r="I111" s="0" t="n">
        <v>0.314467087000883</v>
      </c>
      <c r="J111" s="0" t="n">
        <v>0.290552690577186</v>
      </c>
      <c r="K111" s="0" t="n">
        <v>0.176886818832622</v>
      </c>
    </row>
    <row r="112" customFormat="false" ht="15" hidden="false" customHeight="false" outlineLevel="0" collapsed="false">
      <c r="A112" s="0" t="n">
        <f aca="false">K112</f>
        <v>0.185994830445664</v>
      </c>
      <c r="H112" s="0" t="n">
        <v>0.320295576873809</v>
      </c>
      <c r="I112" s="0" t="n">
        <v>0.314448157435699</v>
      </c>
      <c r="J112" s="0" t="n">
        <v>0.295188872855152</v>
      </c>
      <c r="K112" s="0" t="n">
        <v>0.185994830445664</v>
      </c>
    </row>
    <row r="113" customFormat="false" ht="15" hidden="false" customHeight="false" outlineLevel="0" collapsed="false">
      <c r="A113" s="0" t="n">
        <f aca="false">K113</f>
        <v>0.200082278112603</v>
      </c>
      <c r="H113" s="0" t="n">
        <v>0.320010886024186</v>
      </c>
      <c r="I113" s="0" t="n">
        <v>0.314498722795964</v>
      </c>
      <c r="J113" s="0" t="n">
        <v>0.298759738861107</v>
      </c>
      <c r="K113" s="0" t="n">
        <v>0.200082278112603</v>
      </c>
    </row>
    <row r="114" customFormat="false" ht="15" hidden="false" customHeight="false" outlineLevel="0" collapsed="false">
      <c r="A114" s="0" t="n">
        <f aca="false">K114</f>
        <v>0.207621759988183</v>
      </c>
      <c r="H114" s="0" t="n">
        <v>0.320247023577328</v>
      </c>
      <c r="I114" s="0" t="n">
        <v>0.313596886358298</v>
      </c>
      <c r="J114" s="0" t="n">
        <v>0.301479845325399</v>
      </c>
      <c r="K114" s="0" t="n">
        <v>0.207621759988183</v>
      </c>
    </row>
    <row r="115" customFormat="false" ht="15" hidden="false" customHeight="false" outlineLevel="0" collapsed="false">
      <c r="A115" s="0" t="n">
        <f aca="false">K115</f>
        <v>0.21943984600216</v>
      </c>
      <c r="H115" s="0" t="n">
        <v>0.319245181970754</v>
      </c>
      <c r="I115" s="0" t="n">
        <v>0.314493238446088</v>
      </c>
      <c r="J115" s="0" t="n">
        <v>0.302934683107753</v>
      </c>
      <c r="K115" s="0" t="n">
        <v>0.21943984600216</v>
      </c>
    </row>
    <row r="116" customFormat="false" ht="15" hidden="false" customHeight="false" outlineLevel="0" collapsed="false">
      <c r="A116" s="0" t="n">
        <f aca="false">K116</f>
        <v>0.230922131449481</v>
      </c>
      <c r="H116" s="0" t="n">
        <v>0.319678630145841</v>
      </c>
      <c r="I116" s="0" t="n">
        <v>0.31340289719885</v>
      </c>
      <c r="J116" s="0" t="n">
        <v>0.304917321418757</v>
      </c>
      <c r="K116" s="0" t="n">
        <v>0.230922131449481</v>
      </c>
    </row>
    <row r="117" customFormat="false" ht="15" hidden="false" customHeight="false" outlineLevel="0" collapsed="false">
      <c r="A117" s="0" t="n">
        <f aca="false">K117</f>
        <v>0.240806004341575</v>
      </c>
      <c r="H117" s="0" t="n">
        <v>0.319035482049965</v>
      </c>
      <c r="I117" s="0" t="n">
        <v>0.3134263626766</v>
      </c>
      <c r="J117" s="0" t="n">
        <v>0.305427852559132</v>
      </c>
      <c r="K117" s="0" t="n">
        <v>0.240806004341575</v>
      </c>
    </row>
    <row r="118" customFormat="false" ht="15" hidden="false" customHeight="false" outlineLevel="0" collapsed="false">
      <c r="A118" s="0" t="n">
        <f aca="false">K118</f>
        <v>0.24953389833437</v>
      </c>
      <c r="H118" s="0" t="n">
        <v>0.320224135759458</v>
      </c>
      <c r="I118" s="0" t="n">
        <v>0.31367350364035</v>
      </c>
      <c r="J118" s="0" t="n">
        <v>0.30559574841302</v>
      </c>
      <c r="K118" s="0" t="n">
        <v>0.24953389833437</v>
      </c>
    </row>
    <row r="119" customFormat="false" ht="15" hidden="false" customHeight="false" outlineLevel="0" collapsed="false">
      <c r="A119" s="0" t="n">
        <f aca="false">K119</f>
        <v>0.263639089840268</v>
      </c>
      <c r="H119" s="0" t="n">
        <v>0.319842484102365</v>
      </c>
      <c r="I119" s="0" t="n">
        <v>0.312667176140697</v>
      </c>
      <c r="J119" s="0" t="n">
        <v>0.306087270114135</v>
      </c>
      <c r="K119" s="0" t="n">
        <v>0.263639089840268</v>
      </c>
    </row>
    <row r="120" customFormat="false" ht="15" hidden="false" customHeight="false" outlineLevel="0" collapsed="false">
      <c r="A120" s="0" t="n">
        <f aca="false">K120</f>
        <v>0.273251634148401</v>
      </c>
      <c r="H120" s="0" t="n">
        <v>0.320511457670805</v>
      </c>
      <c r="I120" s="0" t="n">
        <v>0.312950378691727</v>
      </c>
      <c r="J120" s="0" t="n">
        <v>0.306081542395986</v>
      </c>
      <c r="K120" s="0" t="n">
        <v>0.273251634148401</v>
      </c>
    </row>
    <row r="121" customFormat="false" ht="15" hidden="false" customHeight="false" outlineLevel="0" collapsed="false">
      <c r="A121" s="0" t="n">
        <f aca="false">K121</f>
        <v>0.287453047540329</v>
      </c>
      <c r="H121" s="0" t="n">
        <v>0.319424219494769</v>
      </c>
      <c r="I121" s="0" t="n">
        <v>0.31312927828337</v>
      </c>
      <c r="J121" s="0" t="n">
        <v>0.305662894152188</v>
      </c>
      <c r="K121" s="0" t="n">
        <v>0.287453047540329</v>
      </c>
    </row>
    <row r="122" customFormat="false" ht="15" hidden="false" customHeight="false" outlineLevel="0" collapsed="false">
      <c r="A122" s="0" t="n">
        <f aca="false">L122</f>
        <v>0.165633037003678</v>
      </c>
      <c r="I122" s="0" t="n">
        <v>0.313116181352539</v>
      </c>
      <c r="J122" s="0" t="n">
        <v>0.3072666616271</v>
      </c>
      <c r="K122" s="0" t="n">
        <v>0.282449170348803</v>
      </c>
      <c r="L122" s="0" t="n">
        <v>0.165633037003678</v>
      </c>
    </row>
    <row r="123" customFormat="false" ht="15" hidden="false" customHeight="false" outlineLevel="0" collapsed="false">
      <c r="A123" s="0" t="n">
        <f aca="false">L123</f>
        <v>0.171866699240652</v>
      </c>
      <c r="I123" s="0" t="n">
        <v>0.314053777653204</v>
      </c>
      <c r="J123" s="0" t="n">
        <v>0.309362345357881</v>
      </c>
      <c r="K123" s="0" t="n">
        <v>0.285251813633298</v>
      </c>
      <c r="L123" s="0" t="n">
        <v>0.171866699240652</v>
      </c>
    </row>
    <row r="124" customFormat="false" ht="15" hidden="false" customHeight="false" outlineLevel="0" collapsed="false">
      <c r="A124" s="0" t="n">
        <f aca="false">L124</f>
        <v>0.182467812608894</v>
      </c>
      <c r="I124" s="0" t="n">
        <v>0.316510075013927</v>
      </c>
      <c r="J124" s="0" t="n">
        <v>0.310648159656007</v>
      </c>
      <c r="K124" s="0" t="n">
        <v>0.291228736794969</v>
      </c>
      <c r="L124" s="0" t="n">
        <v>0.182467812608894</v>
      </c>
    </row>
    <row r="125" customFormat="false" ht="15" hidden="false" customHeight="false" outlineLevel="0" collapsed="false">
      <c r="A125" s="0" t="n">
        <f aca="false">L125</f>
        <v>0.197932405506226</v>
      </c>
      <c r="I125" s="0" t="n">
        <v>0.317621497749536</v>
      </c>
      <c r="J125" s="0" t="n">
        <v>0.312096946953956</v>
      </c>
      <c r="K125" s="0" t="n">
        <v>0.296232434477416</v>
      </c>
      <c r="L125" s="0" t="n">
        <v>0.197932405506226</v>
      </c>
    </row>
    <row r="126" customFormat="false" ht="15" hidden="false" customHeight="false" outlineLevel="0" collapsed="false">
      <c r="A126" s="0" t="n">
        <f aca="false">L126</f>
        <v>0.207264434761041</v>
      </c>
      <c r="I126" s="0" t="n">
        <v>0.319439397354916</v>
      </c>
      <c r="J126" s="0" t="n">
        <v>0.312779808043582</v>
      </c>
      <c r="K126" s="0" t="n">
        <v>0.300576746480245</v>
      </c>
      <c r="L126" s="0" t="n">
        <v>0.207264434761041</v>
      </c>
    </row>
    <row r="127" customFormat="false" ht="15" hidden="false" customHeight="false" outlineLevel="0" collapsed="false">
      <c r="A127" s="0" t="n">
        <f aca="false">L127</f>
        <v>0.220785296592735</v>
      </c>
      <c r="I127" s="0" t="n">
        <v>0.320085572636465</v>
      </c>
      <c r="J127" s="0" t="n">
        <v>0.315325427803297</v>
      </c>
      <c r="K127" s="0" t="n">
        <v>0.303685754405534</v>
      </c>
      <c r="L127" s="0" t="n">
        <v>0.220785296592735</v>
      </c>
    </row>
    <row r="128" customFormat="false" ht="15" hidden="false" customHeight="false" outlineLevel="0" collapsed="false">
      <c r="A128" s="0" t="n">
        <f aca="false">L128</f>
        <v>0.234068018052546</v>
      </c>
      <c r="I128" s="0" t="n">
        <v>0.322316473533346</v>
      </c>
      <c r="J128" s="0" t="n">
        <v>0.316033895872605</v>
      </c>
      <c r="K128" s="0" t="n">
        <v>0.307485433322079</v>
      </c>
      <c r="L128" s="0" t="n">
        <v>0.234068018052546</v>
      </c>
    </row>
    <row r="129" customFormat="false" ht="15" hidden="false" customHeight="false" outlineLevel="0" collapsed="false">
      <c r="A129" s="0" t="n">
        <f aca="false">L129</f>
        <v>0.245893936014838</v>
      </c>
      <c r="I129" s="0" t="n">
        <v>0.323619107098419</v>
      </c>
      <c r="J129" s="0" t="n">
        <v>0.318004295149736</v>
      </c>
      <c r="K129" s="0" t="n">
        <v>0.309957678262254</v>
      </c>
      <c r="L129" s="0" t="n">
        <v>0.245893936014838</v>
      </c>
    </row>
    <row r="130" customFormat="false" ht="15" hidden="false" customHeight="false" outlineLevel="0" collapsed="false">
      <c r="A130" s="0" t="n">
        <f aca="false">L130</f>
        <v>0.256750857485051</v>
      </c>
      <c r="I130" s="0" t="n">
        <v>0.326888176499771</v>
      </c>
      <c r="J130" s="0" t="n">
        <v>0.320333117392743</v>
      </c>
      <c r="K130" s="0" t="n">
        <v>0.312220033761867</v>
      </c>
      <c r="L130" s="0" t="n">
        <v>0.256750857485051</v>
      </c>
    </row>
    <row r="131" customFormat="false" ht="15" hidden="false" customHeight="false" outlineLevel="0" collapsed="false">
      <c r="A131" s="0" t="n">
        <f aca="false">L131</f>
        <v>0.272831196406652</v>
      </c>
      <c r="I131" s="0" t="n">
        <v>0.32868344505183</v>
      </c>
      <c r="J131" s="0" t="n">
        <v>0.321504142544262</v>
      </c>
      <c r="K131" s="0" t="n">
        <v>0.314887941244552</v>
      </c>
      <c r="L131" s="0" t="n">
        <v>0.272831196406652</v>
      </c>
    </row>
    <row r="132" customFormat="false" ht="15" hidden="false" customHeight="false" outlineLevel="0" collapsed="false">
      <c r="A132" s="0" t="n">
        <f aca="false">L132</f>
        <v>0.284740934748263</v>
      </c>
      <c r="I132" s="0" t="n">
        <v>0.331728094537302</v>
      </c>
      <c r="J132" s="0" t="n">
        <v>0.324163662137827</v>
      </c>
      <c r="K132" s="0" t="n">
        <v>0.317265930247407</v>
      </c>
      <c r="L132" s="0" t="n">
        <v>0.284740934748263</v>
      </c>
    </row>
    <row r="133" customFormat="false" ht="15" hidden="false" customHeight="false" outlineLevel="0" collapsed="false">
      <c r="A133" s="0" t="n">
        <f aca="false">L133</f>
        <v>0.301063260764747</v>
      </c>
      <c r="I133" s="0" t="n">
        <v>0.333127925799649</v>
      </c>
      <c r="J133" s="0" t="n">
        <v>0.326830018875161</v>
      </c>
      <c r="K133" s="0" t="n">
        <v>0.319331026757971</v>
      </c>
      <c r="L133" s="0" t="n">
        <v>0.301063260764747</v>
      </c>
    </row>
    <row r="134" customFormat="false" ht="15" hidden="false" customHeight="false" outlineLevel="0" collapsed="false">
      <c r="A134" s="0" t="n">
        <f aca="false">M134</f>
        <v>0.180026354313993</v>
      </c>
      <c r="J134" s="0" t="n">
        <v>0.329529311832742</v>
      </c>
      <c r="K134" s="0" t="n">
        <v>0.323654823098265</v>
      </c>
      <c r="L134" s="0" t="n">
        <v>0.298979535717812</v>
      </c>
      <c r="M134" s="0" t="n">
        <v>0.180026354313993</v>
      </c>
    </row>
    <row r="135" customFormat="false" ht="15" hidden="false" customHeight="false" outlineLevel="0" collapsed="false">
      <c r="A135" s="0" t="n">
        <f aca="false">M135</f>
        <v>0.184895490012853</v>
      </c>
      <c r="J135" s="0" t="n">
        <v>0.329516740380194</v>
      </c>
      <c r="K135" s="0" t="n">
        <v>0.324807918481253</v>
      </c>
      <c r="L135" s="0" t="n">
        <v>0.300893524755377</v>
      </c>
      <c r="M135" s="0" t="n">
        <v>0.184895490012853</v>
      </c>
    </row>
    <row r="136" customFormat="false" ht="15" hidden="false" customHeight="false" outlineLevel="0" collapsed="false">
      <c r="A136" s="0" t="n">
        <f aca="false">M136</f>
        <v>0.1942637295155</v>
      </c>
      <c r="J136" s="0" t="n">
        <v>0.330913063480112</v>
      </c>
      <c r="K136" s="0" t="n">
        <v>0.325036855518922</v>
      </c>
      <c r="L136" s="0" t="n">
        <v>0.305777573138777</v>
      </c>
      <c r="M136" s="0" t="n">
        <v>0.1942637295155</v>
      </c>
    </row>
    <row r="137" customFormat="false" ht="15" hidden="false" customHeight="false" outlineLevel="0" collapsed="false">
      <c r="A137" s="0" t="n">
        <f aca="false">M137</f>
        <v>0.208844875668963</v>
      </c>
      <c r="J137" s="0" t="n">
        <v>0.330849255080898</v>
      </c>
      <c r="K137" s="0" t="n">
        <v>0.325312824149314</v>
      </c>
      <c r="L137" s="0" t="n">
        <v>0.309573841808964</v>
      </c>
      <c r="M137" s="0" t="n">
        <v>0.208844875668963</v>
      </c>
    </row>
    <row r="138" customFormat="false" ht="15" hidden="false" customHeight="false" outlineLevel="0" collapsed="false">
      <c r="A138" s="0" t="n">
        <f aca="false">M138</f>
        <v>0.216534178877841</v>
      </c>
      <c r="J138" s="0" t="n">
        <v>0.331259434606053</v>
      </c>
      <c r="K138" s="0" t="n">
        <v>0.324588749135737</v>
      </c>
      <c r="L138" s="0" t="n">
        <v>0.312471709207878</v>
      </c>
      <c r="M138" s="0" t="n">
        <v>0.216534178877841</v>
      </c>
    </row>
    <row r="139" customFormat="false" ht="15" hidden="false" customHeight="false" outlineLevel="0" collapsed="false">
      <c r="A139" s="0" t="n">
        <f aca="false">M139</f>
        <v>0.22867959223137</v>
      </c>
      <c r="J139" s="0" t="n">
        <v>0.330416001830792</v>
      </c>
      <c r="K139" s="0" t="n">
        <v>0.325646834583483</v>
      </c>
      <c r="L139" s="0" t="n">
        <v>0.314088281236832</v>
      </c>
      <c r="M139" s="0" t="n">
        <v>0.22867959223137</v>
      </c>
    </row>
    <row r="140" customFormat="false" ht="15" hidden="false" customHeight="false" outlineLevel="0" collapsed="false">
      <c r="A140" s="0" t="n">
        <f aca="false">M140</f>
        <v>0.239899306699951</v>
      </c>
      <c r="J140" s="0" t="n">
        <v>0.330381198578208</v>
      </c>
      <c r="K140" s="0" t="n">
        <v>0.324091001802916</v>
      </c>
      <c r="L140" s="0" t="n">
        <v>0.315605427571048</v>
      </c>
      <c r="M140" s="0" t="n">
        <v>0.239899306699951</v>
      </c>
    </row>
    <row r="141" customFormat="false" ht="15" hidden="false" customHeight="false" outlineLevel="0" collapsed="false">
      <c r="A141" s="0" t="n">
        <f aca="false">M141</f>
        <v>0.249884529146942</v>
      </c>
      <c r="J141" s="0" t="n">
        <v>0.329648580318832</v>
      </c>
      <c r="K141" s="0" t="n">
        <v>0.324027349057526</v>
      </c>
      <c r="L141" s="0" t="n">
        <v>0.316028837415305</v>
      </c>
      <c r="M141" s="0" t="n">
        <v>0.249884529146942</v>
      </c>
    </row>
    <row r="142" customFormat="false" ht="15" hidden="false" customHeight="false" outlineLevel="0" collapsed="false">
      <c r="A142" s="0" t="n">
        <f aca="false">M142</f>
        <v>0.258561244386898</v>
      </c>
      <c r="J142" s="0" t="n">
        <v>0.330679716929575</v>
      </c>
      <c r="K142" s="0" t="n">
        <v>0.324118910201307</v>
      </c>
      <c r="L142" s="0" t="n">
        <v>0.316041155713742</v>
      </c>
      <c r="M142" s="0" t="n">
        <v>0.258561244386898</v>
      </c>
    </row>
    <row r="143" customFormat="false" ht="15" hidden="false" customHeight="false" outlineLevel="0" collapsed="false">
      <c r="A143" s="0" t="n">
        <f aca="false">M143</f>
        <v>0.272823117520556</v>
      </c>
      <c r="J143" s="0" t="n">
        <v>0.330062571399799</v>
      </c>
      <c r="K143" s="0" t="n">
        <v>0.322878697385029</v>
      </c>
      <c r="L143" s="0" t="n">
        <v>0.316298793981026</v>
      </c>
      <c r="M143" s="0" t="n">
        <v>0.272823117520556</v>
      </c>
    </row>
    <row r="144" customFormat="false" ht="15" hidden="false" customHeight="false" outlineLevel="0" collapsed="false">
      <c r="A144" s="0" t="n">
        <f aca="false">M144</f>
        <v>0.282090328091728</v>
      </c>
      <c r="J144" s="0" t="n">
        <v>0.330184373658425</v>
      </c>
      <c r="K144" s="0" t="n">
        <v>0.322616108171896</v>
      </c>
      <c r="L144" s="0" t="n">
        <v>0.31574727849947</v>
      </c>
      <c r="M144" s="0" t="n">
        <v>0.282090328091728</v>
      </c>
    </row>
    <row r="145" customFormat="false" ht="15" hidden="false" customHeight="false" outlineLevel="0" collapsed="false">
      <c r="A145" s="0" t="n">
        <f aca="false">M145</f>
        <v>0.296255759220486</v>
      </c>
      <c r="J145" s="0" t="n">
        <v>0.328534573673705</v>
      </c>
      <c r="K145" s="0" t="n">
        <v>0.322233624272328</v>
      </c>
      <c r="L145" s="0" t="n">
        <v>0.314767249246618</v>
      </c>
      <c r="M145" s="0" t="n">
        <v>0.296255759220486</v>
      </c>
    </row>
    <row r="146" customFormat="false" ht="15" hidden="false" customHeight="false" outlineLevel="0" collapsed="false">
      <c r="A146" s="0" t="n">
        <f aca="false">N146</f>
        <v>0.171488953956973</v>
      </c>
      <c r="K146" s="0" t="n">
        <v>0.321600813179455</v>
      </c>
      <c r="L146" s="0" t="n">
        <v>0.315751294512698</v>
      </c>
      <c r="M146" s="0" t="n">
        <v>0.29041852973049</v>
      </c>
      <c r="N146" s="0" t="n">
        <v>0.171488953956973</v>
      </c>
    </row>
    <row r="147" customFormat="false" ht="15" hidden="false" customHeight="false" outlineLevel="0" collapsed="false">
      <c r="A147" s="0" t="n">
        <f aca="false">N147</f>
        <v>0.174149309493899</v>
      </c>
      <c r="K147" s="0" t="n">
        <v>0.318478491264206</v>
      </c>
      <c r="L147" s="0" t="n">
        <v>0.313787061870534</v>
      </c>
      <c r="M147" s="0" t="n">
        <v>0.289142569143109</v>
      </c>
      <c r="N147" s="0" t="n">
        <v>0.174149309493899</v>
      </c>
    </row>
    <row r="148" customFormat="false" ht="15" hidden="false" customHeight="false" outlineLevel="0" collapsed="false">
      <c r="A148" s="0" t="n">
        <f aca="false">N148</f>
        <v>0.18110525523035</v>
      </c>
      <c r="K148" s="0" t="n">
        <v>0.316676447710923</v>
      </c>
      <c r="L148" s="0" t="n">
        <v>0.310814537968573</v>
      </c>
      <c r="M148" s="0" t="n">
        <v>0.290957200871138</v>
      </c>
      <c r="N148" s="0" t="n">
        <v>0.18110525523035</v>
      </c>
    </row>
    <row r="149" customFormat="false" ht="15" hidden="false" customHeight="false" outlineLevel="0" collapsed="false">
      <c r="A149" s="0" t="n">
        <f aca="false">N149</f>
        <v>0.192891307179965</v>
      </c>
      <c r="K149" s="0" t="n">
        <v>0.313372392080782</v>
      </c>
      <c r="L149" s="0" t="n">
        <v>0.307847850251569</v>
      </c>
      <c r="M149" s="0" t="n">
        <v>0.291630304238723</v>
      </c>
      <c r="N149" s="0" t="n">
        <v>0.192891307179965</v>
      </c>
    </row>
    <row r="150" customFormat="false" ht="15" hidden="false" customHeight="false" outlineLevel="0" collapsed="false">
      <c r="A150" s="0" t="n">
        <f aca="false">N150</f>
        <v>0.197683833543903</v>
      </c>
      <c r="K150" s="0" t="n">
        <v>0.310401433495501</v>
      </c>
      <c r="L150" s="0" t="n">
        <v>0.303741850513494</v>
      </c>
      <c r="M150" s="0" t="n">
        <v>0.29126957375469</v>
      </c>
      <c r="N150" s="0" t="n">
        <v>0.197683833543903</v>
      </c>
    </row>
    <row r="151" customFormat="false" ht="15" hidden="false" customHeight="false" outlineLevel="0" collapsed="false">
      <c r="A151" s="0" t="n">
        <f aca="false">N151</f>
        <v>0.206708053688041</v>
      </c>
      <c r="K151" s="0" t="n">
        <v>0.306163348955397</v>
      </c>
      <c r="L151" s="0" t="n">
        <v>0.301403195249717</v>
      </c>
      <c r="M151" s="0" t="n">
        <v>0.289526117603066</v>
      </c>
      <c r="N151" s="0" t="n">
        <v>0.206708053688041</v>
      </c>
    </row>
    <row r="152" customFormat="false" ht="15" hidden="false" customHeight="false" outlineLevel="0" collapsed="false">
      <c r="A152" s="0" t="n">
        <f aca="false">N152</f>
        <v>0.21529257975559</v>
      </c>
      <c r="K152" s="0" t="n">
        <v>0.303891541146386</v>
      </c>
      <c r="L152" s="0" t="n">
        <v>0.297608939999623</v>
      </c>
      <c r="M152" s="0" t="n">
        <v>0.288868159328558</v>
      </c>
      <c r="N152" s="0" t="n">
        <v>0.21529257975559</v>
      </c>
    </row>
    <row r="153" customFormat="false" ht="15" hidden="false" customHeight="false" outlineLevel="0" collapsed="false">
      <c r="A153" s="0" t="n">
        <f aca="false">N153</f>
        <v>0.221441686555985</v>
      </c>
      <c r="K153" s="0" t="n">
        <v>0.299487652783624</v>
      </c>
      <c r="L153" s="0" t="n">
        <v>0.293872850694839</v>
      </c>
      <c r="M153" s="0" t="n">
        <v>0.285670657690364</v>
      </c>
      <c r="N153" s="0" t="n">
        <v>0.221441686555985</v>
      </c>
    </row>
    <row r="154" customFormat="false" ht="15" hidden="false" customHeight="false" outlineLevel="0" collapsed="false">
      <c r="A154" s="0" t="n">
        <f aca="false">N154</f>
        <v>0.226046775374736</v>
      </c>
      <c r="K154" s="0" t="n">
        <v>0.296571004342729</v>
      </c>
      <c r="L154" s="0" t="n">
        <v>0.290015906776002</v>
      </c>
      <c r="M154" s="0" t="n">
        <v>0.281778182638031</v>
      </c>
      <c r="N154" s="0" t="n">
        <v>0.226046775374736</v>
      </c>
    </row>
    <row r="155" customFormat="false" ht="15" hidden="false" customHeight="false" outlineLevel="0" collapsed="false">
      <c r="A155" s="0" t="n">
        <f aca="false">N155</f>
        <v>0.235747479822356</v>
      </c>
      <c r="K155" s="0" t="n">
        <v>0.29179839441987</v>
      </c>
      <c r="L155" s="0" t="n">
        <v>0.284619101634604</v>
      </c>
      <c r="M155" s="0" t="n">
        <v>0.277889014424319</v>
      </c>
      <c r="N155" s="0" t="n">
        <v>0.235747479822356</v>
      </c>
    </row>
    <row r="156" customFormat="false" ht="15" hidden="false" customHeight="false" outlineLevel="0" collapsed="false">
      <c r="A156" s="0" t="n">
        <f aca="false">N156</f>
        <v>0.240417362069314</v>
      </c>
      <c r="K156" s="0" t="n">
        <v>0.287759413172306</v>
      </c>
      <c r="L156" s="0" t="n">
        <v>0.28019499702746</v>
      </c>
      <c r="M156" s="0" t="n">
        <v>0.2732035057379</v>
      </c>
      <c r="N156" s="0" t="n">
        <v>0.240417362069314</v>
      </c>
    </row>
    <row r="157" customFormat="false" ht="15" hidden="false" customHeight="false" outlineLevel="0" collapsed="false">
      <c r="A157" s="0" t="n">
        <f aca="false">N157</f>
        <v>0.249014196348221</v>
      </c>
      <c r="K157" s="0" t="n">
        <v>0.281337241391061</v>
      </c>
      <c r="L157" s="0" t="n">
        <v>0.275039317193171</v>
      </c>
      <c r="M157" s="0" t="n">
        <v>0.26745117664241</v>
      </c>
      <c r="N157" s="0" t="n">
        <v>0.249014196348221</v>
      </c>
    </row>
    <row r="158" customFormat="false" ht="15" hidden="false" customHeight="false" outlineLevel="0" collapsed="false">
      <c r="A158" s="0" t="n">
        <f aca="false">O158</f>
        <v>0.137907748956797</v>
      </c>
      <c r="L158" s="0" t="n">
        <v>0.26903007016865</v>
      </c>
      <c r="M158" s="0" t="n">
        <v>0.263084384032988</v>
      </c>
      <c r="N158" s="0" t="n">
        <v>0.238351682350287</v>
      </c>
      <c r="O158" s="0" t="n">
        <v>0.137907748956797</v>
      </c>
    </row>
    <row r="159" customFormat="false" ht="15" hidden="false" customHeight="false" outlineLevel="0" collapsed="false">
      <c r="A159" s="0" t="n">
        <f aca="false">O159</f>
        <v>0.138213630987287</v>
      </c>
      <c r="L159" s="0" t="n">
        <v>0.262315874602671</v>
      </c>
      <c r="M159" s="0" t="n">
        <v>0.257552115431009</v>
      </c>
      <c r="N159" s="0" t="n">
        <v>0.23360207571101</v>
      </c>
      <c r="O159" s="0" t="n">
        <v>0.138213630987287</v>
      </c>
    </row>
    <row r="160" customFormat="false" ht="15" hidden="false" customHeight="false" outlineLevel="0" collapsed="false">
      <c r="A160" s="0" t="n">
        <f aca="false">O160</f>
        <v>0.142010424471233</v>
      </c>
      <c r="L160" s="0" t="n">
        <v>0.256568096725747</v>
      </c>
      <c r="M160" s="0" t="n">
        <v>0.250646066524461</v>
      </c>
      <c r="N160" s="0" t="n">
        <v>0.231355873937344</v>
      </c>
      <c r="O160" s="0" t="n">
        <v>0.142010424471233</v>
      </c>
    </row>
    <row r="161" customFormat="false" ht="15" hidden="false" customHeight="false" outlineLevel="0" collapsed="false">
      <c r="A161" s="0" t="n">
        <f aca="false">O161</f>
        <v>0.149161348597426</v>
      </c>
      <c r="L161" s="0" t="n">
        <v>0.248809109525281</v>
      </c>
      <c r="M161" s="0" t="n">
        <v>0.243234272189284</v>
      </c>
      <c r="N161" s="0" t="n">
        <v>0.227436481125195</v>
      </c>
      <c r="O161" s="0" t="n">
        <v>0.149161348597426</v>
      </c>
    </row>
    <row r="162" customFormat="false" ht="15" hidden="false" customHeight="false" outlineLevel="0" collapsed="false">
      <c r="A162" s="0" t="n">
        <f aca="false">O162</f>
        <v>0.148238810518173</v>
      </c>
      <c r="L162" s="0" t="n">
        <v>0.241097282148182</v>
      </c>
      <c r="M162" s="0" t="n">
        <v>0.234392854829839</v>
      </c>
      <c r="N162" s="0" t="n">
        <v>0.222229390936591</v>
      </c>
      <c r="O162" s="0" t="n">
        <v>0.148238810518173</v>
      </c>
    </row>
    <row r="163" customFormat="false" ht="15" hidden="false" customHeight="false" outlineLevel="0" collapsed="false">
      <c r="A163" s="0" t="n">
        <f aca="false">O163</f>
        <v>0.1504967281146</v>
      </c>
      <c r="L163" s="0" t="n">
        <v>0.231512027454149</v>
      </c>
      <c r="M163" s="0" t="n">
        <v>0.226714937477958</v>
      </c>
      <c r="N163" s="0" t="n">
        <v>0.215110747768118</v>
      </c>
      <c r="O163" s="0" t="n">
        <v>0.1504967281146</v>
      </c>
    </row>
    <row r="164" customFormat="false" ht="15" hidden="false" customHeight="false" outlineLevel="0" collapsed="false">
      <c r="A164" s="0" t="n">
        <f aca="false">O164</f>
        <v>0.151856877506889</v>
      </c>
      <c r="L164" s="0" t="n">
        <v>0.2228384209113</v>
      </c>
      <c r="M164" s="0" t="n">
        <v>0.216524790489325</v>
      </c>
      <c r="N164" s="0" t="n">
        <v>0.208004545787076</v>
      </c>
      <c r="O164" s="0" t="n">
        <v>0.151856877506889</v>
      </c>
    </row>
    <row r="165" customFormat="false" ht="15" hidden="false" customHeight="false" outlineLevel="0" collapsed="false">
      <c r="A165" s="0" t="n">
        <f aca="false">O165</f>
        <v>0.152472930048693</v>
      </c>
      <c r="L165" s="0" t="n">
        <v>0.214301961533778</v>
      </c>
      <c r="M165" s="0" t="n">
        <v>0.208660864549517</v>
      </c>
      <c r="N165" s="0" t="n">
        <v>0.200632365435759</v>
      </c>
      <c r="O165" s="0" t="n">
        <v>0.152472930048693</v>
      </c>
    </row>
    <row r="166" customFormat="false" ht="15" hidden="false" customHeight="false" outlineLevel="0" collapsed="false">
      <c r="A166" s="0" t="n">
        <f aca="false">O166</f>
        <v>0.151389089002656</v>
      </c>
      <c r="L166" s="0" t="n">
        <v>0.207818320841417</v>
      </c>
      <c r="M166" s="0" t="n">
        <v>0.201240508019949</v>
      </c>
      <c r="N166" s="0" t="n">
        <v>0.193144189461797</v>
      </c>
      <c r="O166" s="0" t="n">
        <v>0.151389089002656</v>
      </c>
    </row>
    <row r="167" customFormat="false" ht="15" hidden="false" customHeight="false" outlineLevel="0" collapsed="false">
      <c r="A167" s="0" t="n">
        <f aca="false">O167</f>
        <v>0.154675604246578</v>
      </c>
      <c r="L167" s="0" t="n">
        <v>0.199896542692193</v>
      </c>
      <c r="M167" s="0" t="n">
        <v>0.192698799069578</v>
      </c>
      <c r="N167" s="0" t="n">
        <v>0.186100192435779</v>
      </c>
      <c r="O167" s="0" t="n">
        <v>0.154675604246578</v>
      </c>
    </row>
    <row r="168" customFormat="false" ht="15" hidden="false" customHeight="false" outlineLevel="0" collapsed="false">
      <c r="A168" s="0" t="n">
        <f aca="false">O168</f>
        <v>0.153326831279084</v>
      </c>
      <c r="L168" s="0" t="n">
        <v>0.193301768577525</v>
      </c>
      <c r="M168" s="0" t="n">
        <v>0.185721869937375</v>
      </c>
      <c r="N168" s="0" t="n">
        <v>0.17884027713002</v>
      </c>
      <c r="O168" s="0" t="n">
        <v>0.153326831279084</v>
      </c>
    </row>
    <row r="169" customFormat="false" ht="15" hidden="false" customHeight="false" outlineLevel="0" collapsed="false">
      <c r="A169" s="0" t="n">
        <f aca="false">O169</f>
        <v>0.156010363478776</v>
      </c>
      <c r="L169" s="0" t="n">
        <v>0.185631650492037</v>
      </c>
      <c r="M169" s="0" t="n">
        <v>0.179321151760038</v>
      </c>
      <c r="N169" s="0" t="n">
        <v>0.171844496032556</v>
      </c>
      <c r="O169" s="0" t="n">
        <v>0.156010363478776</v>
      </c>
    </row>
    <row r="170" customFormat="false" ht="15" hidden="false" customHeight="false" outlineLevel="0" collapsed="false">
      <c r="A170" s="0" t="n">
        <f aca="false">P170</f>
        <v>0.113201739134955</v>
      </c>
      <c r="M170" s="0" t="n">
        <v>0.173501963453545</v>
      </c>
      <c r="N170" s="0" t="n">
        <v>0.167641199510196</v>
      </c>
      <c r="O170" s="0" t="n">
        <v>0.148035518017468</v>
      </c>
      <c r="P170" s="0" t="n">
        <v>0.113201739134955</v>
      </c>
    </row>
    <row r="171" customFormat="false" ht="15" hidden="false" customHeight="false" outlineLevel="0" collapsed="false">
      <c r="A171" s="0" t="n">
        <f aca="false">P171</f>
        <v>0.113175435592256</v>
      </c>
      <c r="M171" s="0" t="n">
        <v>0.167887506269981</v>
      </c>
      <c r="N171" s="0" t="n">
        <v>0.163186123517498</v>
      </c>
      <c r="O171" s="0" t="n">
        <v>0.144581347453415</v>
      </c>
      <c r="P171" s="0" t="n">
        <v>0.113175435592256</v>
      </c>
    </row>
    <row r="172" customFormat="false" ht="15" hidden="false" customHeight="false" outlineLevel="0" collapsed="false">
      <c r="A172" s="0" t="n">
        <f aca="false">P172</f>
        <v>0.116433561879305</v>
      </c>
      <c r="M172" s="0" t="n">
        <v>0.164302294342619</v>
      </c>
      <c r="N172" s="0" t="n">
        <v>0.158431437394455</v>
      </c>
      <c r="O172" s="0" t="n">
        <v>0.143579081692695</v>
      </c>
      <c r="P172" s="0" t="n">
        <v>0.116433561879305</v>
      </c>
    </row>
    <row r="173" customFormat="false" ht="15" hidden="false" customHeight="false" outlineLevel="0" collapsed="false">
      <c r="A173" s="0" t="n">
        <f aca="false">P173</f>
        <v>0.122414731260011</v>
      </c>
      <c r="M173" s="0" t="n">
        <v>0.160023922156981</v>
      </c>
      <c r="N173" s="0" t="n">
        <v>0.154493141153126</v>
      </c>
      <c r="O173" s="0" t="n">
        <v>0.142136831644995</v>
      </c>
      <c r="P173" s="0" t="n">
        <v>0.122414731260011</v>
      </c>
    </row>
    <row r="174" customFormat="false" ht="15" hidden="false" customHeight="false" outlineLevel="0" collapsed="false">
      <c r="A174" s="0" t="n">
        <f aca="false">P174</f>
        <v>0.120002044454855</v>
      </c>
      <c r="M174" s="0" t="n">
        <v>0.157018174989693</v>
      </c>
      <c r="N174" s="0" t="n">
        <v>0.15035349669339</v>
      </c>
      <c r="O174" s="0" t="n">
        <v>0.140847674211236</v>
      </c>
      <c r="P174" s="0" t="n">
        <v>0.120002044454855</v>
      </c>
    </row>
    <row r="175" customFormat="false" ht="15" hidden="false" customHeight="false" outlineLevel="0" collapsed="false">
      <c r="A175" s="0" t="n">
        <f aca="false">P175</f>
        <v>0.121248311849599</v>
      </c>
      <c r="M175" s="0" t="n">
        <v>0.153585636601558</v>
      </c>
      <c r="N175" s="0" t="n">
        <v>0.148821303360939</v>
      </c>
      <c r="O175" s="0" t="n">
        <v>0.139574743180359</v>
      </c>
      <c r="P175" s="0" t="n">
        <v>0.121248311849599</v>
      </c>
    </row>
    <row r="176" customFormat="false" ht="15" hidden="false" customHeight="false" outlineLevel="0" collapsed="false">
      <c r="A176" s="0" t="n">
        <f aca="false">P176</f>
        <v>0.122430334463212</v>
      </c>
      <c r="M176" s="0" t="n">
        <v>0.152367816851733</v>
      </c>
      <c r="N176" s="0" t="n">
        <v>0.146081550244522</v>
      </c>
      <c r="O176" s="0" t="n">
        <v>0.139446990167256</v>
      </c>
      <c r="P176" s="0" t="n">
        <v>0.122430334463212</v>
      </c>
    </row>
    <row r="177" customFormat="false" ht="15" hidden="false" customHeight="false" outlineLevel="0" collapsed="false">
      <c r="A177" s="0" t="n">
        <f aca="false">P177</f>
        <v>0.123071791185463</v>
      </c>
      <c r="M177" s="0" t="n">
        <v>0.14988441575739</v>
      </c>
      <c r="N177" s="0" t="n">
        <v>0.144266663665258</v>
      </c>
      <c r="O177" s="0" t="n">
        <v>0.137720548419923</v>
      </c>
      <c r="P177" s="0" t="n">
        <v>0.123071791185463</v>
      </c>
    </row>
    <row r="178" customFormat="false" ht="15" hidden="false" customHeight="false" outlineLevel="0" collapsed="false">
      <c r="A178" s="0" t="n">
        <f aca="false">P178</f>
        <v>0.122308621980344</v>
      </c>
      <c r="M178" s="0" t="n">
        <v>0.149405007242238</v>
      </c>
      <c r="N178" s="0" t="n">
        <v>0.142847213194371</v>
      </c>
      <c r="O178" s="0" t="n">
        <v>0.135973130642266</v>
      </c>
      <c r="P178" s="0" t="n">
        <v>0.122308621980344</v>
      </c>
    </row>
    <row r="179" customFormat="false" ht="15" hidden="false" customHeight="false" outlineLevel="0" collapsed="false">
      <c r="A179" s="0" t="n">
        <f aca="false">P179</f>
        <v>0.125906911527129</v>
      </c>
      <c r="M179" s="0" t="n">
        <v>0.147651008680646</v>
      </c>
      <c r="N179" s="0" t="n">
        <v>0.140469495744404</v>
      </c>
      <c r="O179" s="0" t="n">
        <v>0.134974531612096</v>
      </c>
      <c r="P179" s="0" t="n">
        <v>0.125906911527129</v>
      </c>
    </row>
    <row r="180" customFormat="false" ht="15" hidden="false" customHeight="false" outlineLevel="0" collapsed="false">
      <c r="A180" s="0" t="n">
        <f aca="false">P180</f>
        <v>0.125350569798695</v>
      </c>
      <c r="M180" s="0" t="n">
        <v>0.147300383345733</v>
      </c>
      <c r="N180" s="0" t="n">
        <v>0.139734073929298</v>
      </c>
      <c r="O180" s="0" t="n">
        <v>0.133791941085987</v>
      </c>
      <c r="P180" s="0" t="n">
        <v>0.125350569798695</v>
      </c>
    </row>
    <row r="181" customFormat="false" ht="15" hidden="false" customHeight="false" outlineLevel="0" collapsed="false">
      <c r="A181" s="0" t="n">
        <f aca="false">P181</f>
        <v>0.128423774048693</v>
      </c>
      <c r="M181" s="0" t="n">
        <v>0.145432924907659</v>
      </c>
      <c r="N181" s="0" t="n">
        <v>0.13913336922484</v>
      </c>
      <c r="O181" s="0" t="n">
        <v>0.132548124652409</v>
      </c>
      <c r="P181" s="0" t="n">
        <v>0.128423774048693</v>
      </c>
    </row>
    <row r="182" customFormat="false" ht="15" hidden="false" customHeight="false" outlineLevel="0" collapsed="false">
      <c r="A182" s="0" t="n">
        <f aca="false">Q182</f>
        <v>0.09938507180847</v>
      </c>
      <c r="N182" s="0" t="n">
        <v>0.138564168745249</v>
      </c>
      <c r="O182" s="0" t="n">
        <v>0.133402074422944</v>
      </c>
      <c r="P182" s="0" t="n">
        <v>0.126843102716113</v>
      </c>
      <c r="Q182" s="0" t="n">
        <v>0.09938507180847</v>
      </c>
    </row>
    <row r="183" customFormat="false" ht="15" hidden="false" customHeight="false" outlineLevel="0" collapsed="false">
      <c r="A183" s="0" t="n">
        <f aca="false">Q183</f>
        <v>0.0994365976739104</v>
      </c>
      <c r="N183" s="0" t="n">
        <v>0.137391082103338</v>
      </c>
      <c r="O183" s="0" t="n">
        <v>0.133228099395247</v>
      </c>
      <c r="P183" s="0" t="n">
        <v>0.12647551945757</v>
      </c>
      <c r="Q183" s="0" t="n">
        <v>0.0994365976739104</v>
      </c>
    </row>
    <row r="184" customFormat="false" ht="15" hidden="false" customHeight="false" outlineLevel="0" collapsed="false">
      <c r="A184" s="0" t="n">
        <f aca="false">Q184</f>
        <v>0.102658004917706</v>
      </c>
      <c r="N184" s="0" t="n">
        <v>0.137787759446754</v>
      </c>
      <c r="O184" s="0" t="n">
        <v>0.132361671808833</v>
      </c>
      <c r="P184" s="0" t="n">
        <v>0.127201848996802</v>
      </c>
      <c r="Q184" s="0" t="n">
        <v>0.102658004917706</v>
      </c>
    </row>
    <row r="185" customFormat="false" ht="15" hidden="false" customHeight="false" outlineLevel="0" collapsed="false">
      <c r="A185" s="0" t="n">
        <f aca="false">Q185</f>
        <v>0.108286309654968</v>
      </c>
      <c r="N185" s="0" t="n">
        <v>0.136860389364859</v>
      </c>
      <c r="O185" s="0" t="n">
        <v>0.131707303930841</v>
      </c>
      <c r="P185" s="0" t="n">
        <v>0.127075701916457</v>
      </c>
      <c r="Q185" s="0" t="n">
        <v>0.108286309654968</v>
      </c>
    </row>
    <row r="186" customFormat="false" ht="15" hidden="false" customHeight="false" outlineLevel="0" collapsed="false">
      <c r="A186" s="0" t="n">
        <f aca="false">Q186</f>
        <v>0.107011423675316</v>
      </c>
      <c r="N186" s="0" t="n">
        <v>0.136587691684992</v>
      </c>
      <c r="O186" s="0" t="n">
        <v>0.130254959090396</v>
      </c>
      <c r="P186" s="0" t="n">
        <v>0.126988413845748</v>
      </c>
      <c r="Q186" s="0" t="n">
        <v>0.107011423675316</v>
      </c>
    </row>
    <row r="187" customFormat="false" ht="15" hidden="false" customHeight="false" outlineLevel="0" collapsed="false">
      <c r="A187" s="0" t="n">
        <f aca="false">Q187</f>
        <v>0.10895377488408</v>
      </c>
      <c r="N187" s="0" t="n">
        <v>0.135158935163736</v>
      </c>
      <c r="O187" s="0" t="n">
        <v>0.13066861832892</v>
      </c>
      <c r="P187" s="0" t="n">
        <v>0.126765206477442</v>
      </c>
      <c r="Q187" s="0" t="n">
        <v>0.10895377488408</v>
      </c>
    </row>
    <row r="188" customFormat="false" ht="15" hidden="false" customHeight="false" outlineLevel="0" collapsed="false">
      <c r="A188" s="0" t="n">
        <f aca="false">Q188</f>
        <v>0.110786508264955</v>
      </c>
      <c r="N188" s="0" t="n">
        <v>0.135264250204443</v>
      </c>
      <c r="O188" s="0" t="n">
        <v>0.129208029631456</v>
      </c>
      <c r="P188" s="0" t="n">
        <v>0.127004218217537</v>
      </c>
      <c r="Q188" s="0" t="n">
        <v>0.110786508264955</v>
      </c>
    </row>
    <row r="189" customFormat="false" ht="15" hidden="false" customHeight="false" outlineLevel="0" collapsed="false">
      <c r="A189" s="0" t="n">
        <f aca="false">Q189</f>
        <v>0.111777494444734</v>
      </c>
      <c r="N189" s="0" t="n">
        <v>0.134143463075424</v>
      </c>
      <c r="O189" s="0" t="n">
        <v>0.128722128791075</v>
      </c>
      <c r="P189" s="0" t="n">
        <v>0.125829636359913</v>
      </c>
      <c r="Q189" s="0" t="n">
        <v>0.111777494444734</v>
      </c>
    </row>
    <row r="190" customFormat="false" ht="15" hidden="false" customHeight="false" outlineLevel="0" collapsed="false">
      <c r="A190" s="0" t="n">
        <f aca="false">Q190</f>
        <v>0.111741045097764</v>
      </c>
      <c r="N190" s="0" t="n">
        <v>0.134882318502979</v>
      </c>
      <c r="O190" s="0" t="n">
        <v>0.128491750081964</v>
      </c>
      <c r="P190" s="0" t="n">
        <v>0.124686305041281</v>
      </c>
      <c r="Q190" s="0" t="n">
        <v>0.111741045097764</v>
      </c>
    </row>
    <row r="191" customFormat="false" ht="15" hidden="false" customHeight="false" outlineLevel="0" collapsed="false">
      <c r="A191" s="0" t="n">
        <f aca="false">Q191</f>
        <v>0.115344826136047</v>
      </c>
      <c r="N191" s="0" t="n">
        <v>0.1340382593045</v>
      </c>
      <c r="O191" s="0" t="n">
        <v>0.126993829145732</v>
      </c>
      <c r="P191" s="0" t="n">
        <v>0.124151279049979</v>
      </c>
      <c r="Q191" s="0" t="n">
        <v>0.115344826136047</v>
      </c>
    </row>
    <row r="192" customFormat="false" ht="15" hidden="false" customHeight="false" outlineLevel="0" collapsed="false">
      <c r="A192" s="0" t="n">
        <f aca="false">Q192</f>
        <v>0.11541799544846</v>
      </c>
      <c r="N192" s="0" t="n">
        <v>0.134247334149755</v>
      </c>
      <c r="O192" s="0" t="n">
        <v>0.126795317889202</v>
      </c>
      <c r="P192" s="0" t="n">
        <v>0.123090761083418</v>
      </c>
      <c r="Q192" s="0" t="n">
        <v>0.11541799544846</v>
      </c>
    </row>
    <row r="193" customFormat="false" ht="15" hidden="false" customHeight="false" outlineLevel="0" collapsed="false">
      <c r="A193" s="0" t="n">
        <f aca="false">Q193</f>
        <v>0.118140633038776</v>
      </c>
      <c r="N193" s="0" t="n">
        <v>0.132550442602228</v>
      </c>
      <c r="O193" s="0" t="n">
        <v>0.126344217637707</v>
      </c>
      <c r="P193" s="0" t="n">
        <v>0.12171847843569</v>
      </c>
      <c r="Q193" s="0" t="n">
        <v>0.118140633038776</v>
      </c>
    </row>
    <row r="194" customFormat="false" ht="15" hidden="false" customHeight="false" outlineLevel="0" collapsed="false">
      <c r="A194" s="0" t="n">
        <f aca="false">R194</f>
        <v>0.085351344609748</v>
      </c>
      <c r="O194" s="0" t="n">
        <v>0.125617471257229</v>
      </c>
      <c r="P194" s="0" t="n">
        <v>0.122036881576232</v>
      </c>
      <c r="Q194" s="0" t="n">
        <v>0.115664175317271</v>
      </c>
      <c r="R194" s="0" t="n">
        <v>0.085351344609748</v>
      </c>
    </row>
    <row r="195" customFormat="false" ht="15" hidden="false" customHeight="false" outlineLevel="0" collapsed="false">
      <c r="A195" s="0" t="n">
        <f aca="false">R195</f>
        <v>0.0847488010907859</v>
      </c>
      <c r="O195" s="0" t="n">
        <v>0.123891099301251</v>
      </c>
      <c r="P195" s="0" t="n">
        <v>0.121008500105137</v>
      </c>
      <c r="Q195" s="0" t="n">
        <v>0.114401895678458</v>
      </c>
      <c r="R195" s="0" t="n">
        <v>0.0847488010907859</v>
      </c>
    </row>
    <row r="196" customFormat="false" ht="15" hidden="false" customHeight="false" outlineLevel="0" collapsed="false">
      <c r="A196" s="0" t="n">
        <f aca="false">R196</f>
        <v>0.0870707049207876</v>
      </c>
      <c r="O196" s="0" t="n">
        <v>0.123464534957084</v>
      </c>
      <c r="P196" s="0" t="n">
        <v>0.119111864455056</v>
      </c>
      <c r="Q196" s="0" t="n">
        <v>0.114097735230564</v>
      </c>
      <c r="R196" s="0" t="n">
        <v>0.0870707049207876</v>
      </c>
    </row>
    <row r="197" customFormat="false" ht="15" hidden="false" customHeight="false" outlineLevel="0" collapsed="false">
      <c r="A197" s="0" t="n">
        <f aca="false">R197</f>
        <v>0.0913101981003787</v>
      </c>
      <c r="O197" s="0" t="n">
        <v>0.121439211770389</v>
      </c>
      <c r="P197" s="0" t="n">
        <v>0.117197123759166</v>
      </c>
      <c r="Q197" s="0" t="n">
        <v>0.112773564190064</v>
      </c>
      <c r="R197" s="0" t="n">
        <v>0.0913101981003787</v>
      </c>
    </row>
    <row r="198" customFormat="false" ht="15" hidden="false" customHeight="false" outlineLevel="0" collapsed="false">
      <c r="A198" s="0" t="n">
        <f aca="false">R198</f>
        <v>0.0893132566834712</v>
      </c>
      <c r="O198" s="0" t="n">
        <v>0.119824552020035</v>
      </c>
      <c r="P198" s="0" t="n">
        <v>0.114271278713047</v>
      </c>
      <c r="Q198" s="0" t="n">
        <v>0.111167026475324</v>
      </c>
      <c r="R198" s="0" t="n">
        <v>0.0893132566834712</v>
      </c>
    </row>
    <row r="199" customFormat="false" ht="15" hidden="false" customHeight="false" outlineLevel="0" collapsed="false">
      <c r="A199" s="0" t="n">
        <f aca="false">R199</f>
        <v>0.0899704394344511</v>
      </c>
      <c r="O199" s="0" t="n">
        <v>0.116781122754213</v>
      </c>
      <c r="P199" s="0" t="n">
        <v>0.112940402853613</v>
      </c>
      <c r="Q199" s="0" t="n">
        <v>0.109168611412933</v>
      </c>
      <c r="R199" s="0" t="n">
        <v>0.0899704394344511</v>
      </c>
    </row>
    <row r="200" customFormat="false" ht="15" hidden="false" customHeight="false" outlineLevel="0" collapsed="false">
      <c r="A200" s="0" t="n">
        <f aca="false">R200</f>
        <v>0.0902983323669854</v>
      </c>
      <c r="O200" s="0" t="n">
        <v>0.115037204460991</v>
      </c>
      <c r="P200" s="0" t="n">
        <v>0.109525247065425</v>
      </c>
      <c r="Q200" s="0" t="n">
        <v>0.107426131571611</v>
      </c>
      <c r="R200" s="0" t="n">
        <v>0.0902983323669854</v>
      </c>
    </row>
    <row r="201" customFormat="false" ht="15" hidden="false" customHeight="false" outlineLevel="0" collapsed="false">
      <c r="A201" s="0" t="n">
        <f aca="false">R201</f>
        <v>0.0901017316756479</v>
      </c>
      <c r="O201" s="0" t="n">
        <v>0.11253899979377</v>
      </c>
      <c r="P201" s="0" t="n">
        <v>0.107576606558624</v>
      </c>
      <c r="Q201" s="0" t="n">
        <v>0.10478070141761</v>
      </c>
      <c r="R201" s="0" t="n">
        <v>0.0901017316756479</v>
      </c>
    </row>
    <row r="202" customFormat="false" ht="15" hidden="false" customHeight="false" outlineLevel="0" collapsed="false">
      <c r="A202" s="0" t="n">
        <f aca="false">R202</f>
        <v>0.0890693597510358</v>
      </c>
      <c r="O202" s="0" t="n">
        <v>0.111944756150873</v>
      </c>
      <c r="P202" s="0" t="n">
        <v>0.105940561809413</v>
      </c>
      <c r="Q202" s="0" t="n">
        <v>0.10220248552434</v>
      </c>
      <c r="R202" s="0" t="n">
        <v>0.0890693597510358</v>
      </c>
    </row>
    <row r="203" customFormat="false" ht="15" hidden="false" customHeight="false" outlineLevel="0" collapsed="false">
      <c r="A203" s="0" t="n">
        <f aca="false">R203</f>
        <v>0.0911053432908682</v>
      </c>
      <c r="O203" s="0" t="n">
        <v>0.109809473267231</v>
      </c>
      <c r="P203" s="0" t="n">
        <v>0.103085839609694</v>
      </c>
      <c r="Q203" s="0" t="n">
        <v>0.100307998197301</v>
      </c>
      <c r="R203" s="0" t="n">
        <v>0.0911053432908682</v>
      </c>
    </row>
    <row r="204" customFormat="false" ht="15" hidden="false" customHeight="false" outlineLevel="0" collapsed="false">
      <c r="A204" s="0" t="n">
        <f aca="false">R204</f>
        <v>0.0900785871159537</v>
      </c>
      <c r="O204" s="0" t="n">
        <v>0.108809563797172</v>
      </c>
      <c r="P204" s="0" t="n">
        <v>0.101626091406521</v>
      </c>
      <c r="Q204" s="0" t="n">
        <v>0.0979667756744207</v>
      </c>
      <c r="R204" s="0" t="n">
        <v>0.0900785871159537</v>
      </c>
    </row>
    <row r="205" customFormat="false" ht="15" hidden="false" customHeight="false" outlineLevel="0" collapsed="false">
      <c r="A205" s="0" t="n">
        <f aca="false">R205</f>
        <v>0.0912691869295936</v>
      </c>
      <c r="O205" s="0" t="n">
        <v>0.106207513878627</v>
      </c>
      <c r="P205" s="0" t="n">
        <v>0.100224539427104</v>
      </c>
      <c r="Q205" s="0" t="n">
        <v>0.0956343816125442</v>
      </c>
      <c r="R205" s="0" t="n">
        <v>0.0912691869295936</v>
      </c>
    </row>
    <row r="206" customFormat="false" ht="15" hidden="false" customHeight="false" outlineLevel="0" collapsed="false">
      <c r="A206" s="0" t="n">
        <f aca="false">S206</f>
        <v>0.0709253352675707</v>
      </c>
      <c r="P206" s="0" t="n">
        <v>0.0988572680922095</v>
      </c>
      <c r="Q206" s="0" t="n">
        <v>0.0953145417202097</v>
      </c>
      <c r="R206" s="0" t="n">
        <v>0.088494192397971</v>
      </c>
      <c r="S206" s="0" t="n">
        <v>0.0709253352675707</v>
      </c>
    </row>
    <row r="207" customFormat="false" ht="15" hidden="false" customHeight="false" outlineLevel="0" collapsed="false">
      <c r="A207" s="0" t="n">
        <f aca="false">S207</f>
        <v>0.0718730262306002</v>
      </c>
      <c r="P207" s="0" t="n">
        <v>0.0986490601118791</v>
      </c>
      <c r="Q207" s="0" t="n">
        <v>0.0957994111383573</v>
      </c>
      <c r="R207" s="0" t="n">
        <v>0.0889495346649369</v>
      </c>
      <c r="S207" s="0" t="n">
        <v>0.0718730262306002</v>
      </c>
    </row>
    <row r="208" customFormat="false" ht="15" hidden="false" customHeight="false" outlineLevel="0" collapsed="false">
      <c r="A208" s="0" t="n">
        <f aca="false">S208</f>
        <v>0.0756631334163495</v>
      </c>
      <c r="P208" s="0" t="n">
        <v>0.100076337823784</v>
      </c>
      <c r="Q208" s="0" t="n">
        <v>0.095752091193623</v>
      </c>
      <c r="R208" s="0" t="n">
        <v>0.0905450813320035</v>
      </c>
      <c r="S208" s="0" t="n">
        <v>0.0756631334163495</v>
      </c>
    </row>
    <row r="209" customFormat="false" ht="15" hidden="false" customHeight="false" outlineLevel="0" collapsed="false">
      <c r="A209" s="0" t="n">
        <f aca="false">S209</f>
        <v>0.081079507246616</v>
      </c>
      <c r="P209" s="0" t="n">
        <v>0.100325872112643</v>
      </c>
      <c r="Q209" s="0" t="n">
        <v>0.0961043621823176</v>
      </c>
      <c r="R209" s="0" t="n">
        <v>0.0915380551775938</v>
      </c>
      <c r="S209" s="0" t="n">
        <v>0.081079507246616</v>
      </c>
    </row>
    <row r="210" customFormat="false" ht="15" hidden="false" customHeight="false" outlineLevel="0" collapsed="false">
      <c r="A210" s="0" t="n">
        <f aca="false">S210</f>
        <v>0.0810813727837219</v>
      </c>
      <c r="P210" s="0" t="n">
        <v>0.101440845801703</v>
      </c>
      <c r="Q210" s="0" t="n">
        <v>0.0959044736595706</v>
      </c>
      <c r="R210" s="0" t="n">
        <v>0.0926460524208239</v>
      </c>
      <c r="S210" s="0" t="n">
        <v>0.0810813727837219</v>
      </c>
    </row>
    <row r="211" customFormat="false" ht="15" hidden="false" customHeight="false" outlineLevel="0" collapsed="false">
      <c r="A211" s="0" t="n">
        <f aca="false">S211</f>
        <v>0.0836316983080781</v>
      </c>
      <c r="P211" s="0" t="n">
        <v>0.101565037427388</v>
      </c>
      <c r="Q211" s="0" t="n">
        <v>0.0977389391779913</v>
      </c>
      <c r="R211" s="0" t="n">
        <v>0.0938512172633612</v>
      </c>
      <c r="S211" s="0" t="n">
        <v>0.0836316983080781</v>
      </c>
    </row>
    <row r="212" customFormat="false" ht="15" hidden="false" customHeight="false" outlineLevel="0" collapsed="false">
      <c r="A212" s="0" t="n">
        <f aca="false">S212</f>
        <v>0.0861037682785285</v>
      </c>
      <c r="P212" s="0" t="n">
        <v>0.103433513434674</v>
      </c>
      <c r="Q212" s="0" t="n">
        <v>0.0979342072108935</v>
      </c>
      <c r="R212" s="0" t="n">
        <v>0.0957272290611039</v>
      </c>
      <c r="S212" s="0" t="n">
        <v>0.0861037682785285</v>
      </c>
    </row>
    <row r="213" customFormat="false" ht="15" hidden="false" customHeight="false" outlineLevel="0" collapsed="false">
      <c r="A213" s="0" t="n">
        <f aca="false">S213</f>
        <v>0.0884619391422061</v>
      </c>
      <c r="P213" s="0" t="n">
        <v>0.104591330674179</v>
      </c>
      <c r="Q213" s="0" t="n">
        <v>0.0996391112202365</v>
      </c>
      <c r="R213" s="0" t="n">
        <v>0.0967463265149867</v>
      </c>
      <c r="S213" s="0" t="n">
        <v>0.0884619391422061</v>
      </c>
    </row>
    <row r="214" customFormat="false" ht="15" hidden="false" customHeight="false" outlineLevel="0" collapsed="false">
      <c r="A214" s="0" t="n">
        <f aca="false">S214</f>
        <v>0.0904366150473045</v>
      </c>
      <c r="P214" s="0" t="n">
        <v>0.107816669221683</v>
      </c>
      <c r="Q214" s="0" t="n">
        <v>0.101821339332318</v>
      </c>
      <c r="R214" s="0" t="n">
        <v>0.0979875123002203</v>
      </c>
      <c r="S214" s="0" t="n">
        <v>0.0904366150473045</v>
      </c>
    </row>
    <row r="215" customFormat="false" ht="15" hidden="false" customHeight="false" outlineLevel="0" collapsed="false">
      <c r="A215" s="0" t="n">
        <f aca="false">S215</f>
        <v>0.095241303754767</v>
      </c>
      <c r="P215" s="0" t="n">
        <v>0.109710175928358</v>
      </c>
      <c r="Q215" s="0" t="n">
        <v>0.102993940669435</v>
      </c>
      <c r="R215" s="0" t="n">
        <v>0.100148182498227</v>
      </c>
      <c r="S215" s="0" t="n">
        <v>0.095241303754767</v>
      </c>
    </row>
    <row r="216" customFormat="false" ht="15" hidden="false" customHeight="false" outlineLevel="0" collapsed="false">
      <c r="A216" s="0" t="n">
        <f aca="false">S216</f>
        <v>0.0977121591593984</v>
      </c>
      <c r="P216" s="0" t="n">
        <v>0.113017562089933</v>
      </c>
      <c r="Q216" s="0" t="n">
        <v>0.105840411356011</v>
      </c>
      <c r="R216" s="0" t="n">
        <v>0.102118800656802</v>
      </c>
      <c r="S216" s="0" t="n">
        <v>0.0977121591593984</v>
      </c>
    </row>
    <row r="217" customFormat="false" ht="15" hidden="false" customHeight="false" outlineLevel="0" collapsed="false">
      <c r="A217" s="0" t="n">
        <f aca="false">S217</f>
        <v>0.102153928247904</v>
      </c>
      <c r="P217" s="0" t="n">
        <v>0.11494052930533</v>
      </c>
      <c r="Q217" s="0" t="n">
        <v>0.108963000524426</v>
      </c>
      <c r="R217" s="0" t="n">
        <v>0.104335271489601</v>
      </c>
      <c r="S217" s="0" t="n">
        <v>0.102153928247904</v>
      </c>
    </row>
    <row r="218" customFormat="false" ht="15" hidden="false" customHeight="false" outlineLevel="0" collapsed="false">
      <c r="A218" s="0" t="n">
        <f aca="false">T218</f>
        <v>0.0814786294418828</v>
      </c>
      <c r="Q218" s="0" t="n">
        <v>0.112369140397718</v>
      </c>
      <c r="R218" s="0" t="n">
        <v>0.1087943439705</v>
      </c>
      <c r="S218" s="0" t="n">
        <v>0.104463699844418</v>
      </c>
      <c r="T218" s="0" t="n">
        <v>0.0814786294418828</v>
      </c>
    </row>
    <row r="219" customFormat="false" ht="15" hidden="false" customHeight="false" outlineLevel="0" collapsed="false">
      <c r="A219" s="0" t="n">
        <f aca="false">T219</f>
        <v>0.08181339663844</v>
      </c>
      <c r="Q219" s="0" t="n">
        <v>0.113294187298059</v>
      </c>
      <c r="R219" s="0" t="n">
        <v>0.110411997817364</v>
      </c>
      <c r="S219" s="0" t="n">
        <v>0.105861378240646</v>
      </c>
      <c r="T219" s="0" t="n">
        <v>0.08181339663844</v>
      </c>
    </row>
    <row r="220" customFormat="false" ht="15" hidden="false" customHeight="false" outlineLevel="0" collapsed="false">
      <c r="A220" s="0" t="n">
        <f aca="false">T220</f>
        <v>0.0852354936229006</v>
      </c>
      <c r="Q220" s="0" t="n">
        <v>0.115833041331509</v>
      </c>
      <c r="R220" s="0" t="n">
        <v>0.111480855924</v>
      </c>
      <c r="S220" s="0" t="n">
        <v>0.108146510226648</v>
      </c>
      <c r="T220" s="0" t="n">
        <v>0.0852354936229006</v>
      </c>
    </row>
    <row r="221" customFormat="false" ht="15" hidden="false" customHeight="false" outlineLevel="0" collapsed="false">
      <c r="A221" s="0" t="n">
        <f aca="false">T221</f>
        <v>0.0907373514422378</v>
      </c>
      <c r="Q221" s="0" t="n">
        <v>0.117141415726596</v>
      </c>
      <c r="R221" s="0" t="n">
        <v>0.112895001649198</v>
      </c>
      <c r="S221" s="0" t="n">
        <v>0.109842350327144</v>
      </c>
      <c r="T221" s="0" t="n">
        <v>0.0907373514422378</v>
      </c>
    </row>
    <row r="222" customFormat="false" ht="15" hidden="false" customHeight="false" outlineLevel="0" collapsed="false">
      <c r="A222" s="0" t="n">
        <f aca="false">T222</f>
        <v>0.0916081917873451</v>
      </c>
      <c r="Q222" s="0" t="n">
        <v>0.119131120719601</v>
      </c>
      <c r="R222" s="0" t="n">
        <v>0.113575578436602</v>
      </c>
      <c r="S222" s="0" t="n">
        <v>0.111524521547315</v>
      </c>
      <c r="T222" s="0" t="n">
        <v>0.0916081917873451</v>
      </c>
    </row>
    <row r="223" customFormat="false" ht="15" hidden="false" customHeight="false" outlineLevel="0" collapsed="false">
      <c r="A223" s="0" t="n">
        <f aca="false">T223</f>
        <v>0.0952338949328412</v>
      </c>
      <c r="Q223" s="0" t="n">
        <v>0.120109629968218</v>
      </c>
      <c r="R223" s="0" t="n">
        <v>0.116267104486989</v>
      </c>
      <c r="S223" s="0" t="n">
        <v>0.113416746433974</v>
      </c>
      <c r="T223" s="0" t="n">
        <v>0.0952338949328412</v>
      </c>
    </row>
    <row r="224" customFormat="false" ht="15" hidden="false" customHeight="false" outlineLevel="0" collapsed="false">
      <c r="A224" s="0" t="n">
        <f aca="false">T224</f>
        <v>0.0988152408220935</v>
      </c>
      <c r="Q224" s="0" t="n">
        <v>0.122697914304045</v>
      </c>
      <c r="R224" s="0" t="n">
        <v>0.117184960886972</v>
      </c>
      <c r="S224" s="0" t="n">
        <v>0.115838535734804</v>
      </c>
      <c r="T224" s="0" t="n">
        <v>0.0988152408220935</v>
      </c>
    </row>
    <row r="225" customFormat="false" ht="15" hidden="false" customHeight="false" outlineLevel="0" collapsed="false">
      <c r="A225" s="0" t="n">
        <f aca="false">T225</f>
        <v>0.101304383576716</v>
      </c>
      <c r="Q225" s="0" t="n">
        <v>0.123561197592758</v>
      </c>
      <c r="R225" s="0" t="n">
        <v>0.118597661363951</v>
      </c>
      <c r="S225" s="0" t="n">
        <v>0.116418075242873</v>
      </c>
      <c r="T225" s="0" t="n">
        <v>0.101304383576716</v>
      </c>
    </row>
    <row r="226" customFormat="false" ht="15" hidden="false" customHeight="false" outlineLevel="0" collapsed="false">
      <c r="A226" s="0" t="n">
        <f aca="false">T226</f>
        <v>0.103461811588342</v>
      </c>
      <c r="Q226" s="0" t="n">
        <v>0.12612088302472</v>
      </c>
      <c r="R226" s="0" t="n">
        <v>0.120116688450298</v>
      </c>
      <c r="S226" s="0" t="n">
        <v>0.116872787762575</v>
      </c>
      <c r="T226" s="0" t="n">
        <v>0.103461811588342</v>
      </c>
    </row>
    <row r="227" customFormat="false" ht="15" hidden="false" customHeight="false" outlineLevel="0" collapsed="false">
      <c r="A227" s="0" t="n">
        <f aca="false">T227</f>
        <v>0.108427212305013</v>
      </c>
      <c r="Q227" s="0" t="n">
        <v>0.126992519401027</v>
      </c>
      <c r="R227" s="0" t="n">
        <v>0.120268478052074</v>
      </c>
      <c r="S227" s="0" t="n">
        <v>0.117938386764483</v>
      </c>
      <c r="T227" s="0" t="n">
        <v>0.108427212305013</v>
      </c>
    </row>
    <row r="228" customFormat="false" ht="15" hidden="false" customHeight="false" outlineLevel="0" collapsed="false">
      <c r="A228" s="0" t="n">
        <f aca="false">T228</f>
        <v>0.110910654916255</v>
      </c>
      <c r="Q228" s="0" t="n">
        <v>0.128720680401399</v>
      </c>
      <c r="R228" s="0" t="n">
        <v>0.121537030092013</v>
      </c>
      <c r="S228" s="0" t="n">
        <v>0.118244918557137</v>
      </c>
      <c r="T228" s="0" t="n">
        <v>0.110910654916255</v>
      </c>
    </row>
    <row r="229" customFormat="false" ht="15" hidden="false" customHeight="false" outlineLevel="0" collapsed="false">
      <c r="A229" s="0" t="n">
        <f aca="false">T229</f>
        <v>0.114892230984194</v>
      </c>
      <c r="Q229" s="0" t="n">
        <v>0.128261323458798</v>
      </c>
      <c r="R229" s="0" t="n">
        <v>0.122278040107687</v>
      </c>
      <c r="S229" s="0" t="n">
        <v>0.118031158165818</v>
      </c>
      <c r="T229" s="0" t="n">
        <v>0.114892230984194</v>
      </c>
    </row>
    <row r="230" customFormat="false" ht="15" hidden="false" customHeight="false" outlineLevel="0" collapsed="false">
      <c r="A230" s="0" t="n">
        <f aca="false">U230</f>
        <v>0.0680115341292509</v>
      </c>
      <c r="R230" s="0" t="n">
        <v>0.122386296245258</v>
      </c>
      <c r="S230" s="0" t="n">
        <v>0.1191201546195</v>
      </c>
      <c r="T230" s="0" t="n">
        <v>0.112595884117493</v>
      </c>
      <c r="U230" s="0" t="n">
        <v>0.0680115341292509</v>
      </c>
    </row>
    <row r="231" customFormat="false" ht="15" hidden="false" customHeight="false" outlineLevel="0" collapsed="false">
      <c r="A231" s="0" t="n">
        <f aca="false">U231</f>
        <v>0.0687432175176186</v>
      </c>
      <c r="R231" s="0" t="n">
        <v>0.12254578260795</v>
      </c>
      <c r="S231" s="0" t="n">
        <v>0.119911783768121</v>
      </c>
      <c r="T231" s="0" t="n">
        <v>0.113057470603409</v>
      </c>
      <c r="U231" s="0" t="n">
        <v>0.0687432175176186</v>
      </c>
    </row>
    <row r="232" customFormat="false" ht="15" hidden="false" customHeight="false" outlineLevel="0" collapsed="false">
      <c r="A232" s="0" t="n">
        <f aca="false">U232</f>
        <v>0.0723068649214988</v>
      </c>
      <c r="R232" s="0" t="n">
        <v>0.123859455018602</v>
      </c>
      <c r="S232" s="0" t="n">
        <v>0.119715821842813</v>
      </c>
      <c r="T232" s="0" t="n">
        <v>0.114478138825084</v>
      </c>
      <c r="U232" s="0" t="n">
        <v>0.0723068649214988</v>
      </c>
    </row>
    <row r="233" customFormat="false" ht="15" hidden="false" customHeight="false" outlineLevel="0" collapsed="false">
      <c r="A233" s="0" t="n">
        <f aca="false">U233</f>
        <v>0.0774711754373608</v>
      </c>
      <c r="R233" s="0" t="n">
        <v>0.123374985359635</v>
      </c>
      <c r="S233" s="0" t="n">
        <v>0.119304591146777</v>
      </c>
      <c r="T233" s="0" t="n">
        <v>0.114811727400623</v>
      </c>
      <c r="U233" s="0" t="n">
        <v>0.0774711754373608</v>
      </c>
    </row>
    <row r="234" customFormat="false" ht="15" hidden="false" customHeight="false" outlineLevel="0" collapsed="false">
      <c r="A234" s="0" t="n">
        <f aca="false">U234</f>
        <v>0.0788903849604746</v>
      </c>
      <c r="R234" s="0" t="n">
        <v>0.12315603365378</v>
      </c>
      <c r="S234" s="0" t="n">
        <v>0.117751667340772</v>
      </c>
      <c r="T234" s="0" t="n">
        <v>0.114589403999577</v>
      </c>
      <c r="U234" s="0" t="n">
        <v>0.0788903849604746</v>
      </c>
    </row>
    <row r="235" customFormat="false" ht="15" hidden="false" customHeight="false" outlineLevel="0" collapsed="false">
      <c r="A235" s="0" t="n">
        <f aca="false">U235</f>
        <v>0.0822718917187621</v>
      </c>
      <c r="R235" s="0" t="n">
        <v>0.121276409472233</v>
      </c>
      <c r="S235" s="0" t="n">
        <v>0.117559812900755</v>
      </c>
      <c r="T235" s="0" t="n">
        <v>0.113722773374004</v>
      </c>
      <c r="U235" s="0" t="n">
        <v>0.0822718917187621</v>
      </c>
    </row>
    <row r="236" customFormat="false" ht="15" hidden="false" customHeight="false" outlineLevel="0" collapsed="false">
      <c r="A236" s="0" t="n">
        <f aca="false">U236</f>
        <v>0.0852138137278523</v>
      </c>
      <c r="R236" s="0" t="n">
        <v>0.12052953864226</v>
      </c>
      <c r="S236" s="0" t="n">
        <v>0.115122108157381</v>
      </c>
      <c r="T236" s="0" t="n">
        <v>0.112984594993643</v>
      </c>
      <c r="U236" s="0" t="n">
        <v>0.0852138137278523</v>
      </c>
    </row>
    <row r="237" customFormat="false" ht="15" hidden="false" customHeight="false" outlineLevel="0" collapsed="false">
      <c r="A237" s="0" t="n">
        <f aca="false">U237</f>
        <v>0.087811704298385</v>
      </c>
      <c r="R237" s="0" t="n">
        <v>0.119498869060039</v>
      </c>
      <c r="S237" s="0" t="n">
        <v>0.114624131373868</v>
      </c>
      <c r="T237" s="0" t="n">
        <v>0.111825944716432</v>
      </c>
      <c r="U237" s="0" t="n">
        <v>0.087811704298385</v>
      </c>
    </row>
    <row r="238" customFormat="false" ht="15" hidden="false" customHeight="false" outlineLevel="0" collapsed="false">
      <c r="A238" s="0" t="n">
        <f aca="false">U238</f>
        <v>0.0903593365427163</v>
      </c>
      <c r="R238" s="0" t="n">
        <v>0.120478015198142</v>
      </c>
      <c r="S238" s="0" t="n">
        <v>0.114548880144675</v>
      </c>
      <c r="T238" s="0" t="n">
        <v>0.110790030624886</v>
      </c>
      <c r="U238" s="0" t="n">
        <v>0.0903593365427163</v>
      </c>
    </row>
    <row r="239" customFormat="false" ht="15" hidden="false" customHeight="false" outlineLevel="0" collapsed="false">
      <c r="A239" s="0" t="n">
        <f aca="false">U239</f>
        <v>0.095114847172737</v>
      </c>
      <c r="R239" s="0" t="n">
        <v>0.119977279124217</v>
      </c>
      <c r="S239" s="0" t="n">
        <v>0.113315430832265</v>
      </c>
      <c r="T239" s="0" t="n">
        <v>0.110522018699668</v>
      </c>
      <c r="U239" s="0" t="n">
        <v>0.095114847172737</v>
      </c>
    </row>
    <row r="240" customFormat="false" ht="15" hidden="false" customHeight="false" outlineLevel="0" collapsed="false">
      <c r="A240" s="0" t="n">
        <f aca="false">U240</f>
        <v>0.0980472485937196</v>
      </c>
      <c r="R240" s="0" t="n">
        <v>0.120745039933491</v>
      </c>
      <c r="S240" s="0" t="n">
        <v>0.11361355264006</v>
      </c>
      <c r="T240" s="0" t="n">
        <v>0.109924208133864</v>
      </c>
      <c r="U240" s="0" t="n">
        <v>0.0980472485937196</v>
      </c>
    </row>
    <row r="241" customFormat="false" ht="15" hidden="false" customHeight="false" outlineLevel="0" collapsed="false">
      <c r="A241" s="0" t="n">
        <f aca="false">U241</f>
        <v>0.102305328535575</v>
      </c>
      <c r="R241" s="0" t="n">
        <v>0.120169074730926</v>
      </c>
      <c r="S241" s="0" t="n">
        <v>0.114229096654444</v>
      </c>
      <c r="T241" s="0" t="n">
        <v>0.10960286857497</v>
      </c>
      <c r="U241" s="0" t="n">
        <v>0.102305328535575</v>
      </c>
    </row>
    <row r="242" customFormat="false" ht="15" hidden="false" customHeight="false" outlineLevel="0" collapsed="false">
      <c r="A242" s="0" t="n">
        <f aca="false">U242</f>
        <v>0.101292801980672</v>
      </c>
      <c r="S242" s="0" t="n">
        <v>0.11519828006089</v>
      </c>
      <c r="T242" s="0" t="n">
        <v>0.111638334229654</v>
      </c>
      <c r="U242" s="0" t="n">
        <v>0.101292801980672</v>
      </c>
    </row>
    <row r="243" customFormat="false" ht="15" hidden="false" customHeight="false" outlineLevel="0" collapsed="false">
      <c r="A243" s="0" t="n">
        <f aca="false">U243</f>
        <v>0.102745951931783</v>
      </c>
      <c r="S243" s="0" t="n">
        <v>0.1156563801337</v>
      </c>
      <c r="T243" s="0" t="n">
        <v>0.112797325908187</v>
      </c>
      <c r="U243" s="0" t="n">
        <v>0.102745951931783</v>
      </c>
    </row>
    <row r="244" customFormat="false" ht="15" hidden="false" customHeight="false" outlineLevel="0" collapsed="false">
      <c r="A244" s="0" t="n">
        <f aca="false">U244</f>
        <v>0.105711724918333</v>
      </c>
      <c r="S244" s="0" t="n">
        <v>0.117882431063008</v>
      </c>
      <c r="T244" s="0" t="n">
        <v>0.113553327335658</v>
      </c>
      <c r="U244" s="0" t="n">
        <v>0.105711724918333</v>
      </c>
    </row>
    <row r="245" customFormat="false" ht="15" hidden="false" customHeight="false" outlineLevel="0" collapsed="false">
      <c r="A245" s="0" t="n">
        <f aca="false">U245</f>
        <v>0.108299611381529</v>
      </c>
      <c r="S245" s="0" t="n">
        <v>0.119104855124355</v>
      </c>
      <c r="T245" s="0" t="n">
        <v>0.114875592508368</v>
      </c>
      <c r="U245" s="0" t="n">
        <v>0.108299611381529</v>
      </c>
    </row>
    <row r="246" customFormat="false" ht="15" hidden="false" customHeight="false" outlineLevel="0" collapsed="false">
      <c r="A246" s="0" t="n">
        <f aca="false">U246</f>
        <v>0.110843408513133</v>
      </c>
      <c r="S246" s="0" t="n">
        <v>0.121292483271866</v>
      </c>
      <c r="T246" s="0" t="n">
        <v>0.115748067616616</v>
      </c>
      <c r="U246" s="0" t="n">
        <v>0.110843408513133</v>
      </c>
    </row>
    <row r="247" customFormat="false" ht="15" hidden="false" customHeight="false" outlineLevel="0" collapsed="false">
      <c r="A247" s="0" t="n">
        <f aca="false">U247</f>
        <v>0.113578725746899</v>
      </c>
      <c r="S247" s="0" t="n">
        <v>0.122711133762428</v>
      </c>
      <c r="T247" s="0" t="n">
        <v>0.118879075224948</v>
      </c>
      <c r="U247" s="0" t="n">
        <v>0.113578725746899</v>
      </c>
    </row>
    <row r="248" customFormat="false" ht="15" hidden="false" customHeight="false" outlineLevel="0" collapsed="false">
      <c r="A248" s="0" t="n">
        <f aca="false">U248</f>
        <v>0.11714258239526</v>
      </c>
      <c r="S248" s="0" t="n">
        <v>0.126018495411045</v>
      </c>
      <c r="T248" s="0" t="n">
        <v>0.120514290175125</v>
      </c>
      <c r="U248" s="0" t="n">
        <v>0.11714258239526</v>
      </c>
    </row>
    <row r="249" customFormat="false" ht="15" hidden="false" customHeight="false" outlineLevel="0" collapsed="false">
      <c r="A249" s="0" t="n">
        <f aca="false">U249</f>
        <v>0.11910679364384</v>
      </c>
      <c r="S249" s="0" t="n">
        <v>0.127898216447859</v>
      </c>
      <c r="T249" s="0" t="n">
        <v>0.122940692063872</v>
      </c>
      <c r="U249" s="0" t="n">
        <v>0.11910679364384</v>
      </c>
    </row>
    <row r="250" customFormat="false" ht="15" hidden="false" customHeight="false" outlineLevel="0" collapsed="false">
      <c r="A250" s="0" t="n">
        <f aca="false">U250</f>
        <v>0.121004435343277</v>
      </c>
      <c r="S250" s="0" t="n">
        <v>0.131651187523476</v>
      </c>
      <c r="T250" s="0" t="n">
        <v>0.125651665236333</v>
      </c>
      <c r="U250" s="0" t="n">
        <v>0.121004435343277</v>
      </c>
    </row>
    <row r="251" customFormat="false" ht="15" hidden="false" customHeight="false" outlineLevel="0" collapsed="false">
      <c r="A251" s="0" t="n">
        <f aca="false">U251</f>
        <v>0.123670926092966</v>
      </c>
      <c r="S251" s="0" t="n">
        <v>0.133929139485178</v>
      </c>
      <c r="T251" s="0" t="n">
        <v>0.127209640844426</v>
      </c>
      <c r="U251" s="0" t="n">
        <v>0.123670926092966</v>
      </c>
    </row>
    <row r="252" customFormat="false" ht="15" hidden="false" customHeight="false" outlineLevel="0" collapsed="false">
      <c r="A252" s="0" t="n">
        <f aca="false">U252</f>
        <v>0.125867910013605</v>
      </c>
      <c r="S252" s="0" t="n">
        <v>0.13737019195851</v>
      </c>
      <c r="T252" s="0" t="n">
        <v>0.130190670304411</v>
      </c>
      <c r="U252" s="0" t="n">
        <v>0.125867910013605</v>
      </c>
    </row>
    <row r="253" customFormat="false" ht="15" hidden="false" customHeight="false" outlineLevel="0" collapsed="false">
      <c r="A253" s="0" t="n">
        <f aca="false">U253</f>
        <v>0.127854150585129</v>
      </c>
      <c r="S253" s="0" t="n">
        <v>0.138985575346117</v>
      </c>
      <c r="T253" s="0" t="n">
        <v>0.13300646436275</v>
      </c>
      <c r="U253" s="0" t="n">
        <v>0.127854150585129</v>
      </c>
    </row>
    <row r="254" customFormat="false" ht="15" hidden="false" customHeight="false" outlineLevel="0" collapsed="false">
      <c r="A254" s="0" t="n">
        <f aca="false">U254</f>
        <v>0.1319791165583</v>
      </c>
      <c r="T254" s="0" t="n">
        <v>0.135969045114981</v>
      </c>
      <c r="U254" s="0" t="n">
        <v>0.1319791165583</v>
      </c>
    </row>
    <row r="255" customFormat="false" ht="15" hidden="false" customHeight="false" outlineLevel="0" collapsed="false">
      <c r="A255" s="0" t="n">
        <f aca="false">U255</f>
        <v>0.135629527637422</v>
      </c>
      <c r="T255" s="0" t="n">
        <v>0.138847882957519</v>
      </c>
      <c r="U255" s="0" t="n">
        <v>0.135629527637422</v>
      </c>
    </row>
    <row r="256" customFormat="false" ht="15" hidden="false" customHeight="false" outlineLevel="0" collapsed="false">
      <c r="A256" s="0" t="n">
        <f aca="false">U256</f>
        <v>0.138485889036994</v>
      </c>
      <c r="T256" s="0" t="n">
        <v>0.143117780960499</v>
      </c>
      <c r="U256" s="0" t="n">
        <v>0.138485889036994</v>
      </c>
    </row>
    <row r="257" customFormat="false" ht="15" hidden="false" customHeight="false" outlineLevel="0" collapsed="false">
      <c r="A257" s="0" t="n">
        <f aca="false">U257</f>
        <v>0.141401148917209</v>
      </c>
      <c r="T257" s="0" t="n">
        <v>0.145888402640845</v>
      </c>
      <c r="U257" s="0" t="n">
        <v>0.141401148917209</v>
      </c>
    </row>
    <row r="258" customFormat="false" ht="15" hidden="false" customHeight="false" outlineLevel="0" collapsed="false">
      <c r="A258" s="0" t="n">
        <f aca="false">U258</f>
        <v>0.143560721619021</v>
      </c>
      <c r="T258" s="0" t="n">
        <v>0.149322235309116</v>
      </c>
      <c r="U258" s="0" t="n">
        <v>0.143560721619021</v>
      </c>
    </row>
    <row r="259" customFormat="false" ht="15" hidden="false" customHeight="false" outlineLevel="0" collapsed="false">
      <c r="A259" s="0" t="n">
        <f aca="false">U259</f>
        <v>0.147307499593714</v>
      </c>
      <c r="T259" s="0" t="n">
        <v>0.151321372940748</v>
      </c>
      <c r="U259" s="0" t="n">
        <v>0.147307499593714</v>
      </c>
    </row>
    <row r="260" customFormat="false" ht="15" hidden="false" customHeight="false" outlineLevel="0" collapsed="false">
      <c r="A260" s="0" t="n">
        <f aca="false">U260</f>
        <v>0.148988530408638</v>
      </c>
      <c r="T260" s="0" t="n">
        <v>0.154644930654778</v>
      </c>
      <c r="U260" s="0" t="n">
        <v>0.148988530408638</v>
      </c>
    </row>
    <row r="261" customFormat="false" ht="15" hidden="false" customHeight="false" outlineLevel="0" collapsed="false">
      <c r="A261" s="0" t="n">
        <f aca="false">U261</f>
        <v>0.151951286894219</v>
      </c>
      <c r="T261" s="0" t="n">
        <v>0.157036621218019</v>
      </c>
      <c r="U261" s="0" t="n">
        <v>0.151951286894219</v>
      </c>
    </row>
    <row r="262" customFormat="false" ht="15" hidden="false" customHeight="false" outlineLevel="0" collapsed="false">
      <c r="A262" s="0" t="n">
        <f aca="false">U262</f>
        <v>0.155255843631533</v>
      </c>
      <c r="T262" s="0" t="n">
        <v>0.16136198753034</v>
      </c>
      <c r="U262" s="0" t="n">
        <v>0.155255843631533</v>
      </c>
    </row>
    <row r="263" customFormat="false" ht="15" hidden="false" customHeight="false" outlineLevel="0" collapsed="false">
      <c r="A263" s="0" t="n">
        <f aca="false">U263</f>
        <v>0.15726136163038</v>
      </c>
      <c r="T263" s="0" t="n">
        <v>0.164070130789975</v>
      </c>
      <c r="U263" s="0" t="n">
        <v>0.15726136163038</v>
      </c>
    </row>
    <row r="264" customFormat="false" ht="15" hidden="false" customHeight="false" outlineLevel="0" collapsed="false">
      <c r="A264" s="0" t="n">
        <f aca="false">U264</f>
        <v>0.160681988148478</v>
      </c>
      <c r="T264" s="0" t="n">
        <v>0.167936246603967</v>
      </c>
      <c r="U264" s="0" t="n">
        <v>0.160681988148478</v>
      </c>
    </row>
    <row r="265" customFormat="false" ht="15" hidden="false" customHeight="false" outlineLevel="0" collapsed="false">
      <c r="A265" s="0" t="n">
        <f aca="false">U265</f>
        <v>0.163966775397608</v>
      </c>
      <c r="T265" s="0" t="n">
        <v>0.170008645239837</v>
      </c>
      <c r="U265" s="0" t="n">
        <v>0.163966775397608</v>
      </c>
    </row>
    <row r="266" customFormat="false" ht="15" hidden="false" customHeight="false" outlineLevel="0" collapsed="false">
      <c r="A266" s="0" t="n">
        <f aca="false">U266</f>
        <v>0.166795724936429</v>
      </c>
      <c r="U266" s="0" t="n">
        <v>0.166795724936429</v>
      </c>
    </row>
    <row r="267" customFormat="false" ht="15" hidden="false" customHeight="false" outlineLevel="0" collapsed="false">
      <c r="A267" s="0" t="n">
        <f aca="false">U267</f>
        <v>0.168275339116467</v>
      </c>
      <c r="U267" s="0" t="n">
        <v>0.168275339116467</v>
      </c>
    </row>
    <row r="268" customFormat="false" ht="15" hidden="false" customHeight="false" outlineLevel="0" collapsed="false">
      <c r="A268" s="0" t="n">
        <f aca="false">U268</f>
        <v>0.171231168922342</v>
      </c>
      <c r="U268" s="0" t="n">
        <v>0.171231168922342</v>
      </c>
    </row>
    <row r="269" customFormat="false" ht="15" hidden="false" customHeight="false" outlineLevel="0" collapsed="false">
      <c r="A269" s="0" t="n">
        <f aca="false">U269</f>
        <v>0.172746777323677</v>
      </c>
      <c r="U269" s="0" t="n">
        <v>0.172746777323677</v>
      </c>
    </row>
    <row r="270" customFormat="false" ht="15" hidden="false" customHeight="false" outlineLevel="0" collapsed="false">
      <c r="A270" s="0" t="n">
        <f aca="false">U270</f>
        <v>0.174768017133628</v>
      </c>
      <c r="U270" s="0" t="n">
        <v>0.174768017133628</v>
      </c>
    </row>
    <row r="271" customFormat="false" ht="15" hidden="false" customHeight="false" outlineLevel="0" collapsed="false">
      <c r="A271" s="0" t="n">
        <f aca="false">U271</f>
        <v>0.175521863624971</v>
      </c>
      <c r="U271" s="0" t="n">
        <v>0.175521863624971</v>
      </c>
    </row>
    <row r="272" customFormat="false" ht="15" hidden="false" customHeight="false" outlineLevel="0" collapsed="false">
      <c r="A272" s="0" t="n">
        <f aca="false">U272</f>
        <v>0.177733080405232</v>
      </c>
      <c r="U272" s="0" t="n">
        <v>0.177733080405232</v>
      </c>
    </row>
    <row r="273" customFormat="false" ht="15" hidden="false" customHeight="false" outlineLevel="0" collapsed="false">
      <c r="A273" s="0" t="n">
        <f aca="false">U273</f>
        <v>0.178872141869494</v>
      </c>
      <c r="U273" s="0" t="n">
        <v>0.178872141869494</v>
      </c>
    </row>
    <row r="274" customFormat="false" ht="15" hidden="false" customHeight="false" outlineLevel="0" collapsed="false">
      <c r="A274" s="0" t="n">
        <f aca="false">U274</f>
        <v>0.181841446880209</v>
      </c>
      <c r="U274" s="0" t="n">
        <v>0.181841446880209</v>
      </c>
    </row>
    <row r="275" customFormat="false" ht="15" hidden="false" customHeight="false" outlineLevel="0" collapsed="false">
      <c r="A275" s="0" t="n">
        <f aca="false">U275</f>
        <v>0.183243101734349</v>
      </c>
      <c r="U275" s="0" t="n">
        <v>0.183243101734349</v>
      </c>
    </row>
    <row r="276" customFormat="false" ht="15" hidden="false" customHeight="false" outlineLevel="0" collapsed="false">
      <c r="A276" s="0" t="n">
        <f aca="false">U276</f>
        <v>0.18572115743637</v>
      </c>
      <c r="U276" s="0" t="n">
        <v>0.18572115743637</v>
      </c>
    </row>
    <row r="277" customFormat="false" ht="15" hidden="false" customHeight="false" outlineLevel="0" collapsed="false">
      <c r="A277" s="0" t="n">
        <f aca="false">U277</f>
        <v>0.186450721418406</v>
      </c>
      <c r="U277" s="0" t="n">
        <v>0.186450721418406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B354 A1"/>
    </sheetView>
  </sheetViews>
  <sheetFormatPr defaultRowHeight="12.8"/>
  <cols>
    <col collapsed="false" hidden="false" max="1025" min="1" style="0" width="8.5259259259259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275"/>
  <sheetViews>
    <sheetView windowProtection="false" showFormulas="false" showGridLines="true" showRowColHeaders="true" showZeros="true" rightToLeft="false" tabSelected="false" showOutlineSymbols="true" defaultGridColor="true" view="normal" topLeftCell="A348" colorId="64" zoomScale="100" zoomScaleNormal="100" zoomScalePageLayoutView="100" workbookViewId="0">
      <selection pane="topLeft" activeCell="A2" activeCellId="0" sqref="A2:B354"/>
    </sheetView>
  </sheetViews>
  <sheetFormatPr defaultRowHeight="12.8"/>
  <cols>
    <col collapsed="false" hidden="false" max="1025" min="1" style="0" width="8.36296296296296"/>
  </cols>
  <sheetData>
    <row r="2" customFormat="false" ht="15" hidden="false" customHeight="false" outlineLevel="0" collapsed="false">
      <c r="A2" s="1" t="n">
        <v>2.341667</v>
      </c>
      <c r="B2" s="1" t="n">
        <v>0</v>
      </c>
    </row>
    <row r="3" customFormat="false" ht="15" hidden="false" customHeight="false" outlineLevel="0" collapsed="false">
      <c r="A3" s="1" t="n">
        <v>2.483333</v>
      </c>
      <c r="B3" s="1" t="n">
        <v>0</v>
      </c>
    </row>
    <row r="4" customFormat="false" ht="15" hidden="false" customHeight="false" outlineLevel="0" collapsed="false">
      <c r="A4" s="1" t="n">
        <v>2.625</v>
      </c>
      <c r="B4" s="1" t="n">
        <v>0</v>
      </c>
    </row>
    <row r="5" customFormat="false" ht="15" hidden="false" customHeight="false" outlineLevel="0" collapsed="false">
      <c r="A5" s="1" t="n">
        <v>2.766667</v>
      </c>
      <c r="B5" s="1" t="n">
        <v>0</v>
      </c>
    </row>
    <row r="6" customFormat="false" ht="15" hidden="false" customHeight="false" outlineLevel="0" collapsed="false">
      <c r="A6" s="1" t="n">
        <v>2.908333</v>
      </c>
      <c r="B6" s="1" t="n">
        <v>0</v>
      </c>
    </row>
    <row r="7" customFormat="false" ht="15" hidden="false" customHeight="false" outlineLevel="0" collapsed="false">
      <c r="A7" s="1" t="n">
        <v>3.05</v>
      </c>
      <c r="B7" s="1" t="n">
        <v>0</v>
      </c>
    </row>
    <row r="8" customFormat="false" ht="15" hidden="false" customHeight="false" outlineLevel="0" collapsed="false">
      <c r="A8" s="1" t="n">
        <v>3.191667</v>
      </c>
      <c r="B8" s="1" t="n">
        <v>0</v>
      </c>
    </row>
    <row r="9" customFormat="false" ht="15" hidden="false" customHeight="false" outlineLevel="0" collapsed="false">
      <c r="A9" s="1" t="n">
        <v>3.333333</v>
      </c>
      <c r="B9" s="1" t="n">
        <v>0</v>
      </c>
    </row>
    <row r="10" customFormat="false" ht="15" hidden="false" customHeight="false" outlineLevel="0" collapsed="false">
      <c r="A10" s="1" t="n">
        <v>3.475</v>
      </c>
      <c r="B10" s="1" t="n">
        <v>0</v>
      </c>
    </row>
    <row r="11" customFormat="false" ht="15" hidden="false" customHeight="false" outlineLevel="0" collapsed="false">
      <c r="A11" s="1" t="n">
        <v>3.616667</v>
      </c>
      <c r="B11" s="1" t="n">
        <v>0</v>
      </c>
    </row>
    <row r="12" customFormat="false" ht="15" hidden="false" customHeight="false" outlineLevel="0" collapsed="false">
      <c r="A12" s="1" t="n">
        <v>3.758333</v>
      </c>
      <c r="B12" s="1" t="n">
        <v>0</v>
      </c>
    </row>
    <row r="13" customFormat="false" ht="15" hidden="false" customHeight="false" outlineLevel="0" collapsed="false">
      <c r="A13" s="1" t="n">
        <v>3.9</v>
      </c>
      <c r="B13" s="1" t="n">
        <v>0</v>
      </c>
    </row>
    <row r="14" customFormat="false" ht="15" hidden="false" customHeight="false" outlineLevel="0" collapsed="false">
      <c r="A14" s="1" t="n">
        <v>3.941667</v>
      </c>
      <c r="B14" s="1" t="n">
        <v>0</v>
      </c>
    </row>
    <row r="15" customFormat="false" ht="15" hidden="false" customHeight="false" outlineLevel="0" collapsed="false">
      <c r="A15" s="1" t="n">
        <v>3.983333</v>
      </c>
      <c r="B15" s="1" t="n">
        <v>0</v>
      </c>
    </row>
    <row r="16" customFormat="false" ht="15" hidden="false" customHeight="false" outlineLevel="0" collapsed="false">
      <c r="A16" s="1" t="n">
        <v>4.025</v>
      </c>
      <c r="B16" s="1" t="n">
        <v>0</v>
      </c>
    </row>
    <row r="17" customFormat="false" ht="15" hidden="false" customHeight="false" outlineLevel="0" collapsed="false">
      <c r="A17" s="1" t="n">
        <v>4.066667</v>
      </c>
      <c r="B17" s="1" t="n">
        <v>0</v>
      </c>
    </row>
    <row r="18" customFormat="false" ht="15" hidden="false" customHeight="false" outlineLevel="0" collapsed="false">
      <c r="A18" s="1" t="n">
        <v>4.108333</v>
      </c>
      <c r="B18" s="1" t="n">
        <v>0</v>
      </c>
    </row>
    <row r="19" customFormat="false" ht="15" hidden="false" customHeight="false" outlineLevel="0" collapsed="false">
      <c r="A19" s="1" t="n">
        <v>4.15</v>
      </c>
      <c r="B19" s="1" t="n">
        <v>0</v>
      </c>
    </row>
    <row r="20" customFormat="false" ht="15" hidden="false" customHeight="false" outlineLevel="0" collapsed="false">
      <c r="A20" s="1" t="n">
        <v>4.191667</v>
      </c>
      <c r="B20" s="1" t="n">
        <v>0</v>
      </c>
    </row>
    <row r="21" customFormat="false" ht="15" hidden="false" customHeight="false" outlineLevel="0" collapsed="false">
      <c r="A21" s="1" t="n">
        <v>4.233333</v>
      </c>
      <c r="B21" s="1" t="n">
        <v>0</v>
      </c>
    </row>
    <row r="22" customFormat="false" ht="15" hidden="false" customHeight="false" outlineLevel="0" collapsed="false">
      <c r="A22" s="1" t="n">
        <v>4.275</v>
      </c>
      <c r="B22" s="1" t="n">
        <v>0</v>
      </c>
    </row>
    <row r="23" customFormat="false" ht="15" hidden="false" customHeight="false" outlineLevel="0" collapsed="false">
      <c r="A23" s="1" t="n">
        <v>4.316667</v>
      </c>
      <c r="B23" s="1" t="n">
        <v>0</v>
      </c>
    </row>
    <row r="24" customFormat="false" ht="15" hidden="false" customHeight="false" outlineLevel="0" collapsed="false">
      <c r="A24" s="1" t="n">
        <v>4.358333</v>
      </c>
      <c r="B24" s="1" t="n">
        <v>0</v>
      </c>
    </row>
    <row r="25" customFormat="false" ht="15" hidden="false" customHeight="false" outlineLevel="0" collapsed="false">
      <c r="A25" s="1" t="n">
        <v>4.4</v>
      </c>
      <c r="B25" s="1" t="n">
        <v>0</v>
      </c>
    </row>
    <row r="26" customFormat="false" ht="15" hidden="false" customHeight="false" outlineLevel="0" collapsed="false">
      <c r="A26" s="1" t="n">
        <v>4.266667</v>
      </c>
      <c r="B26" s="1" t="n">
        <v>0</v>
      </c>
    </row>
    <row r="27" customFormat="false" ht="15" hidden="false" customHeight="false" outlineLevel="0" collapsed="false">
      <c r="A27" s="1" t="n">
        <v>4.133333</v>
      </c>
      <c r="B27" s="1" t="n">
        <v>0</v>
      </c>
    </row>
    <row r="28" customFormat="false" ht="15" hidden="false" customHeight="false" outlineLevel="0" collapsed="false">
      <c r="A28" s="1" t="n">
        <v>4</v>
      </c>
      <c r="B28" s="1" t="n">
        <v>0</v>
      </c>
    </row>
    <row r="29" customFormat="false" ht="15" hidden="false" customHeight="false" outlineLevel="0" collapsed="false">
      <c r="A29" s="1" t="n">
        <v>3.866667</v>
      </c>
      <c r="B29" s="1" t="n">
        <v>0</v>
      </c>
    </row>
    <row r="30" customFormat="false" ht="15" hidden="false" customHeight="false" outlineLevel="0" collapsed="false">
      <c r="A30" s="1" t="n">
        <v>3.733333</v>
      </c>
      <c r="B30" s="1" t="n">
        <v>0</v>
      </c>
    </row>
    <row r="31" customFormat="false" ht="15" hidden="false" customHeight="false" outlineLevel="0" collapsed="false">
      <c r="A31" s="1" t="n">
        <v>3.6</v>
      </c>
      <c r="B31" s="1" t="n">
        <v>0</v>
      </c>
    </row>
    <row r="32" customFormat="false" ht="15" hidden="false" customHeight="false" outlineLevel="0" collapsed="false">
      <c r="A32" s="1" t="n">
        <v>3.466667</v>
      </c>
      <c r="B32" s="1" t="n">
        <v>0</v>
      </c>
    </row>
    <row r="33" customFormat="false" ht="15" hidden="false" customHeight="false" outlineLevel="0" collapsed="false">
      <c r="A33" s="1" t="n">
        <v>3.333333</v>
      </c>
      <c r="B33" s="1" t="n">
        <v>0</v>
      </c>
    </row>
    <row r="34" customFormat="false" ht="15" hidden="false" customHeight="false" outlineLevel="0" collapsed="false">
      <c r="A34" s="1" t="n">
        <v>3.2</v>
      </c>
      <c r="B34" s="1" t="n">
        <v>0</v>
      </c>
    </row>
    <row r="35" customFormat="false" ht="15" hidden="false" customHeight="false" outlineLevel="0" collapsed="false">
      <c r="A35" s="1" t="n">
        <v>3.066667</v>
      </c>
      <c r="B35" s="1" t="n">
        <v>0</v>
      </c>
    </row>
    <row r="36" customFormat="false" ht="15" hidden="false" customHeight="false" outlineLevel="0" collapsed="false">
      <c r="A36" s="1" t="n">
        <v>2.933333</v>
      </c>
      <c r="B36" s="1" t="n">
        <v>0</v>
      </c>
    </row>
    <row r="37" customFormat="false" ht="15" hidden="false" customHeight="false" outlineLevel="0" collapsed="false">
      <c r="A37" s="1" t="n">
        <v>2.8</v>
      </c>
      <c r="B37" s="1" t="n">
        <v>0</v>
      </c>
    </row>
    <row r="38" customFormat="false" ht="15" hidden="false" customHeight="false" outlineLevel="0" collapsed="false">
      <c r="A38" s="1" t="n">
        <v>2.891667</v>
      </c>
      <c r="B38" s="1" t="n">
        <v>0</v>
      </c>
    </row>
    <row r="39" customFormat="false" ht="15" hidden="false" customHeight="false" outlineLevel="0" collapsed="false">
      <c r="A39" s="1" t="n">
        <v>2.983333</v>
      </c>
      <c r="B39" s="1" t="n">
        <v>0</v>
      </c>
    </row>
    <row r="40" customFormat="false" ht="15" hidden="false" customHeight="false" outlineLevel="0" collapsed="false">
      <c r="A40" s="1" t="n">
        <v>3.075</v>
      </c>
      <c r="B40" s="1" t="n">
        <v>0</v>
      </c>
    </row>
    <row r="41" customFormat="false" ht="15" hidden="false" customHeight="false" outlineLevel="0" collapsed="false">
      <c r="A41" s="1" t="n">
        <v>3.166667</v>
      </c>
      <c r="B41" s="1" t="n">
        <v>0</v>
      </c>
    </row>
    <row r="42" customFormat="false" ht="15" hidden="false" customHeight="false" outlineLevel="0" collapsed="false">
      <c r="A42" s="1" t="n">
        <v>3.258333</v>
      </c>
      <c r="B42" s="1" t="n">
        <v>0</v>
      </c>
    </row>
    <row r="43" customFormat="false" ht="15" hidden="false" customHeight="false" outlineLevel="0" collapsed="false">
      <c r="A43" s="1" t="n">
        <v>3.35</v>
      </c>
      <c r="B43" s="1" t="n">
        <v>0</v>
      </c>
    </row>
    <row r="44" customFormat="false" ht="15" hidden="false" customHeight="false" outlineLevel="0" collapsed="false">
      <c r="A44" s="1" t="n">
        <v>3.441667</v>
      </c>
      <c r="B44" s="1" t="n">
        <v>0</v>
      </c>
    </row>
    <row r="45" customFormat="false" ht="15" hidden="false" customHeight="false" outlineLevel="0" collapsed="false">
      <c r="A45" s="1" t="n">
        <v>3.533333</v>
      </c>
      <c r="B45" s="1" t="n">
        <v>0</v>
      </c>
    </row>
    <row r="46" customFormat="false" ht="15" hidden="false" customHeight="false" outlineLevel="0" collapsed="false">
      <c r="A46" s="1" t="n">
        <v>3.625</v>
      </c>
      <c r="B46" s="1" t="n">
        <v>0</v>
      </c>
    </row>
    <row r="47" customFormat="false" ht="15" hidden="false" customHeight="false" outlineLevel="0" collapsed="false">
      <c r="A47" s="1" t="n">
        <v>3.716667</v>
      </c>
      <c r="B47" s="1" t="n">
        <v>0</v>
      </c>
    </row>
    <row r="48" customFormat="false" ht="15" hidden="false" customHeight="false" outlineLevel="0" collapsed="false">
      <c r="A48" s="1" t="n">
        <v>3.808333</v>
      </c>
      <c r="B48" s="1" t="n">
        <v>0</v>
      </c>
    </row>
    <row r="49" customFormat="false" ht="15" hidden="false" customHeight="false" outlineLevel="0" collapsed="false">
      <c r="A49" s="1" t="n">
        <v>3.9</v>
      </c>
      <c r="B49" s="1" t="n">
        <v>0</v>
      </c>
    </row>
    <row r="50" customFormat="false" ht="15" hidden="false" customHeight="false" outlineLevel="0" collapsed="false">
      <c r="A50" s="1" t="n">
        <v>3.716667</v>
      </c>
      <c r="B50" s="1" t="n">
        <v>0</v>
      </c>
    </row>
    <row r="51" customFormat="false" ht="15" hidden="false" customHeight="false" outlineLevel="0" collapsed="false">
      <c r="A51" s="1" t="n">
        <v>3.533333</v>
      </c>
      <c r="B51" s="1" t="n">
        <v>0</v>
      </c>
    </row>
    <row r="52" customFormat="false" ht="15" hidden="false" customHeight="false" outlineLevel="0" collapsed="false">
      <c r="A52" s="1" t="n">
        <v>3.35</v>
      </c>
      <c r="B52" s="1" t="n">
        <v>0</v>
      </c>
    </row>
    <row r="53" customFormat="false" ht="15" hidden="false" customHeight="false" outlineLevel="0" collapsed="false">
      <c r="A53" s="1" t="n">
        <v>3.166667</v>
      </c>
      <c r="B53" s="1" t="n">
        <v>0</v>
      </c>
    </row>
    <row r="54" customFormat="false" ht="15" hidden="false" customHeight="false" outlineLevel="0" collapsed="false">
      <c r="A54" s="1" t="n">
        <v>2.983333</v>
      </c>
      <c r="B54" s="1" t="n">
        <v>0</v>
      </c>
    </row>
    <row r="55" customFormat="false" ht="15" hidden="false" customHeight="false" outlineLevel="0" collapsed="false">
      <c r="A55" s="1" t="n">
        <v>2.8</v>
      </c>
      <c r="B55" s="1" t="n">
        <v>0</v>
      </c>
    </row>
    <row r="56" customFormat="false" ht="15" hidden="false" customHeight="false" outlineLevel="0" collapsed="false">
      <c r="A56" s="1" t="n">
        <v>2.616667</v>
      </c>
      <c r="B56" s="1" t="n">
        <v>0</v>
      </c>
    </row>
    <row r="57" customFormat="false" ht="15" hidden="false" customHeight="false" outlineLevel="0" collapsed="false">
      <c r="A57" s="1" t="n">
        <v>2.433333</v>
      </c>
      <c r="B57" s="1" t="n">
        <v>0</v>
      </c>
    </row>
    <row r="58" customFormat="false" ht="15" hidden="false" customHeight="false" outlineLevel="0" collapsed="false">
      <c r="A58" s="1" t="n">
        <v>2.25</v>
      </c>
      <c r="B58" s="1" t="n">
        <v>0</v>
      </c>
    </row>
    <row r="59" customFormat="false" ht="15" hidden="false" customHeight="false" outlineLevel="0" collapsed="false">
      <c r="A59" s="1" t="n">
        <v>2.066667</v>
      </c>
      <c r="B59" s="1" t="n">
        <v>0</v>
      </c>
    </row>
    <row r="60" customFormat="false" ht="15" hidden="false" customHeight="false" outlineLevel="0" collapsed="false">
      <c r="A60" s="1" t="n">
        <v>1.883333</v>
      </c>
      <c r="B60" s="1" t="n">
        <v>0</v>
      </c>
    </row>
    <row r="61" customFormat="false" ht="15" hidden="false" customHeight="false" outlineLevel="0" collapsed="false">
      <c r="A61" s="1" t="n">
        <v>1.7</v>
      </c>
      <c r="B61" s="1" t="n">
        <v>0</v>
      </c>
    </row>
    <row r="62" customFormat="false" ht="15" hidden="false" customHeight="false" outlineLevel="0" collapsed="false">
      <c r="A62" s="1" t="n">
        <v>1.7</v>
      </c>
      <c r="B62" s="1" t="n">
        <v>0</v>
      </c>
    </row>
    <row r="63" customFormat="false" ht="15" hidden="false" customHeight="false" outlineLevel="0" collapsed="false">
      <c r="A63" s="1" t="n">
        <v>1.7</v>
      </c>
      <c r="B63" s="1" t="n">
        <v>0</v>
      </c>
    </row>
    <row r="64" customFormat="false" ht="15" hidden="false" customHeight="false" outlineLevel="0" collapsed="false">
      <c r="A64" s="1" t="n">
        <v>1.7</v>
      </c>
      <c r="B64" s="1" t="n">
        <v>0</v>
      </c>
    </row>
    <row r="65" customFormat="false" ht="15" hidden="false" customHeight="false" outlineLevel="0" collapsed="false">
      <c r="A65" s="1" t="n">
        <v>1.7</v>
      </c>
      <c r="B65" s="1" t="n">
        <v>0</v>
      </c>
    </row>
    <row r="66" customFormat="false" ht="15" hidden="false" customHeight="false" outlineLevel="0" collapsed="false">
      <c r="A66" s="1" t="n">
        <v>1.7</v>
      </c>
      <c r="B66" s="1" t="n">
        <v>0</v>
      </c>
    </row>
    <row r="67" customFormat="false" ht="15" hidden="false" customHeight="false" outlineLevel="0" collapsed="false">
      <c r="A67" s="1" t="n">
        <v>1.7</v>
      </c>
      <c r="B67" s="1" t="n">
        <v>0</v>
      </c>
    </row>
    <row r="68" customFormat="false" ht="15" hidden="false" customHeight="false" outlineLevel="0" collapsed="false">
      <c r="A68" s="1" t="n">
        <v>1.7</v>
      </c>
      <c r="B68" s="1" t="n">
        <v>0</v>
      </c>
    </row>
    <row r="69" customFormat="false" ht="15" hidden="false" customHeight="false" outlineLevel="0" collapsed="false">
      <c r="A69" s="1" t="n">
        <v>1.7</v>
      </c>
      <c r="B69" s="1" t="n">
        <v>0</v>
      </c>
    </row>
    <row r="70" customFormat="false" ht="15" hidden="false" customHeight="false" outlineLevel="0" collapsed="false">
      <c r="A70" s="1" t="n">
        <v>1.7</v>
      </c>
      <c r="B70" s="1" t="n">
        <v>0</v>
      </c>
    </row>
    <row r="71" customFormat="false" ht="15" hidden="false" customHeight="false" outlineLevel="0" collapsed="false">
      <c r="A71" s="1" t="n">
        <v>1.7</v>
      </c>
      <c r="B71" s="1" t="n">
        <v>0</v>
      </c>
    </row>
    <row r="72" customFormat="false" ht="15" hidden="false" customHeight="false" outlineLevel="0" collapsed="false">
      <c r="A72" s="1" t="n">
        <v>1.7</v>
      </c>
      <c r="B72" s="1" t="n">
        <v>0</v>
      </c>
    </row>
    <row r="73" customFormat="false" ht="15" hidden="false" customHeight="false" outlineLevel="0" collapsed="false">
      <c r="A73" s="1" t="n">
        <v>1.7</v>
      </c>
      <c r="B73" s="1" t="n">
        <v>0</v>
      </c>
    </row>
    <row r="74" customFormat="false" ht="15" hidden="false" customHeight="false" outlineLevel="0" collapsed="false">
      <c r="A74" s="1" t="n">
        <v>1.7</v>
      </c>
      <c r="B74" s="1" t="n">
        <v>0</v>
      </c>
    </row>
    <row r="75" customFormat="false" ht="15" hidden="false" customHeight="false" outlineLevel="0" collapsed="false">
      <c r="A75" s="1" t="n">
        <v>1.7</v>
      </c>
      <c r="B75" s="1" t="n">
        <v>0</v>
      </c>
    </row>
    <row r="76" customFormat="false" ht="15" hidden="false" customHeight="false" outlineLevel="0" collapsed="false">
      <c r="A76" s="1" t="n">
        <v>1.7</v>
      </c>
      <c r="B76" s="1" t="n">
        <v>0</v>
      </c>
    </row>
    <row r="77" customFormat="false" ht="15" hidden="false" customHeight="false" outlineLevel="0" collapsed="false">
      <c r="A77" s="1" t="n">
        <v>1.7</v>
      </c>
      <c r="B77" s="1" t="n">
        <v>0</v>
      </c>
    </row>
    <row r="78" customFormat="false" ht="15" hidden="false" customHeight="false" outlineLevel="0" collapsed="false">
      <c r="A78" s="1" t="n">
        <v>1.7</v>
      </c>
      <c r="B78" s="1" t="n">
        <v>0</v>
      </c>
    </row>
    <row r="79" customFormat="false" ht="15" hidden="false" customHeight="false" outlineLevel="0" collapsed="false">
      <c r="A79" s="1" t="n">
        <v>1.7</v>
      </c>
      <c r="B79" s="1" t="n">
        <v>0</v>
      </c>
    </row>
    <row r="80" customFormat="false" ht="15" hidden="false" customHeight="false" outlineLevel="0" collapsed="false">
      <c r="A80" s="1" t="n">
        <v>1.7</v>
      </c>
      <c r="B80" s="1" t="n">
        <v>0</v>
      </c>
    </row>
    <row r="81" customFormat="false" ht="15" hidden="false" customHeight="false" outlineLevel="0" collapsed="false">
      <c r="A81" s="1" t="n">
        <v>1.7</v>
      </c>
      <c r="B81" s="1" t="n">
        <v>0</v>
      </c>
    </row>
    <row r="82" customFormat="false" ht="15" hidden="false" customHeight="false" outlineLevel="0" collapsed="false">
      <c r="A82" s="1" t="n">
        <v>1.7</v>
      </c>
      <c r="B82" s="1" t="n">
        <v>0</v>
      </c>
    </row>
    <row r="83" customFormat="false" ht="15" hidden="false" customHeight="false" outlineLevel="0" collapsed="false">
      <c r="A83" s="1" t="n">
        <v>1.7</v>
      </c>
      <c r="B83" s="1" t="n">
        <v>0</v>
      </c>
    </row>
    <row r="84" customFormat="false" ht="15" hidden="false" customHeight="false" outlineLevel="0" collapsed="false">
      <c r="A84" s="1" t="n">
        <v>1.7</v>
      </c>
      <c r="B84" s="1" t="n">
        <v>0</v>
      </c>
    </row>
    <row r="85" customFormat="false" ht="15" hidden="false" customHeight="false" outlineLevel="0" collapsed="false">
      <c r="A85" s="1" t="n">
        <v>1.7</v>
      </c>
      <c r="B85" s="1" t="n">
        <v>0</v>
      </c>
    </row>
    <row r="86" customFormat="false" ht="15" hidden="false" customHeight="false" outlineLevel="0" collapsed="false">
      <c r="A86" s="1" t="n">
        <v>1.741667</v>
      </c>
      <c r="B86" s="1" t="n">
        <v>0</v>
      </c>
    </row>
    <row r="87" customFormat="false" ht="15" hidden="false" customHeight="false" outlineLevel="0" collapsed="false">
      <c r="A87" s="1" t="n">
        <v>1.783333</v>
      </c>
      <c r="B87" s="1" t="n">
        <v>0</v>
      </c>
    </row>
    <row r="88" customFormat="false" ht="15" hidden="false" customHeight="false" outlineLevel="0" collapsed="false">
      <c r="A88" s="1" t="n">
        <v>1.825</v>
      </c>
      <c r="B88" s="1" t="n">
        <v>0</v>
      </c>
    </row>
    <row r="89" customFormat="false" ht="15" hidden="false" customHeight="false" outlineLevel="0" collapsed="false">
      <c r="A89" s="1" t="n">
        <v>1.866667</v>
      </c>
      <c r="B89" s="1" t="n">
        <v>0</v>
      </c>
    </row>
    <row r="90" customFormat="false" ht="15" hidden="false" customHeight="false" outlineLevel="0" collapsed="false">
      <c r="A90" s="1" t="n">
        <v>1.908333</v>
      </c>
      <c r="B90" s="1" t="n">
        <v>0</v>
      </c>
    </row>
    <row r="91" customFormat="false" ht="15" hidden="false" customHeight="false" outlineLevel="0" collapsed="false">
      <c r="A91" s="1" t="n">
        <v>1.95</v>
      </c>
      <c r="B91" s="1" t="n">
        <v>32</v>
      </c>
    </row>
    <row r="92" customFormat="false" ht="15" hidden="false" customHeight="false" outlineLevel="0" collapsed="false">
      <c r="A92" s="1" t="n">
        <v>1.991667</v>
      </c>
      <c r="B92" s="1" t="n">
        <v>59.583332</v>
      </c>
    </row>
    <row r="93" customFormat="false" ht="15" hidden="false" customHeight="false" outlineLevel="0" collapsed="false">
      <c r="A93" s="1" t="n">
        <v>2.033333</v>
      </c>
      <c r="B93" s="1" t="n">
        <v>87.166664</v>
      </c>
    </row>
    <row r="94" customFormat="false" ht="15" hidden="false" customHeight="false" outlineLevel="0" collapsed="false">
      <c r="A94" s="1" t="n">
        <v>2.075</v>
      </c>
      <c r="B94" s="1" t="n">
        <v>114.75</v>
      </c>
    </row>
    <row r="95" customFormat="false" ht="15" hidden="false" customHeight="false" outlineLevel="0" collapsed="false">
      <c r="A95" s="1" t="n">
        <v>2.116667</v>
      </c>
      <c r="B95" s="1" t="n">
        <v>142.333328</v>
      </c>
    </row>
    <row r="96" customFormat="false" ht="15" hidden="false" customHeight="false" outlineLevel="0" collapsed="false">
      <c r="A96" s="1" t="n">
        <v>2.158333</v>
      </c>
      <c r="B96" s="1" t="n">
        <v>169.916672</v>
      </c>
    </row>
    <row r="97" customFormat="false" ht="15" hidden="false" customHeight="false" outlineLevel="0" collapsed="false">
      <c r="A97" s="1" t="n">
        <v>2.2</v>
      </c>
      <c r="B97" s="1" t="n">
        <v>197.5</v>
      </c>
    </row>
    <row r="98" customFormat="false" ht="15" hidden="false" customHeight="false" outlineLevel="0" collapsed="false">
      <c r="A98" s="1" t="n">
        <v>2.25</v>
      </c>
      <c r="B98" s="1" t="n">
        <v>225.083328</v>
      </c>
    </row>
    <row r="99" customFormat="false" ht="15" hidden="false" customHeight="false" outlineLevel="0" collapsed="false">
      <c r="A99" s="1" t="n">
        <v>2.3</v>
      </c>
      <c r="B99" s="1" t="n">
        <v>252.666672</v>
      </c>
    </row>
    <row r="100" customFormat="false" ht="15" hidden="false" customHeight="false" outlineLevel="0" collapsed="false">
      <c r="A100" s="1" t="n">
        <v>2.35</v>
      </c>
      <c r="B100" s="1" t="n">
        <v>280.25</v>
      </c>
    </row>
    <row r="101" customFormat="false" ht="15" hidden="false" customHeight="false" outlineLevel="0" collapsed="false">
      <c r="A101" s="1" t="n">
        <v>2.4</v>
      </c>
      <c r="B101" s="1" t="n">
        <v>307.833344</v>
      </c>
    </row>
    <row r="102" customFormat="false" ht="15" hidden="false" customHeight="false" outlineLevel="0" collapsed="false">
      <c r="A102" s="1" t="n">
        <v>2.45</v>
      </c>
      <c r="B102" s="1" t="n">
        <v>335.416656</v>
      </c>
    </row>
    <row r="103" customFormat="false" ht="15" hidden="false" customHeight="false" outlineLevel="0" collapsed="false">
      <c r="A103" s="1" t="n">
        <v>2.5</v>
      </c>
      <c r="B103" s="1" t="n">
        <v>363</v>
      </c>
    </row>
    <row r="104" customFormat="false" ht="15" hidden="false" customHeight="false" outlineLevel="0" collapsed="false">
      <c r="A104" s="1" t="n">
        <v>2.55</v>
      </c>
      <c r="B104" s="1" t="n">
        <v>381.916656</v>
      </c>
    </row>
    <row r="105" customFormat="false" ht="15" hidden="false" customHeight="false" outlineLevel="0" collapsed="false">
      <c r="A105" s="1" t="n">
        <v>2.6</v>
      </c>
      <c r="B105" s="1" t="n">
        <v>400.833344</v>
      </c>
    </row>
    <row r="106" customFormat="false" ht="15" hidden="false" customHeight="false" outlineLevel="0" collapsed="false">
      <c r="A106" s="1" t="n">
        <v>2.65</v>
      </c>
      <c r="B106" s="1" t="n">
        <v>419.75</v>
      </c>
    </row>
    <row r="107" customFormat="false" ht="15" hidden="false" customHeight="false" outlineLevel="0" collapsed="false">
      <c r="A107" s="1" t="n">
        <v>2.7</v>
      </c>
      <c r="B107" s="1" t="n">
        <v>438.666656</v>
      </c>
    </row>
    <row r="108" customFormat="false" ht="15" hidden="false" customHeight="false" outlineLevel="0" collapsed="false">
      <c r="A108" s="1" t="n">
        <v>2.75</v>
      </c>
      <c r="B108" s="1" t="n">
        <v>457.583344</v>
      </c>
    </row>
    <row r="109" customFormat="false" ht="15" hidden="false" customHeight="false" outlineLevel="0" collapsed="false">
      <c r="A109" s="1" t="n">
        <v>2.8</v>
      </c>
      <c r="B109" s="1" t="n">
        <v>476.5</v>
      </c>
    </row>
    <row r="110" customFormat="false" ht="15" hidden="false" customHeight="false" outlineLevel="0" collapsed="false">
      <c r="A110" s="1" t="n">
        <v>3.033333</v>
      </c>
      <c r="B110" s="1" t="n">
        <v>495.416656</v>
      </c>
    </row>
    <row r="111" customFormat="false" ht="15" hidden="false" customHeight="false" outlineLevel="0" collapsed="false">
      <c r="A111" s="1" t="n">
        <v>3.266667</v>
      </c>
      <c r="B111" s="1" t="n">
        <v>514.333313</v>
      </c>
    </row>
    <row r="112" customFormat="false" ht="15" hidden="false" customHeight="false" outlineLevel="0" collapsed="false">
      <c r="A112" s="1" t="n">
        <v>3.5</v>
      </c>
      <c r="B112" s="1" t="n">
        <v>533.25</v>
      </c>
    </row>
    <row r="113" customFormat="false" ht="15" hidden="false" customHeight="false" outlineLevel="0" collapsed="false">
      <c r="A113" s="1" t="n">
        <v>3.733333</v>
      </c>
      <c r="B113" s="1" t="n">
        <v>552.166687</v>
      </c>
    </row>
    <row r="114" customFormat="false" ht="15" hidden="false" customHeight="false" outlineLevel="0" collapsed="false">
      <c r="A114" s="1" t="n">
        <v>3.966667</v>
      </c>
      <c r="B114" s="1" t="n">
        <v>571.083313</v>
      </c>
    </row>
    <row r="115" customFormat="false" ht="15" hidden="false" customHeight="false" outlineLevel="0" collapsed="false">
      <c r="A115" s="1" t="n">
        <v>4.2</v>
      </c>
      <c r="B115" s="1" t="n">
        <v>590</v>
      </c>
    </row>
    <row r="116" customFormat="false" ht="15" hidden="false" customHeight="false" outlineLevel="0" collapsed="false">
      <c r="A116" s="1" t="n">
        <v>4.433333</v>
      </c>
      <c r="B116" s="1" t="n">
        <v>599.25</v>
      </c>
    </row>
    <row r="117" customFormat="false" ht="15" hidden="false" customHeight="false" outlineLevel="0" collapsed="false">
      <c r="A117" s="1" t="n">
        <v>4.666667</v>
      </c>
      <c r="B117" s="1" t="n">
        <v>608.5</v>
      </c>
    </row>
    <row r="118" customFormat="false" ht="15" hidden="false" customHeight="false" outlineLevel="0" collapsed="false">
      <c r="A118" s="1" t="n">
        <v>4.9</v>
      </c>
      <c r="B118" s="1" t="n">
        <v>617.75</v>
      </c>
    </row>
    <row r="119" customFormat="false" ht="15" hidden="false" customHeight="false" outlineLevel="0" collapsed="false">
      <c r="A119" s="1" t="n">
        <v>5.133333</v>
      </c>
      <c r="B119" s="1" t="n">
        <v>627</v>
      </c>
    </row>
    <row r="120" customFormat="false" ht="15" hidden="false" customHeight="false" outlineLevel="0" collapsed="false">
      <c r="A120" s="1" t="n">
        <v>5.366667</v>
      </c>
      <c r="B120" s="1" t="n">
        <v>636.25</v>
      </c>
    </row>
    <row r="121" customFormat="false" ht="15" hidden="false" customHeight="false" outlineLevel="0" collapsed="false">
      <c r="A121" s="1" t="n">
        <v>5.6</v>
      </c>
      <c r="B121" s="1" t="n">
        <v>645.5</v>
      </c>
    </row>
    <row r="122" customFormat="false" ht="15" hidden="false" customHeight="false" outlineLevel="0" collapsed="false">
      <c r="A122" s="1" t="n">
        <v>5.641667</v>
      </c>
      <c r="B122" s="1" t="n">
        <v>654.75</v>
      </c>
    </row>
    <row r="123" customFormat="false" ht="15" hidden="false" customHeight="false" outlineLevel="0" collapsed="false">
      <c r="A123" s="1" t="n">
        <v>5.683333</v>
      </c>
      <c r="B123" s="1" t="n">
        <v>664</v>
      </c>
    </row>
    <row r="124" customFormat="false" ht="15" hidden="false" customHeight="false" outlineLevel="0" collapsed="false">
      <c r="A124" s="1" t="n">
        <v>5.725</v>
      </c>
      <c r="B124" s="1" t="n">
        <v>673.25</v>
      </c>
    </row>
    <row r="125" customFormat="false" ht="15" hidden="false" customHeight="false" outlineLevel="0" collapsed="false">
      <c r="A125" s="1" t="n">
        <v>5.766667</v>
      </c>
      <c r="B125" s="1" t="n">
        <v>682.5</v>
      </c>
    </row>
    <row r="126" customFormat="false" ht="15" hidden="false" customHeight="false" outlineLevel="0" collapsed="false">
      <c r="A126" s="1" t="n">
        <v>5.808333</v>
      </c>
      <c r="B126" s="1" t="n">
        <v>691.75</v>
      </c>
    </row>
    <row r="127" customFormat="false" ht="15" hidden="false" customHeight="false" outlineLevel="0" collapsed="false">
      <c r="A127" s="1" t="n">
        <v>5.85</v>
      </c>
      <c r="B127" s="1" t="n">
        <v>701</v>
      </c>
    </row>
    <row r="128" customFormat="false" ht="15" hidden="false" customHeight="false" outlineLevel="0" collapsed="false">
      <c r="A128" s="1" t="n">
        <v>5.891667</v>
      </c>
      <c r="B128" s="1" t="n">
        <v>705</v>
      </c>
    </row>
    <row r="129" customFormat="false" ht="15" hidden="false" customHeight="false" outlineLevel="0" collapsed="false">
      <c r="A129" s="1" t="n">
        <v>5.933333</v>
      </c>
      <c r="B129" s="1" t="n">
        <v>709</v>
      </c>
    </row>
    <row r="130" customFormat="false" ht="15" hidden="false" customHeight="false" outlineLevel="0" collapsed="false">
      <c r="A130" s="1" t="n">
        <v>5.975</v>
      </c>
      <c r="B130" s="1" t="n">
        <v>713</v>
      </c>
    </row>
    <row r="131" customFormat="false" ht="15" hidden="false" customHeight="false" outlineLevel="0" collapsed="false">
      <c r="A131" s="1" t="n">
        <v>6.016667</v>
      </c>
      <c r="B131" s="1" t="n">
        <v>717</v>
      </c>
    </row>
    <row r="132" customFormat="false" ht="15" hidden="false" customHeight="false" outlineLevel="0" collapsed="false">
      <c r="A132" s="1" t="n">
        <v>6.058333</v>
      </c>
      <c r="B132" s="1" t="n">
        <v>721</v>
      </c>
    </row>
    <row r="133" customFormat="false" ht="15" hidden="false" customHeight="false" outlineLevel="0" collapsed="false">
      <c r="A133" s="1" t="n">
        <v>6.1</v>
      </c>
      <c r="B133" s="1" t="n">
        <v>725</v>
      </c>
    </row>
    <row r="134" customFormat="false" ht="15" hidden="false" customHeight="false" outlineLevel="0" collapsed="false">
      <c r="A134" s="1" t="n">
        <v>6.15</v>
      </c>
      <c r="B134" s="1" t="n">
        <v>729</v>
      </c>
    </row>
    <row r="135" customFormat="false" ht="15" hidden="false" customHeight="false" outlineLevel="0" collapsed="false">
      <c r="A135" s="1" t="n">
        <v>6.2</v>
      </c>
      <c r="B135" s="1" t="n">
        <v>733</v>
      </c>
    </row>
    <row r="136" customFormat="false" ht="15" hidden="false" customHeight="false" outlineLevel="0" collapsed="false">
      <c r="A136" s="1" t="n">
        <v>6.25</v>
      </c>
      <c r="B136" s="1" t="n">
        <v>737</v>
      </c>
    </row>
    <row r="137" customFormat="false" ht="15" hidden="false" customHeight="false" outlineLevel="0" collapsed="false">
      <c r="A137" s="1" t="n">
        <v>6.3</v>
      </c>
      <c r="B137" s="1" t="n">
        <v>741</v>
      </c>
    </row>
    <row r="138" customFormat="false" ht="15" hidden="false" customHeight="false" outlineLevel="0" collapsed="false">
      <c r="A138" s="1" t="n">
        <v>6.35</v>
      </c>
      <c r="B138" s="1" t="n">
        <v>745</v>
      </c>
    </row>
    <row r="139" customFormat="false" ht="15" hidden="false" customHeight="false" outlineLevel="0" collapsed="false">
      <c r="A139" s="1" t="n">
        <v>6.4</v>
      </c>
      <c r="B139" s="1" t="n">
        <v>749</v>
      </c>
    </row>
    <row r="140" customFormat="false" ht="15" hidden="false" customHeight="false" outlineLevel="0" collapsed="false">
      <c r="A140" s="1" t="n">
        <v>6.45</v>
      </c>
      <c r="B140" s="1" t="n">
        <v>749.083313</v>
      </c>
    </row>
    <row r="141" customFormat="false" ht="15" hidden="false" customHeight="false" outlineLevel="0" collapsed="false">
      <c r="A141" s="1" t="n">
        <v>6.5</v>
      </c>
      <c r="B141" s="1" t="n">
        <v>749.166687</v>
      </c>
    </row>
    <row r="142" customFormat="false" ht="15" hidden="false" customHeight="false" outlineLevel="0" collapsed="false">
      <c r="A142" s="1" t="n">
        <v>6.55</v>
      </c>
      <c r="B142" s="1" t="n">
        <v>749.25</v>
      </c>
    </row>
    <row r="143" customFormat="false" ht="15" hidden="false" customHeight="false" outlineLevel="0" collapsed="false">
      <c r="A143" s="1" t="n">
        <v>6.6</v>
      </c>
      <c r="B143" s="1" t="n">
        <v>749.333313</v>
      </c>
    </row>
    <row r="144" customFormat="false" ht="15" hidden="false" customHeight="false" outlineLevel="0" collapsed="false">
      <c r="A144" s="1" t="n">
        <v>6.65</v>
      </c>
      <c r="B144" s="1" t="n">
        <v>749.416687</v>
      </c>
    </row>
    <row r="145" customFormat="false" ht="15" hidden="false" customHeight="false" outlineLevel="0" collapsed="false">
      <c r="A145" s="1" t="n">
        <v>6.7</v>
      </c>
      <c r="B145" s="1" t="n">
        <v>749.5</v>
      </c>
    </row>
    <row r="146" customFormat="false" ht="15" hidden="false" customHeight="false" outlineLevel="0" collapsed="false">
      <c r="A146" s="1" t="n">
        <v>6.741667</v>
      </c>
      <c r="B146" s="1" t="n">
        <v>749.583313</v>
      </c>
    </row>
    <row r="147" customFormat="false" ht="15" hidden="false" customHeight="false" outlineLevel="0" collapsed="false">
      <c r="A147" s="1" t="n">
        <v>6.783333</v>
      </c>
      <c r="B147" s="1" t="n">
        <v>749.666687</v>
      </c>
    </row>
    <row r="148" customFormat="false" ht="15" hidden="false" customHeight="false" outlineLevel="0" collapsed="false">
      <c r="A148" s="1" t="n">
        <v>6.825</v>
      </c>
      <c r="B148" s="1" t="n">
        <v>749.75</v>
      </c>
    </row>
    <row r="149" customFormat="false" ht="15" hidden="false" customHeight="false" outlineLevel="0" collapsed="false">
      <c r="A149" s="1" t="n">
        <v>6.866667</v>
      </c>
      <c r="B149" s="1" t="n">
        <v>749.833313</v>
      </c>
    </row>
    <row r="150" customFormat="false" ht="15" hidden="false" customHeight="false" outlineLevel="0" collapsed="false">
      <c r="A150" s="1" t="n">
        <v>6.908333</v>
      </c>
      <c r="B150" s="1" t="n">
        <v>749.916687</v>
      </c>
    </row>
    <row r="151" customFormat="false" ht="15" hidden="false" customHeight="false" outlineLevel="0" collapsed="false">
      <c r="A151" s="1" t="n">
        <v>6.95</v>
      </c>
      <c r="B151" s="1" t="n">
        <v>750</v>
      </c>
    </row>
    <row r="152" customFormat="false" ht="15" hidden="false" customHeight="false" outlineLevel="0" collapsed="false">
      <c r="A152" s="1" t="n">
        <v>6.991667</v>
      </c>
      <c r="B152" s="1" t="n">
        <v>746.75</v>
      </c>
    </row>
    <row r="153" customFormat="false" ht="15" hidden="false" customHeight="false" outlineLevel="0" collapsed="false">
      <c r="A153" s="1" t="n">
        <v>7.033333</v>
      </c>
      <c r="B153" s="1" t="n">
        <v>743.5</v>
      </c>
    </row>
    <row r="154" customFormat="false" ht="15" hidden="false" customHeight="false" outlineLevel="0" collapsed="false">
      <c r="A154" s="1" t="n">
        <v>7.075</v>
      </c>
      <c r="B154" s="1" t="n">
        <v>740.25</v>
      </c>
    </row>
    <row r="155" customFormat="false" ht="15" hidden="false" customHeight="false" outlineLevel="0" collapsed="false">
      <c r="A155" s="1" t="n">
        <v>7.116667</v>
      </c>
      <c r="B155" s="1" t="n">
        <v>737</v>
      </c>
    </row>
    <row r="156" customFormat="false" ht="15" hidden="false" customHeight="false" outlineLevel="0" collapsed="false">
      <c r="A156" s="1" t="n">
        <v>7.158333</v>
      </c>
      <c r="B156" s="1" t="n">
        <v>733.75</v>
      </c>
    </row>
    <row r="157" customFormat="false" ht="15" hidden="false" customHeight="false" outlineLevel="0" collapsed="false">
      <c r="A157" s="1" t="n">
        <v>7.2</v>
      </c>
      <c r="B157" s="1" t="n">
        <v>730.5</v>
      </c>
    </row>
    <row r="158" customFormat="false" ht="15" hidden="false" customHeight="false" outlineLevel="0" collapsed="false">
      <c r="A158" s="1" t="n">
        <v>7.2</v>
      </c>
      <c r="B158" s="1" t="n">
        <v>727.25</v>
      </c>
    </row>
    <row r="159" customFormat="false" ht="15" hidden="false" customHeight="false" outlineLevel="0" collapsed="false">
      <c r="A159" s="1" t="n">
        <v>7.2</v>
      </c>
      <c r="B159" s="1" t="n">
        <v>724</v>
      </c>
    </row>
    <row r="160" customFormat="false" ht="15" hidden="false" customHeight="false" outlineLevel="0" collapsed="false">
      <c r="A160" s="1" t="n">
        <v>7.2</v>
      </c>
      <c r="B160" s="1" t="n">
        <v>720.75</v>
      </c>
    </row>
    <row r="161" customFormat="false" ht="15" hidden="false" customHeight="false" outlineLevel="0" collapsed="false">
      <c r="A161" s="1" t="n">
        <v>7.2</v>
      </c>
      <c r="B161" s="1" t="n">
        <v>717.5</v>
      </c>
    </row>
    <row r="162" customFormat="false" ht="15" hidden="false" customHeight="false" outlineLevel="0" collapsed="false">
      <c r="A162" s="1" t="n">
        <v>7.2</v>
      </c>
      <c r="B162" s="1" t="n">
        <v>714.25</v>
      </c>
    </row>
    <row r="163" customFormat="false" ht="15" hidden="false" customHeight="false" outlineLevel="0" collapsed="false">
      <c r="A163" s="1" t="n">
        <v>7.2</v>
      </c>
      <c r="B163" s="1" t="n">
        <v>711</v>
      </c>
    </row>
    <row r="164" customFormat="false" ht="15" hidden="false" customHeight="false" outlineLevel="0" collapsed="false">
      <c r="A164" s="1" t="n">
        <v>7.2</v>
      </c>
      <c r="B164" s="1" t="n">
        <v>705.916687</v>
      </c>
    </row>
    <row r="165" customFormat="false" ht="15" hidden="false" customHeight="false" outlineLevel="0" collapsed="false">
      <c r="A165" s="1" t="n">
        <v>7.2</v>
      </c>
      <c r="B165" s="1" t="n">
        <v>700.833313</v>
      </c>
    </row>
    <row r="166" customFormat="false" ht="15" hidden="false" customHeight="false" outlineLevel="0" collapsed="false">
      <c r="A166" s="1" t="n">
        <v>7.2</v>
      </c>
      <c r="B166" s="1" t="n">
        <v>695.75</v>
      </c>
    </row>
    <row r="167" customFormat="false" ht="15" hidden="false" customHeight="false" outlineLevel="0" collapsed="false">
      <c r="A167" s="1" t="n">
        <v>7.2</v>
      </c>
      <c r="B167" s="1" t="n">
        <v>690.666687</v>
      </c>
    </row>
    <row r="168" customFormat="false" ht="15" hidden="false" customHeight="false" outlineLevel="0" collapsed="false">
      <c r="A168" s="1" t="n">
        <v>7.2</v>
      </c>
      <c r="B168" s="1" t="n">
        <v>685.583313</v>
      </c>
    </row>
    <row r="169" customFormat="false" ht="15" hidden="false" customHeight="false" outlineLevel="0" collapsed="false">
      <c r="A169" s="1" t="n">
        <v>7.2</v>
      </c>
      <c r="B169" s="1" t="n">
        <v>680.5</v>
      </c>
    </row>
    <row r="170" customFormat="false" ht="15" hidden="false" customHeight="false" outlineLevel="0" collapsed="false">
      <c r="A170" s="1" t="n">
        <v>7.25</v>
      </c>
      <c r="B170" s="1" t="n">
        <v>675.416687</v>
      </c>
    </row>
    <row r="171" customFormat="false" ht="15" hidden="false" customHeight="false" outlineLevel="0" collapsed="false">
      <c r="A171" s="1" t="n">
        <v>7.3</v>
      </c>
      <c r="B171" s="1" t="n">
        <v>670.333313</v>
      </c>
    </row>
    <row r="172" customFormat="false" ht="15" hidden="false" customHeight="false" outlineLevel="0" collapsed="false">
      <c r="A172" s="1" t="n">
        <v>7.35</v>
      </c>
      <c r="B172" s="1" t="n">
        <v>665.25</v>
      </c>
    </row>
    <row r="173" customFormat="false" ht="15" hidden="false" customHeight="false" outlineLevel="0" collapsed="false">
      <c r="A173" s="1" t="n">
        <v>7.4</v>
      </c>
      <c r="B173" s="1" t="n">
        <v>660.166687</v>
      </c>
    </row>
    <row r="174" customFormat="false" ht="15" hidden="false" customHeight="false" outlineLevel="0" collapsed="false">
      <c r="A174" s="1" t="n">
        <v>7.45</v>
      </c>
      <c r="B174" s="1" t="n">
        <v>655.083313</v>
      </c>
    </row>
    <row r="175" customFormat="false" ht="15" hidden="false" customHeight="false" outlineLevel="0" collapsed="false">
      <c r="A175" s="1" t="n">
        <v>7.5</v>
      </c>
      <c r="B175" s="1" t="n">
        <v>650</v>
      </c>
    </row>
    <row r="176" customFormat="false" ht="15" hidden="false" customHeight="false" outlineLevel="0" collapsed="false">
      <c r="A176" s="1" t="n">
        <v>7.55</v>
      </c>
      <c r="B176" s="1" t="n">
        <v>636.083313</v>
      </c>
    </row>
    <row r="177" customFormat="false" ht="15" hidden="false" customHeight="false" outlineLevel="0" collapsed="false">
      <c r="A177" s="1" t="n">
        <v>7.6</v>
      </c>
      <c r="B177" s="1" t="n">
        <v>622.166687</v>
      </c>
    </row>
    <row r="178" customFormat="false" ht="15" hidden="false" customHeight="false" outlineLevel="0" collapsed="false">
      <c r="A178" s="1" t="n">
        <v>7.65</v>
      </c>
      <c r="B178" s="1" t="n">
        <v>608.25</v>
      </c>
    </row>
    <row r="179" customFormat="false" ht="15" hidden="false" customHeight="false" outlineLevel="0" collapsed="false">
      <c r="A179" s="1" t="n">
        <v>7.7</v>
      </c>
      <c r="B179" s="1" t="n">
        <v>594.333313</v>
      </c>
    </row>
    <row r="180" customFormat="false" ht="15" hidden="false" customHeight="false" outlineLevel="0" collapsed="false">
      <c r="A180" s="1" t="n">
        <v>7.75</v>
      </c>
      <c r="B180" s="1" t="n">
        <v>580.416687</v>
      </c>
    </row>
    <row r="181" customFormat="false" ht="15" hidden="false" customHeight="false" outlineLevel="0" collapsed="false">
      <c r="A181" s="1" t="n">
        <v>7.8</v>
      </c>
      <c r="B181" s="1" t="n">
        <v>566.5</v>
      </c>
    </row>
    <row r="182" customFormat="false" ht="15" hidden="false" customHeight="false" outlineLevel="0" collapsed="false">
      <c r="A182" s="1" t="n">
        <v>7.75</v>
      </c>
      <c r="B182" s="1" t="n">
        <v>552.583313</v>
      </c>
    </row>
    <row r="183" customFormat="false" ht="15" hidden="false" customHeight="false" outlineLevel="0" collapsed="false">
      <c r="A183" s="1" t="n">
        <v>7.7</v>
      </c>
      <c r="B183" s="1" t="n">
        <v>538.666687</v>
      </c>
    </row>
    <row r="184" customFormat="false" ht="15" hidden="false" customHeight="false" outlineLevel="0" collapsed="false">
      <c r="A184" s="1" t="n">
        <v>7.65</v>
      </c>
      <c r="B184" s="1" t="n">
        <v>524.75</v>
      </c>
    </row>
    <row r="185" customFormat="false" ht="15" hidden="false" customHeight="false" outlineLevel="0" collapsed="false">
      <c r="A185" s="1" t="n">
        <v>7.6</v>
      </c>
      <c r="B185" s="1" t="n">
        <v>510.833344</v>
      </c>
    </row>
    <row r="186" customFormat="false" ht="15" hidden="false" customHeight="false" outlineLevel="0" collapsed="false">
      <c r="A186" s="1" t="n">
        <v>7.55</v>
      </c>
      <c r="B186" s="1" t="n">
        <v>496.916656</v>
      </c>
    </row>
    <row r="187" customFormat="false" ht="15" hidden="false" customHeight="false" outlineLevel="0" collapsed="false">
      <c r="A187" s="1" t="n">
        <v>7.5</v>
      </c>
      <c r="B187" s="1" t="n">
        <v>483</v>
      </c>
    </row>
    <row r="188" customFormat="false" ht="15" hidden="false" customHeight="false" outlineLevel="0" collapsed="false">
      <c r="A188" s="1" t="n">
        <v>7.45</v>
      </c>
      <c r="B188" s="1" t="n">
        <v>454.166656</v>
      </c>
    </row>
    <row r="189" customFormat="false" ht="15" hidden="false" customHeight="false" outlineLevel="0" collapsed="false">
      <c r="A189" s="1" t="n">
        <v>7.4</v>
      </c>
      <c r="B189" s="1" t="n">
        <v>425.333344</v>
      </c>
    </row>
    <row r="190" customFormat="false" ht="15" hidden="false" customHeight="false" outlineLevel="0" collapsed="false">
      <c r="A190" s="1" t="n">
        <v>7.35</v>
      </c>
      <c r="B190" s="1" t="n">
        <v>396.5</v>
      </c>
    </row>
    <row r="191" customFormat="false" ht="15" hidden="false" customHeight="false" outlineLevel="0" collapsed="false">
      <c r="A191" s="1" t="n">
        <v>7.3</v>
      </c>
      <c r="B191" s="1" t="n">
        <v>367.666656</v>
      </c>
    </row>
    <row r="192" customFormat="false" ht="15" hidden="false" customHeight="false" outlineLevel="0" collapsed="false">
      <c r="A192" s="1" t="n">
        <v>7.25</v>
      </c>
      <c r="B192" s="1" t="n">
        <v>338.833344</v>
      </c>
    </row>
    <row r="193" customFormat="false" ht="15" hidden="false" customHeight="false" outlineLevel="0" collapsed="false">
      <c r="A193" s="1" t="n">
        <v>7.2</v>
      </c>
      <c r="B193" s="1" t="n">
        <v>310</v>
      </c>
    </row>
    <row r="194" customFormat="false" ht="15" hidden="false" customHeight="false" outlineLevel="0" collapsed="false">
      <c r="A194" s="1" t="n">
        <v>7.158333</v>
      </c>
      <c r="B194" s="1" t="n">
        <v>281.166656</v>
      </c>
    </row>
    <row r="195" customFormat="false" ht="15" hidden="false" customHeight="false" outlineLevel="0" collapsed="false">
      <c r="A195" s="1" t="n">
        <v>7.116667</v>
      </c>
      <c r="B195" s="1" t="n">
        <v>252.333328</v>
      </c>
    </row>
    <row r="196" customFormat="false" ht="15" hidden="false" customHeight="false" outlineLevel="0" collapsed="false">
      <c r="A196" s="1" t="n">
        <v>7.075</v>
      </c>
      <c r="B196" s="1" t="n">
        <v>223.5</v>
      </c>
    </row>
    <row r="197" customFormat="false" ht="15" hidden="false" customHeight="false" outlineLevel="0" collapsed="false">
      <c r="A197" s="1" t="n">
        <v>7.033333</v>
      </c>
      <c r="B197" s="1" t="n">
        <v>194.666672</v>
      </c>
    </row>
    <row r="198" customFormat="false" ht="15" hidden="false" customHeight="false" outlineLevel="0" collapsed="false">
      <c r="A198" s="1" t="n">
        <v>6.991667</v>
      </c>
      <c r="B198" s="1" t="n">
        <v>165.833328</v>
      </c>
    </row>
    <row r="199" customFormat="false" ht="15" hidden="false" customHeight="false" outlineLevel="0" collapsed="false">
      <c r="A199" s="1" t="n">
        <v>6.95</v>
      </c>
      <c r="B199" s="1" t="n">
        <v>137</v>
      </c>
    </row>
    <row r="200" customFormat="false" ht="15" hidden="false" customHeight="false" outlineLevel="0" collapsed="false">
      <c r="A200" s="1" t="n">
        <v>6.908333</v>
      </c>
      <c r="B200" s="1" t="n">
        <v>125.583336</v>
      </c>
    </row>
    <row r="201" customFormat="false" ht="15" hidden="false" customHeight="false" outlineLevel="0" collapsed="false">
      <c r="A201" s="1" t="n">
        <v>6.866667</v>
      </c>
      <c r="B201" s="1" t="n">
        <v>114.166664</v>
      </c>
    </row>
    <row r="202" customFormat="false" ht="15" hidden="false" customHeight="false" outlineLevel="0" collapsed="false">
      <c r="A202" s="1" t="n">
        <v>6.825</v>
      </c>
      <c r="B202" s="1" t="n">
        <v>102.75</v>
      </c>
    </row>
    <row r="203" customFormat="false" ht="15" hidden="false" customHeight="false" outlineLevel="0" collapsed="false">
      <c r="A203" s="1" t="n">
        <v>6.783333</v>
      </c>
      <c r="B203" s="1" t="n">
        <v>91.333336</v>
      </c>
    </row>
    <row r="204" customFormat="false" ht="15" hidden="false" customHeight="false" outlineLevel="0" collapsed="false">
      <c r="A204" s="1" t="n">
        <v>6.741667</v>
      </c>
      <c r="B204" s="1" t="n">
        <v>79.916664</v>
      </c>
    </row>
    <row r="205" customFormat="false" ht="15" hidden="false" customHeight="false" outlineLevel="0" collapsed="false">
      <c r="A205" s="1" t="n">
        <v>6.7</v>
      </c>
      <c r="B205" s="1" t="n">
        <v>0</v>
      </c>
    </row>
    <row r="206" customFormat="false" ht="15" hidden="false" customHeight="false" outlineLevel="0" collapsed="false">
      <c r="A206" s="1" t="n">
        <v>6.65</v>
      </c>
      <c r="B206" s="1" t="n">
        <v>0</v>
      </c>
    </row>
    <row r="207" customFormat="false" ht="15" hidden="false" customHeight="false" outlineLevel="0" collapsed="false">
      <c r="A207" s="1" t="n">
        <v>6.6</v>
      </c>
      <c r="B207" s="1" t="n">
        <v>0</v>
      </c>
    </row>
    <row r="208" customFormat="false" ht="15" hidden="false" customHeight="false" outlineLevel="0" collapsed="false">
      <c r="A208" s="1" t="n">
        <v>6.55</v>
      </c>
      <c r="B208" s="1" t="n">
        <v>0</v>
      </c>
    </row>
    <row r="209" customFormat="false" ht="15" hidden="false" customHeight="false" outlineLevel="0" collapsed="false">
      <c r="A209" s="1" t="n">
        <v>6.5</v>
      </c>
      <c r="B209" s="1" t="n">
        <v>0</v>
      </c>
    </row>
    <row r="210" customFormat="false" ht="15" hidden="false" customHeight="false" outlineLevel="0" collapsed="false">
      <c r="A210" s="1" t="n">
        <v>6.45</v>
      </c>
      <c r="B210" s="1" t="n">
        <v>0</v>
      </c>
    </row>
    <row r="211" customFormat="false" ht="15" hidden="false" customHeight="false" outlineLevel="0" collapsed="false">
      <c r="A211" s="1" t="n">
        <v>6.4</v>
      </c>
      <c r="B211" s="1" t="n">
        <v>0</v>
      </c>
    </row>
    <row r="212" customFormat="false" ht="15" hidden="false" customHeight="false" outlineLevel="0" collapsed="false">
      <c r="A212" s="1" t="n">
        <v>6.35</v>
      </c>
      <c r="B212" s="1" t="n">
        <v>0</v>
      </c>
    </row>
    <row r="213" customFormat="false" ht="15" hidden="false" customHeight="false" outlineLevel="0" collapsed="false">
      <c r="A213" s="1" t="n">
        <v>6.3</v>
      </c>
      <c r="B213" s="1" t="n">
        <v>0</v>
      </c>
    </row>
    <row r="214" customFormat="false" ht="15" hidden="false" customHeight="false" outlineLevel="0" collapsed="false">
      <c r="A214" s="1" t="n">
        <v>6.25</v>
      </c>
      <c r="B214" s="1" t="n">
        <v>0</v>
      </c>
    </row>
    <row r="215" customFormat="false" ht="15" hidden="false" customHeight="false" outlineLevel="0" collapsed="false">
      <c r="A215" s="1" t="n">
        <v>6.2</v>
      </c>
      <c r="B215" s="1" t="n">
        <v>0</v>
      </c>
    </row>
    <row r="216" customFormat="false" ht="15" hidden="false" customHeight="false" outlineLevel="0" collapsed="false">
      <c r="A216" s="1" t="n">
        <v>6.15</v>
      </c>
      <c r="B216" s="1" t="n">
        <v>0</v>
      </c>
    </row>
    <row r="217" customFormat="false" ht="15" hidden="false" customHeight="false" outlineLevel="0" collapsed="false">
      <c r="A217" s="1" t="n">
        <v>6.1</v>
      </c>
      <c r="B217" s="1" t="n">
        <v>0</v>
      </c>
    </row>
    <row r="218" customFormat="false" ht="15" hidden="false" customHeight="false" outlineLevel="0" collapsed="false">
      <c r="A218" s="1" t="n">
        <v>5.958333</v>
      </c>
      <c r="B218" s="1" t="n">
        <v>0</v>
      </c>
    </row>
    <row r="219" customFormat="false" ht="15" hidden="false" customHeight="false" outlineLevel="0" collapsed="false">
      <c r="A219" s="1" t="n">
        <v>5.816667</v>
      </c>
      <c r="B219" s="1" t="n">
        <v>0</v>
      </c>
    </row>
    <row r="220" customFormat="false" ht="15" hidden="false" customHeight="false" outlineLevel="0" collapsed="false">
      <c r="A220" s="1" t="n">
        <v>5.675</v>
      </c>
      <c r="B220" s="1" t="n">
        <v>0</v>
      </c>
    </row>
    <row r="221" customFormat="false" ht="15" hidden="false" customHeight="false" outlineLevel="0" collapsed="false">
      <c r="A221" s="1" t="n">
        <v>5.533333</v>
      </c>
      <c r="B221" s="1" t="n">
        <v>0</v>
      </c>
    </row>
    <row r="222" customFormat="false" ht="15" hidden="false" customHeight="false" outlineLevel="0" collapsed="false">
      <c r="A222" s="1" t="n">
        <v>5.391667</v>
      </c>
      <c r="B222" s="1" t="n">
        <v>0</v>
      </c>
    </row>
    <row r="223" customFormat="false" ht="15" hidden="false" customHeight="false" outlineLevel="0" collapsed="false">
      <c r="A223" s="1" t="n">
        <v>5.25</v>
      </c>
      <c r="B223" s="1" t="n">
        <v>0</v>
      </c>
    </row>
    <row r="224" customFormat="false" ht="15" hidden="false" customHeight="false" outlineLevel="0" collapsed="false">
      <c r="A224" s="1" t="n">
        <v>5.108333</v>
      </c>
      <c r="B224" s="1" t="n">
        <v>0</v>
      </c>
    </row>
    <row r="225" customFormat="false" ht="15" hidden="false" customHeight="false" outlineLevel="0" collapsed="false">
      <c r="A225" s="1" t="n">
        <v>4.966667</v>
      </c>
      <c r="B225" s="1" t="n">
        <v>0</v>
      </c>
    </row>
    <row r="226" customFormat="false" ht="15" hidden="false" customHeight="false" outlineLevel="0" collapsed="false">
      <c r="A226" s="1" t="n">
        <v>4.825</v>
      </c>
      <c r="B226" s="1" t="n">
        <v>0</v>
      </c>
    </row>
    <row r="227" customFormat="false" ht="15" hidden="false" customHeight="false" outlineLevel="0" collapsed="false">
      <c r="A227" s="1" t="n">
        <v>4.683333</v>
      </c>
      <c r="B227" s="1" t="n">
        <v>0</v>
      </c>
    </row>
    <row r="228" customFormat="false" ht="15" hidden="false" customHeight="false" outlineLevel="0" collapsed="false">
      <c r="A228" s="1" t="n">
        <v>4.541667</v>
      </c>
      <c r="B228" s="1" t="n">
        <v>0</v>
      </c>
    </row>
    <row r="229" customFormat="false" ht="15" hidden="false" customHeight="false" outlineLevel="0" collapsed="false">
      <c r="A229" s="1" t="n">
        <v>4.4</v>
      </c>
      <c r="B229" s="1" t="n">
        <v>0</v>
      </c>
    </row>
    <row r="230" customFormat="false" ht="15" hidden="false" customHeight="false" outlineLevel="0" collapsed="false">
      <c r="A230" s="1" t="n">
        <v>4.358333</v>
      </c>
      <c r="B230" s="1" t="n">
        <v>0</v>
      </c>
    </row>
    <row r="231" customFormat="false" ht="15" hidden="false" customHeight="false" outlineLevel="0" collapsed="false">
      <c r="A231" s="1" t="n">
        <v>4.316667</v>
      </c>
      <c r="B231" s="1" t="n">
        <v>0</v>
      </c>
    </row>
    <row r="232" customFormat="false" ht="15" hidden="false" customHeight="false" outlineLevel="0" collapsed="false">
      <c r="A232" s="1" t="n">
        <v>4.275</v>
      </c>
      <c r="B232" s="1" t="n">
        <v>0</v>
      </c>
    </row>
    <row r="233" customFormat="false" ht="15" hidden="false" customHeight="false" outlineLevel="0" collapsed="false">
      <c r="A233" s="1" t="n">
        <v>4.233333</v>
      </c>
      <c r="B233" s="1" t="n">
        <v>0</v>
      </c>
    </row>
    <row r="234" customFormat="false" ht="15" hidden="false" customHeight="false" outlineLevel="0" collapsed="false">
      <c r="A234" s="1" t="n">
        <v>4.191667</v>
      </c>
      <c r="B234" s="1" t="n">
        <v>0</v>
      </c>
    </row>
    <row r="235" customFormat="false" ht="15" hidden="false" customHeight="false" outlineLevel="0" collapsed="false">
      <c r="A235" s="1" t="n">
        <v>4.15</v>
      </c>
      <c r="B235" s="1" t="n">
        <v>0</v>
      </c>
    </row>
    <row r="236" customFormat="false" ht="15" hidden="false" customHeight="false" outlineLevel="0" collapsed="false">
      <c r="A236" s="1" t="n">
        <v>4.108333</v>
      </c>
      <c r="B236" s="1" t="n">
        <v>0</v>
      </c>
    </row>
    <row r="237" customFormat="false" ht="15" hidden="false" customHeight="false" outlineLevel="0" collapsed="false">
      <c r="A237" s="1" t="n">
        <v>4.066667</v>
      </c>
      <c r="B237" s="1" t="n">
        <v>0</v>
      </c>
    </row>
    <row r="238" customFormat="false" ht="15" hidden="false" customHeight="false" outlineLevel="0" collapsed="false">
      <c r="A238" s="1" t="n">
        <v>4.025</v>
      </c>
      <c r="B238" s="1" t="n">
        <v>0</v>
      </c>
    </row>
    <row r="239" customFormat="false" ht="15" hidden="false" customHeight="false" outlineLevel="0" collapsed="false">
      <c r="A239" s="1" t="n">
        <v>3.983333</v>
      </c>
      <c r="B239" s="1" t="n">
        <v>0</v>
      </c>
    </row>
    <row r="240" customFormat="false" ht="15" hidden="false" customHeight="false" outlineLevel="0" collapsed="false">
      <c r="A240" s="1" t="n">
        <v>3.941667</v>
      </c>
      <c r="B240" s="1" t="n">
        <v>0</v>
      </c>
    </row>
    <row r="241" customFormat="false" ht="15" hidden="false" customHeight="false" outlineLevel="0" collapsed="false">
      <c r="A241" s="1" t="n">
        <v>3.9</v>
      </c>
      <c r="B241" s="1" t="n">
        <v>0</v>
      </c>
    </row>
    <row r="242" customFormat="false" ht="15" hidden="false" customHeight="false" outlineLevel="0" collapsed="false">
      <c r="A242" s="1" t="n">
        <v>3.941667</v>
      </c>
      <c r="B242" s="1" t="n">
        <v>0</v>
      </c>
    </row>
    <row r="243" customFormat="false" ht="15" hidden="false" customHeight="false" outlineLevel="0" collapsed="false">
      <c r="A243" s="1" t="n">
        <v>3.983333</v>
      </c>
      <c r="B243" s="1" t="n">
        <v>0</v>
      </c>
    </row>
    <row r="244" customFormat="false" ht="15" hidden="false" customHeight="false" outlineLevel="0" collapsed="false">
      <c r="A244" s="1" t="n">
        <v>4.025</v>
      </c>
      <c r="B244" s="1" t="n">
        <v>0</v>
      </c>
    </row>
    <row r="245" customFormat="false" ht="15" hidden="false" customHeight="false" outlineLevel="0" collapsed="false">
      <c r="A245" s="1" t="n">
        <v>4.066667</v>
      </c>
      <c r="B245" s="1" t="n">
        <v>0</v>
      </c>
    </row>
    <row r="246" customFormat="false" ht="15" hidden="false" customHeight="false" outlineLevel="0" collapsed="false">
      <c r="A246" s="1" t="n">
        <v>4.108333</v>
      </c>
      <c r="B246" s="1" t="n">
        <v>0</v>
      </c>
    </row>
    <row r="247" customFormat="false" ht="15" hidden="false" customHeight="false" outlineLevel="0" collapsed="false">
      <c r="A247" s="1" t="n">
        <v>4.15</v>
      </c>
      <c r="B247" s="1" t="n">
        <v>0</v>
      </c>
    </row>
    <row r="248" customFormat="false" ht="15" hidden="false" customHeight="false" outlineLevel="0" collapsed="false">
      <c r="A248" s="1" t="n">
        <v>4.191667</v>
      </c>
      <c r="B248" s="1" t="n">
        <v>0</v>
      </c>
    </row>
    <row r="249" customFormat="false" ht="15" hidden="false" customHeight="false" outlineLevel="0" collapsed="false">
      <c r="A249" s="1" t="n">
        <v>4.233333</v>
      </c>
      <c r="B249" s="1" t="n">
        <v>0</v>
      </c>
    </row>
    <row r="250" customFormat="false" ht="15" hidden="false" customHeight="false" outlineLevel="0" collapsed="false">
      <c r="A250" s="1" t="n">
        <v>4.275</v>
      </c>
      <c r="B250" s="1" t="n">
        <v>0</v>
      </c>
    </row>
    <row r="251" customFormat="false" ht="15" hidden="false" customHeight="false" outlineLevel="0" collapsed="false">
      <c r="A251" s="1" t="n">
        <v>4.316667</v>
      </c>
      <c r="B251" s="1" t="n">
        <v>0</v>
      </c>
    </row>
    <row r="252" customFormat="false" ht="15" hidden="false" customHeight="false" outlineLevel="0" collapsed="false">
      <c r="A252" s="1" t="n">
        <v>4.358333</v>
      </c>
      <c r="B252" s="1" t="n">
        <v>0</v>
      </c>
    </row>
    <row r="253" customFormat="false" ht="15" hidden="false" customHeight="false" outlineLevel="0" collapsed="false">
      <c r="A253" s="1" t="n">
        <v>4.4</v>
      </c>
      <c r="B253" s="1" t="n">
        <v>0</v>
      </c>
    </row>
    <row r="254" customFormat="false" ht="15" hidden="false" customHeight="false" outlineLevel="0" collapsed="false">
      <c r="A254" s="1" t="n">
        <v>4.308333</v>
      </c>
      <c r="B254" s="1" t="n">
        <v>0</v>
      </c>
    </row>
    <row r="255" customFormat="false" ht="15" hidden="false" customHeight="false" outlineLevel="0" collapsed="false">
      <c r="A255" s="1" t="n">
        <v>4.216667</v>
      </c>
      <c r="B255" s="1" t="n">
        <v>0</v>
      </c>
    </row>
    <row r="256" customFormat="false" ht="15" hidden="false" customHeight="false" outlineLevel="0" collapsed="false">
      <c r="A256" s="1" t="n">
        <v>4.125</v>
      </c>
      <c r="B256" s="1" t="n">
        <v>0</v>
      </c>
    </row>
    <row r="257" customFormat="false" ht="15" hidden="false" customHeight="false" outlineLevel="0" collapsed="false">
      <c r="A257" s="1" t="n">
        <v>4.033333</v>
      </c>
      <c r="B257" s="1" t="n">
        <v>0</v>
      </c>
    </row>
    <row r="258" customFormat="false" ht="15" hidden="false" customHeight="false" outlineLevel="0" collapsed="false">
      <c r="A258" s="1" t="n">
        <v>3.941667</v>
      </c>
      <c r="B258" s="1" t="n">
        <v>0</v>
      </c>
    </row>
    <row r="259" customFormat="false" ht="15" hidden="false" customHeight="false" outlineLevel="0" collapsed="false">
      <c r="A259" s="1" t="n">
        <v>3.85</v>
      </c>
      <c r="B259" s="1" t="n">
        <v>0</v>
      </c>
    </row>
    <row r="260" customFormat="false" ht="15" hidden="false" customHeight="false" outlineLevel="0" collapsed="false">
      <c r="A260" s="1" t="n">
        <v>3.758333</v>
      </c>
      <c r="B260" s="1" t="n">
        <v>0</v>
      </c>
    </row>
    <row r="261" customFormat="false" ht="15" hidden="false" customHeight="false" outlineLevel="0" collapsed="false">
      <c r="A261" s="1" t="n">
        <v>3.666667</v>
      </c>
      <c r="B261" s="1" t="n">
        <v>0</v>
      </c>
    </row>
    <row r="262" customFormat="false" ht="15" hidden="false" customHeight="false" outlineLevel="0" collapsed="false">
      <c r="A262" s="1" t="n">
        <v>3.575</v>
      </c>
      <c r="B262" s="1" t="n">
        <v>0</v>
      </c>
    </row>
    <row r="263" customFormat="false" ht="15" hidden="false" customHeight="false" outlineLevel="0" collapsed="false">
      <c r="A263" s="1" t="n">
        <v>3.483333</v>
      </c>
      <c r="B263" s="1" t="n">
        <v>0</v>
      </c>
    </row>
    <row r="264" customFormat="false" ht="15" hidden="false" customHeight="false" outlineLevel="0" collapsed="false">
      <c r="A264" s="1" t="n">
        <v>3.391667</v>
      </c>
      <c r="B264" s="1" t="n">
        <v>0</v>
      </c>
    </row>
    <row r="265" customFormat="false" ht="15" hidden="false" customHeight="false" outlineLevel="0" collapsed="false">
      <c r="A265" s="1" t="n">
        <v>3.3</v>
      </c>
      <c r="B265" s="1" t="n">
        <v>0</v>
      </c>
    </row>
    <row r="266" customFormat="false" ht="15" hidden="false" customHeight="false" outlineLevel="0" collapsed="false">
      <c r="A266" s="1" t="n">
        <v>3.258333</v>
      </c>
      <c r="B266" s="1" t="n">
        <v>0</v>
      </c>
    </row>
    <row r="267" customFormat="false" ht="15" hidden="false" customHeight="false" outlineLevel="0" collapsed="false">
      <c r="A267" s="1" t="n">
        <v>3.216667</v>
      </c>
      <c r="B267" s="1" t="n">
        <v>0</v>
      </c>
    </row>
    <row r="268" customFormat="false" ht="15" hidden="false" customHeight="false" outlineLevel="0" collapsed="false">
      <c r="A268" s="1" t="n">
        <v>3.175</v>
      </c>
      <c r="B268" s="1" t="n">
        <v>0</v>
      </c>
    </row>
    <row r="269" customFormat="false" ht="15" hidden="false" customHeight="false" outlineLevel="0" collapsed="false">
      <c r="A269" s="1" t="n">
        <v>3.133333</v>
      </c>
      <c r="B269" s="1" t="n">
        <v>0</v>
      </c>
    </row>
    <row r="270" customFormat="false" ht="15" hidden="false" customHeight="false" outlineLevel="0" collapsed="false">
      <c r="A270" s="1" t="n">
        <v>3.091667</v>
      </c>
      <c r="B270" s="1" t="n">
        <v>0</v>
      </c>
    </row>
    <row r="271" customFormat="false" ht="15" hidden="false" customHeight="false" outlineLevel="0" collapsed="false">
      <c r="A271" s="1" t="n">
        <v>3.05</v>
      </c>
      <c r="B271" s="1" t="n">
        <v>0</v>
      </c>
    </row>
    <row r="272" customFormat="false" ht="15" hidden="false" customHeight="false" outlineLevel="0" collapsed="false">
      <c r="A272" s="1" t="n">
        <v>3.008333</v>
      </c>
      <c r="B272" s="1" t="n">
        <v>0</v>
      </c>
    </row>
    <row r="273" customFormat="false" ht="15" hidden="false" customHeight="false" outlineLevel="0" collapsed="false">
      <c r="A273" s="1" t="n">
        <v>2.966667</v>
      </c>
      <c r="B273" s="1" t="n">
        <v>0</v>
      </c>
    </row>
    <row r="274" customFormat="false" ht="15" hidden="false" customHeight="false" outlineLevel="0" collapsed="false">
      <c r="A274" s="1" t="n">
        <v>2.925</v>
      </c>
      <c r="B274" s="1" t="n">
        <v>0</v>
      </c>
    </row>
    <row r="275" customFormat="false" ht="15" hidden="false" customHeight="false" outlineLevel="0" collapsed="false">
      <c r="A275" s="1" t="n">
        <v>2.883333</v>
      </c>
      <c r="B275" s="1" t="n">
        <v>0</v>
      </c>
    </row>
    <row r="276" customFormat="false" ht="15" hidden="false" customHeight="false" outlineLevel="0" collapsed="false">
      <c r="A276" s="1" t="n">
        <v>2.841667</v>
      </c>
      <c r="B276" s="1" t="n">
        <v>0</v>
      </c>
    </row>
    <row r="277" customFormat="false" ht="15" hidden="false" customHeight="false" outlineLevel="0" collapsed="false">
      <c r="A277" s="1" t="n">
        <v>2.8</v>
      </c>
      <c r="B277" s="1" t="n">
        <v>0</v>
      </c>
    </row>
    <row r="278" customFormat="false" ht="15" hidden="false" customHeight="false" outlineLevel="0" collapsed="false">
      <c r="A278" s="1" t="n">
        <v>2.75</v>
      </c>
      <c r="B278" s="1" t="n">
        <v>0</v>
      </c>
    </row>
    <row r="279" customFormat="false" ht="15" hidden="false" customHeight="false" outlineLevel="0" collapsed="false">
      <c r="A279" s="1" t="n">
        <v>2.7</v>
      </c>
      <c r="B279" s="1" t="n">
        <v>0</v>
      </c>
    </row>
    <row r="280" customFormat="false" ht="15" hidden="false" customHeight="false" outlineLevel="0" collapsed="false">
      <c r="A280" s="1" t="n">
        <v>2.65</v>
      </c>
      <c r="B280" s="1" t="n">
        <v>0</v>
      </c>
    </row>
    <row r="281" customFormat="false" ht="15" hidden="false" customHeight="false" outlineLevel="0" collapsed="false">
      <c r="A281" s="1" t="n">
        <v>2.6</v>
      </c>
      <c r="B281" s="1" t="n">
        <v>0</v>
      </c>
    </row>
    <row r="282" customFormat="false" ht="15" hidden="false" customHeight="false" outlineLevel="0" collapsed="false">
      <c r="A282" s="1" t="n">
        <v>2.55</v>
      </c>
      <c r="B282" s="1" t="n">
        <v>0</v>
      </c>
    </row>
    <row r="283" customFormat="false" ht="15" hidden="false" customHeight="false" outlineLevel="0" collapsed="false">
      <c r="A283" s="1" t="n">
        <v>2.5</v>
      </c>
      <c r="B283" s="1" t="n">
        <v>0</v>
      </c>
    </row>
    <row r="284" customFormat="false" ht="15" hidden="false" customHeight="false" outlineLevel="0" collapsed="false">
      <c r="A284" s="1" t="n">
        <v>2.45</v>
      </c>
      <c r="B284" s="1" t="n">
        <v>0</v>
      </c>
    </row>
    <row r="285" customFormat="false" ht="15" hidden="false" customHeight="false" outlineLevel="0" collapsed="false">
      <c r="A285" s="1" t="n">
        <v>2.4</v>
      </c>
      <c r="B285" s="1" t="n">
        <v>0</v>
      </c>
    </row>
    <row r="286" customFormat="false" ht="15" hidden="false" customHeight="false" outlineLevel="0" collapsed="false">
      <c r="A286" s="1" t="n">
        <v>2.35</v>
      </c>
      <c r="B286" s="1" t="n">
        <v>0</v>
      </c>
    </row>
    <row r="287" customFormat="false" ht="15" hidden="false" customHeight="false" outlineLevel="0" collapsed="false">
      <c r="A287" s="1" t="n">
        <v>2.3</v>
      </c>
      <c r="B287" s="1" t="n">
        <v>0</v>
      </c>
    </row>
    <row r="288" customFormat="false" ht="15" hidden="false" customHeight="false" outlineLevel="0" collapsed="false">
      <c r="A288" s="1" t="n">
        <v>2.25</v>
      </c>
      <c r="B288" s="1" t="n">
        <v>0</v>
      </c>
    </row>
    <row r="289" customFormat="false" ht="15" hidden="false" customHeight="false" outlineLevel="0" collapsed="false">
      <c r="A289" s="1" t="n">
        <v>2.2</v>
      </c>
      <c r="B289" s="1" t="n">
        <v>0</v>
      </c>
    </row>
    <row r="290" customFormat="false" ht="15" hidden="false" customHeight="false" outlineLevel="0" collapsed="false">
      <c r="A290" s="1" t="n">
        <v>2.2</v>
      </c>
      <c r="B290" s="1" t="n">
        <v>0</v>
      </c>
    </row>
    <row r="291" customFormat="false" ht="15" hidden="false" customHeight="false" outlineLevel="0" collapsed="false">
      <c r="A291" s="1" t="n">
        <v>2.2</v>
      </c>
      <c r="B291" s="1" t="n">
        <v>0</v>
      </c>
    </row>
    <row r="292" customFormat="false" ht="15" hidden="false" customHeight="false" outlineLevel="0" collapsed="false">
      <c r="A292" s="1" t="n">
        <v>2.2</v>
      </c>
      <c r="B292" s="1" t="n">
        <v>0</v>
      </c>
    </row>
    <row r="293" customFormat="false" ht="15" hidden="false" customHeight="false" outlineLevel="0" collapsed="false">
      <c r="A293" s="1" t="n">
        <v>2.2</v>
      </c>
      <c r="B293" s="1" t="n">
        <v>0</v>
      </c>
    </row>
    <row r="294" customFormat="false" ht="15" hidden="false" customHeight="false" outlineLevel="0" collapsed="false">
      <c r="A294" s="1" t="n">
        <v>2.2</v>
      </c>
      <c r="B294" s="1" t="n">
        <v>0</v>
      </c>
    </row>
    <row r="295" customFormat="false" ht="15" hidden="false" customHeight="false" outlineLevel="0" collapsed="false">
      <c r="A295" s="1" t="n">
        <v>2.2</v>
      </c>
      <c r="B295" s="1" t="n">
        <v>0</v>
      </c>
    </row>
    <row r="296" customFormat="false" ht="15" hidden="false" customHeight="false" outlineLevel="0" collapsed="false">
      <c r="A296" s="1" t="n">
        <v>2.2</v>
      </c>
      <c r="B296" s="1" t="n">
        <v>0</v>
      </c>
    </row>
    <row r="297" customFormat="false" ht="15" hidden="false" customHeight="false" outlineLevel="0" collapsed="false">
      <c r="A297" s="1" t="n">
        <v>2.2</v>
      </c>
      <c r="B297" s="1" t="n">
        <v>0</v>
      </c>
    </row>
    <row r="298" customFormat="false" ht="15" hidden="false" customHeight="false" outlineLevel="0" collapsed="false">
      <c r="A298" s="1" t="n">
        <v>2.2</v>
      </c>
      <c r="B298" s="1" t="n">
        <v>0</v>
      </c>
    </row>
    <row r="299" customFormat="false" ht="15" hidden="false" customHeight="false" outlineLevel="0" collapsed="false">
      <c r="A299" s="1" t="n">
        <v>2.2</v>
      </c>
      <c r="B299" s="1" t="n">
        <v>0</v>
      </c>
    </row>
    <row r="300" customFormat="false" ht="15" hidden="false" customHeight="false" outlineLevel="0" collapsed="false">
      <c r="A300" s="1" t="n">
        <v>2.2</v>
      </c>
      <c r="B300" s="1" t="n">
        <v>0</v>
      </c>
    </row>
    <row r="301" customFormat="false" ht="15" hidden="false" customHeight="false" outlineLevel="0" collapsed="false">
      <c r="A301" s="1" t="n">
        <v>2.2</v>
      </c>
      <c r="B301" s="1" t="n">
        <v>0</v>
      </c>
    </row>
    <row r="302" customFormat="false" ht="15" hidden="false" customHeight="false" outlineLevel="0" collapsed="false">
      <c r="A302" s="1" t="n">
        <v>2.158333</v>
      </c>
      <c r="B302" s="1" t="n">
        <v>0</v>
      </c>
    </row>
    <row r="303" customFormat="false" ht="15" hidden="false" customHeight="false" outlineLevel="0" collapsed="false">
      <c r="A303" s="1" t="n">
        <v>2.116667</v>
      </c>
      <c r="B303" s="1" t="n">
        <v>0</v>
      </c>
    </row>
    <row r="304" customFormat="false" ht="15" hidden="false" customHeight="false" outlineLevel="0" collapsed="false">
      <c r="A304" s="1" t="n">
        <v>2.075</v>
      </c>
      <c r="B304" s="1" t="n">
        <v>0</v>
      </c>
    </row>
    <row r="305" customFormat="false" ht="15" hidden="false" customHeight="false" outlineLevel="0" collapsed="false">
      <c r="A305" s="1" t="n">
        <v>2.033333</v>
      </c>
      <c r="B305" s="1" t="n">
        <v>0</v>
      </c>
    </row>
    <row r="306" customFormat="false" ht="15" hidden="false" customHeight="false" outlineLevel="0" collapsed="false">
      <c r="A306" s="1" t="n">
        <v>1.991667</v>
      </c>
      <c r="B306" s="1" t="n">
        <v>0</v>
      </c>
    </row>
    <row r="307" customFormat="false" ht="15" hidden="false" customHeight="false" outlineLevel="0" collapsed="false">
      <c r="A307" s="1" t="n">
        <v>1.95</v>
      </c>
      <c r="B307" s="1" t="n">
        <v>0</v>
      </c>
    </row>
    <row r="308" customFormat="false" ht="15" hidden="false" customHeight="false" outlineLevel="0" collapsed="false">
      <c r="A308" s="1" t="n">
        <v>1.908333</v>
      </c>
      <c r="B308" s="1" t="n">
        <v>0</v>
      </c>
    </row>
    <row r="309" customFormat="false" ht="15" hidden="false" customHeight="false" outlineLevel="0" collapsed="false">
      <c r="A309" s="1" t="n">
        <v>1.866667</v>
      </c>
      <c r="B309" s="1" t="n">
        <v>0</v>
      </c>
    </row>
    <row r="310" customFormat="false" ht="15" hidden="false" customHeight="false" outlineLevel="0" collapsed="false">
      <c r="A310" s="1" t="n">
        <v>1.825</v>
      </c>
      <c r="B310" s="1" t="n">
        <v>0</v>
      </c>
    </row>
    <row r="311" customFormat="false" ht="15" hidden="false" customHeight="false" outlineLevel="0" collapsed="false">
      <c r="A311" s="1" t="n">
        <v>1.783333</v>
      </c>
      <c r="B311" s="1" t="n">
        <v>0</v>
      </c>
    </row>
    <row r="312" customFormat="false" ht="15" hidden="false" customHeight="false" outlineLevel="0" collapsed="false">
      <c r="A312" s="1" t="n">
        <v>1.741667</v>
      </c>
      <c r="B312" s="1" t="n">
        <v>0</v>
      </c>
    </row>
    <row r="313" customFormat="false" ht="15" hidden="false" customHeight="false" outlineLevel="0" collapsed="false">
      <c r="A313" s="1" t="n">
        <v>1.7</v>
      </c>
      <c r="B313" s="1" t="n">
        <v>0</v>
      </c>
    </row>
    <row r="314" customFormat="false" ht="15" hidden="false" customHeight="false" outlineLevel="0" collapsed="false">
      <c r="A314" s="1" t="n">
        <v>1.608333</v>
      </c>
      <c r="B314" s="1" t="n">
        <v>0</v>
      </c>
    </row>
    <row r="315" customFormat="false" ht="15" hidden="false" customHeight="false" outlineLevel="0" collapsed="false">
      <c r="A315" s="1" t="n">
        <v>1.516667</v>
      </c>
      <c r="B315" s="1" t="n">
        <v>0</v>
      </c>
    </row>
    <row r="316" customFormat="false" ht="15" hidden="false" customHeight="false" outlineLevel="0" collapsed="false">
      <c r="A316" s="1" t="n">
        <v>1.425</v>
      </c>
      <c r="B316" s="1" t="n">
        <v>0</v>
      </c>
    </row>
    <row r="317" customFormat="false" ht="15" hidden="false" customHeight="false" outlineLevel="0" collapsed="false">
      <c r="A317" s="1" t="n">
        <v>1.333333</v>
      </c>
      <c r="B317" s="1" t="n">
        <v>0</v>
      </c>
    </row>
    <row r="318" customFormat="false" ht="15" hidden="false" customHeight="false" outlineLevel="0" collapsed="false">
      <c r="A318" s="1" t="n">
        <v>1.241667</v>
      </c>
      <c r="B318" s="1" t="n">
        <v>0</v>
      </c>
    </row>
    <row r="319" customFormat="false" ht="15" hidden="false" customHeight="false" outlineLevel="0" collapsed="false">
      <c r="A319" s="1" t="n">
        <v>1.15</v>
      </c>
      <c r="B319" s="1" t="n">
        <v>0</v>
      </c>
    </row>
    <row r="320" customFormat="false" ht="15" hidden="false" customHeight="false" outlineLevel="0" collapsed="false">
      <c r="A320" s="1" t="n">
        <v>1.058333</v>
      </c>
      <c r="B320" s="1" t="n">
        <v>0</v>
      </c>
    </row>
    <row r="321" customFormat="false" ht="15" hidden="false" customHeight="false" outlineLevel="0" collapsed="false">
      <c r="A321" s="1" t="n">
        <v>0.966667</v>
      </c>
      <c r="B321" s="1" t="n">
        <v>0</v>
      </c>
    </row>
    <row r="322" customFormat="false" ht="15" hidden="false" customHeight="false" outlineLevel="0" collapsed="false">
      <c r="A322" s="1" t="n">
        <v>0.875</v>
      </c>
      <c r="B322" s="1" t="n">
        <v>0</v>
      </c>
    </row>
    <row r="323" customFormat="false" ht="15" hidden="false" customHeight="false" outlineLevel="0" collapsed="false">
      <c r="A323" s="1" t="n">
        <v>0.783333</v>
      </c>
      <c r="B323" s="1" t="n">
        <v>0</v>
      </c>
    </row>
    <row r="324" customFormat="false" ht="15" hidden="false" customHeight="false" outlineLevel="0" collapsed="false">
      <c r="A324" s="1" t="n">
        <v>0.691667</v>
      </c>
      <c r="B324" s="1" t="n">
        <v>0</v>
      </c>
    </row>
    <row r="325" customFormat="false" ht="15" hidden="false" customHeight="false" outlineLevel="0" collapsed="false">
      <c r="A325" s="1" t="n">
        <v>0.6</v>
      </c>
      <c r="B325" s="1" t="n">
        <v>0</v>
      </c>
    </row>
    <row r="326" customFormat="false" ht="15" hidden="false" customHeight="false" outlineLevel="0" collapsed="false">
      <c r="A326" s="1" t="n">
        <v>0.641667</v>
      </c>
      <c r="B326" s="1" t="n">
        <v>0</v>
      </c>
    </row>
    <row r="327" customFormat="false" ht="15" hidden="false" customHeight="false" outlineLevel="0" collapsed="false">
      <c r="A327" s="1" t="n">
        <v>0.683333</v>
      </c>
      <c r="B327" s="1" t="n">
        <v>0</v>
      </c>
    </row>
    <row r="328" customFormat="false" ht="15" hidden="false" customHeight="false" outlineLevel="0" collapsed="false">
      <c r="A328" s="1" t="n">
        <v>0.725</v>
      </c>
      <c r="B328" s="1" t="n">
        <v>0</v>
      </c>
    </row>
    <row r="329" customFormat="false" ht="15" hidden="false" customHeight="false" outlineLevel="0" collapsed="false">
      <c r="A329" s="1" t="n">
        <v>0.766667</v>
      </c>
      <c r="B329" s="1" t="n">
        <v>0</v>
      </c>
    </row>
    <row r="330" customFormat="false" ht="15" hidden="false" customHeight="false" outlineLevel="0" collapsed="false">
      <c r="A330" s="1" t="n">
        <v>0.808333</v>
      </c>
      <c r="B330" s="1" t="n">
        <v>0</v>
      </c>
    </row>
    <row r="331" customFormat="false" ht="15" hidden="false" customHeight="false" outlineLevel="0" collapsed="false">
      <c r="A331" s="1" t="n">
        <v>0.85</v>
      </c>
      <c r="B331" s="1" t="n">
        <v>0</v>
      </c>
    </row>
    <row r="332" customFormat="false" ht="15" hidden="false" customHeight="false" outlineLevel="0" collapsed="false">
      <c r="A332" s="1" t="n">
        <v>0.891667</v>
      </c>
      <c r="B332" s="1" t="n">
        <v>0</v>
      </c>
    </row>
    <row r="333" customFormat="false" ht="15" hidden="false" customHeight="false" outlineLevel="0" collapsed="false">
      <c r="A333" s="1" t="n">
        <v>0.933333</v>
      </c>
      <c r="B333" s="1" t="n">
        <v>0</v>
      </c>
    </row>
    <row r="334" customFormat="false" ht="15" hidden="false" customHeight="false" outlineLevel="0" collapsed="false">
      <c r="A334" s="1" t="n">
        <v>0.975</v>
      </c>
      <c r="B334" s="1" t="n">
        <v>0</v>
      </c>
    </row>
    <row r="335" customFormat="false" ht="15" hidden="false" customHeight="false" outlineLevel="0" collapsed="false">
      <c r="A335" s="1" t="n">
        <v>1.016667</v>
      </c>
      <c r="B335" s="1" t="n">
        <v>0</v>
      </c>
    </row>
    <row r="336" customFormat="false" ht="15" hidden="false" customHeight="false" outlineLevel="0" collapsed="false">
      <c r="A336" s="1" t="n">
        <v>1.058333</v>
      </c>
      <c r="B336" s="1" t="n">
        <v>0</v>
      </c>
    </row>
    <row r="337" customFormat="false" ht="15" hidden="false" customHeight="false" outlineLevel="0" collapsed="false">
      <c r="A337" s="1" t="n">
        <v>1.1</v>
      </c>
      <c r="B337" s="1" t="n">
        <v>0</v>
      </c>
    </row>
    <row r="338" customFormat="false" ht="15" hidden="false" customHeight="false" outlineLevel="0" collapsed="false">
      <c r="A338" s="1" t="n">
        <v>1.058333</v>
      </c>
      <c r="B338" s="1" t="n">
        <v>0</v>
      </c>
    </row>
    <row r="339" customFormat="false" ht="15" hidden="false" customHeight="false" outlineLevel="0" collapsed="false">
      <c r="A339" s="1" t="n">
        <v>1.016667</v>
      </c>
      <c r="B339" s="1" t="n">
        <v>0</v>
      </c>
    </row>
    <row r="340" customFormat="false" ht="15" hidden="false" customHeight="false" outlineLevel="0" collapsed="false">
      <c r="A340" s="1" t="n">
        <v>0.975</v>
      </c>
      <c r="B340" s="1" t="n">
        <v>0</v>
      </c>
    </row>
    <row r="341" customFormat="false" ht="15" hidden="false" customHeight="false" outlineLevel="0" collapsed="false">
      <c r="A341" s="1" t="n">
        <v>0.933333</v>
      </c>
      <c r="B341" s="1" t="n">
        <v>0</v>
      </c>
    </row>
    <row r="342" customFormat="false" ht="15" hidden="false" customHeight="false" outlineLevel="0" collapsed="false">
      <c r="A342" s="1" t="n">
        <v>0.891667</v>
      </c>
      <c r="B342" s="1" t="n">
        <v>0</v>
      </c>
    </row>
    <row r="343" customFormat="false" ht="15" hidden="false" customHeight="false" outlineLevel="0" collapsed="false">
      <c r="A343" s="1" t="n">
        <v>0.85</v>
      </c>
      <c r="B343" s="1" t="n">
        <v>0</v>
      </c>
    </row>
    <row r="344" customFormat="false" ht="15" hidden="false" customHeight="false" outlineLevel="0" collapsed="false">
      <c r="A344" s="1" t="n">
        <v>0.808333</v>
      </c>
      <c r="B344" s="1" t="n">
        <v>0</v>
      </c>
    </row>
    <row r="345" customFormat="false" ht="15" hidden="false" customHeight="false" outlineLevel="0" collapsed="false">
      <c r="A345" s="1" t="n">
        <v>0.766667</v>
      </c>
      <c r="B345" s="1" t="n">
        <v>0</v>
      </c>
    </row>
    <row r="346" customFormat="false" ht="15" hidden="false" customHeight="false" outlineLevel="0" collapsed="false">
      <c r="A346" s="1" t="n">
        <v>0.725</v>
      </c>
      <c r="B346" s="1" t="n">
        <v>0</v>
      </c>
    </row>
    <row r="347" customFormat="false" ht="15" hidden="false" customHeight="false" outlineLevel="0" collapsed="false">
      <c r="A347" s="1" t="n">
        <v>0.683333</v>
      </c>
      <c r="B347" s="1" t="n">
        <v>0</v>
      </c>
    </row>
    <row r="348" customFormat="false" ht="15" hidden="false" customHeight="false" outlineLevel="0" collapsed="false">
      <c r="A348" s="1" t="n">
        <v>0.641667</v>
      </c>
      <c r="B348" s="1" t="n">
        <v>0</v>
      </c>
    </row>
    <row r="349" customFormat="false" ht="15" hidden="false" customHeight="false" outlineLevel="0" collapsed="false">
      <c r="A349" s="1" t="n">
        <v>0.6</v>
      </c>
      <c r="B349" s="1" t="n">
        <v>0</v>
      </c>
    </row>
    <row r="350" customFormat="false" ht="15" hidden="false" customHeight="false" outlineLevel="0" collapsed="false">
      <c r="A350" s="1" t="n">
        <v>0.641667</v>
      </c>
      <c r="B350" s="1" t="n">
        <v>0</v>
      </c>
    </row>
    <row r="351" customFormat="false" ht="15" hidden="false" customHeight="false" outlineLevel="0" collapsed="false">
      <c r="A351" s="1" t="n">
        <v>0.683333</v>
      </c>
      <c r="B351" s="1" t="n">
        <v>0</v>
      </c>
    </row>
    <row r="352" customFormat="false" ht="15" hidden="false" customHeight="false" outlineLevel="0" collapsed="false">
      <c r="A352" s="1" t="n">
        <v>0.725</v>
      </c>
      <c r="B352" s="1" t="n">
        <v>0</v>
      </c>
    </row>
    <row r="353" customFormat="false" ht="15" hidden="false" customHeight="false" outlineLevel="0" collapsed="false">
      <c r="A353" s="1" t="n">
        <v>0.766667</v>
      </c>
      <c r="B353" s="1" t="n">
        <v>0</v>
      </c>
    </row>
    <row r="354" customFormat="false" ht="15" hidden="false" customHeight="false" outlineLevel="0" collapsed="false">
      <c r="A354" s="1" t="n">
        <v>0.808333</v>
      </c>
      <c r="B354" s="1" t="n">
        <v>0</v>
      </c>
    </row>
    <row r="355" customFormat="false" ht="15" hidden="false" customHeight="false" outlineLevel="0" collapsed="false">
      <c r="A355" s="1" t="n">
        <v>0.85</v>
      </c>
      <c r="B355" s="1" t="n">
        <v>0</v>
      </c>
    </row>
    <row r="356" customFormat="false" ht="15" hidden="false" customHeight="false" outlineLevel="0" collapsed="false">
      <c r="A356" s="1" t="n">
        <v>0.891667</v>
      </c>
      <c r="B356" s="1" t="n">
        <v>0</v>
      </c>
    </row>
    <row r="357" customFormat="false" ht="15" hidden="false" customHeight="false" outlineLevel="0" collapsed="false">
      <c r="A357" s="1" t="n">
        <v>0.933333</v>
      </c>
      <c r="B357" s="1" t="n">
        <v>0</v>
      </c>
    </row>
    <row r="358" customFormat="false" ht="15" hidden="false" customHeight="false" outlineLevel="0" collapsed="false">
      <c r="A358" s="1" t="n">
        <v>0.975</v>
      </c>
      <c r="B358" s="1" t="n">
        <v>0</v>
      </c>
    </row>
    <row r="359" customFormat="false" ht="15" hidden="false" customHeight="false" outlineLevel="0" collapsed="false">
      <c r="A359" s="1" t="n">
        <v>1.016667</v>
      </c>
      <c r="B359" s="1" t="n">
        <v>0</v>
      </c>
    </row>
    <row r="360" customFormat="false" ht="15" hidden="false" customHeight="false" outlineLevel="0" collapsed="false">
      <c r="A360" s="1" t="n">
        <v>1.058333</v>
      </c>
      <c r="B360" s="1" t="n">
        <v>0</v>
      </c>
    </row>
    <row r="361" customFormat="false" ht="15" hidden="false" customHeight="false" outlineLevel="0" collapsed="false">
      <c r="A361" s="1" t="n">
        <v>1.1</v>
      </c>
      <c r="B361" s="1" t="n">
        <v>0</v>
      </c>
    </row>
    <row r="362" customFormat="false" ht="15" hidden="false" customHeight="false" outlineLevel="0" collapsed="false">
      <c r="A362" s="1" t="n">
        <v>1.008333</v>
      </c>
      <c r="B362" s="1" t="n">
        <v>0</v>
      </c>
    </row>
    <row r="363" customFormat="false" ht="15" hidden="false" customHeight="false" outlineLevel="0" collapsed="false">
      <c r="A363" s="1" t="n">
        <v>0.916667</v>
      </c>
      <c r="B363" s="1" t="n">
        <v>0</v>
      </c>
    </row>
    <row r="364" customFormat="false" ht="15" hidden="false" customHeight="false" outlineLevel="0" collapsed="false">
      <c r="A364" s="1" t="n">
        <v>0.825</v>
      </c>
      <c r="B364" s="1" t="n">
        <v>0</v>
      </c>
    </row>
    <row r="365" customFormat="false" ht="15" hidden="false" customHeight="false" outlineLevel="0" collapsed="false">
      <c r="A365" s="1" t="n">
        <v>0.733333</v>
      </c>
      <c r="B365" s="1" t="n">
        <v>0</v>
      </c>
    </row>
    <row r="366" customFormat="false" ht="15" hidden="false" customHeight="false" outlineLevel="0" collapsed="false">
      <c r="A366" s="1" t="n">
        <v>0.641667</v>
      </c>
      <c r="B366" s="1" t="n">
        <v>0</v>
      </c>
    </row>
    <row r="367" customFormat="false" ht="15" hidden="false" customHeight="false" outlineLevel="0" collapsed="false">
      <c r="A367" s="1" t="n">
        <v>0.55</v>
      </c>
      <c r="B367" s="1" t="n">
        <v>0</v>
      </c>
    </row>
    <row r="368" customFormat="false" ht="15" hidden="false" customHeight="false" outlineLevel="0" collapsed="false">
      <c r="A368" s="1" t="n">
        <v>0.458333</v>
      </c>
      <c r="B368" s="1" t="n">
        <v>0</v>
      </c>
    </row>
    <row r="369" customFormat="false" ht="15" hidden="false" customHeight="false" outlineLevel="0" collapsed="false">
      <c r="A369" s="1" t="n">
        <v>0.366667</v>
      </c>
      <c r="B369" s="1" t="n">
        <v>0</v>
      </c>
    </row>
    <row r="370" customFormat="false" ht="15" hidden="false" customHeight="false" outlineLevel="0" collapsed="false">
      <c r="A370" s="1" t="n">
        <v>0.275</v>
      </c>
      <c r="B370" s="1" t="n">
        <v>0</v>
      </c>
    </row>
    <row r="371" customFormat="false" ht="15" hidden="false" customHeight="false" outlineLevel="0" collapsed="false">
      <c r="A371" s="1" t="n">
        <v>0.183333</v>
      </c>
      <c r="B371" s="1" t="n">
        <v>0</v>
      </c>
    </row>
    <row r="372" customFormat="false" ht="15" hidden="false" customHeight="false" outlineLevel="0" collapsed="false">
      <c r="A372" s="1" t="n">
        <v>0.091667</v>
      </c>
      <c r="B372" s="1" t="n">
        <v>0</v>
      </c>
    </row>
    <row r="373" customFormat="false" ht="15" hidden="false" customHeight="false" outlineLevel="0" collapsed="false">
      <c r="A373" s="1" t="n">
        <v>0</v>
      </c>
      <c r="B373" s="1" t="n">
        <v>0</v>
      </c>
    </row>
    <row r="374" customFormat="false" ht="15" hidden="false" customHeight="false" outlineLevel="0" collapsed="false">
      <c r="A374" s="1" t="n">
        <v>0.05</v>
      </c>
      <c r="B374" s="1" t="n">
        <v>0</v>
      </c>
    </row>
    <row r="375" customFormat="false" ht="15" hidden="false" customHeight="false" outlineLevel="0" collapsed="false">
      <c r="A375" s="1" t="n">
        <v>0.1</v>
      </c>
      <c r="B375" s="1" t="n">
        <v>0</v>
      </c>
    </row>
    <row r="376" customFormat="false" ht="15" hidden="false" customHeight="false" outlineLevel="0" collapsed="false">
      <c r="A376" s="1" t="n">
        <v>0.15</v>
      </c>
      <c r="B376" s="1" t="n">
        <v>0</v>
      </c>
    </row>
    <row r="377" customFormat="false" ht="15" hidden="false" customHeight="false" outlineLevel="0" collapsed="false">
      <c r="A377" s="1" t="n">
        <v>0.2</v>
      </c>
      <c r="B377" s="1" t="n">
        <v>0</v>
      </c>
    </row>
    <row r="378" customFormat="false" ht="15" hidden="false" customHeight="false" outlineLevel="0" collapsed="false">
      <c r="A378" s="1" t="n">
        <v>0.25</v>
      </c>
      <c r="B378" s="1" t="n">
        <v>0</v>
      </c>
    </row>
    <row r="379" customFormat="false" ht="15" hidden="false" customHeight="false" outlineLevel="0" collapsed="false">
      <c r="A379" s="1" t="n">
        <v>0.3</v>
      </c>
      <c r="B379" s="1" t="n">
        <v>27</v>
      </c>
    </row>
    <row r="380" customFormat="false" ht="15" hidden="false" customHeight="false" outlineLevel="0" collapsed="false">
      <c r="A380" s="1" t="n">
        <v>0.35</v>
      </c>
      <c r="B380" s="1" t="n">
        <v>27.75</v>
      </c>
    </row>
    <row r="381" customFormat="false" ht="15" hidden="false" customHeight="false" outlineLevel="0" collapsed="false">
      <c r="A381" s="1" t="n">
        <v>0.4</v>
      </c>
      <c r="B381" s="1" t="n">
        <v>28.5</v>
      </c>
    </row>
    <row r="382" customFormat="false" ht="15" hidden="false" customHeight="false" outlineLevel="0" collapsed="false">
      <c r="A382" s="1" t="n">
        <v>0.45</v>
      </c>
      <c r="B382" s="1" t="n">
        <v>29.25</v>
      </c>
    </row>
    <row r="383" customFormat="false" ht="15" hidden="false" customHeight="false" outlineLevel="0" collapsed="false">
      <c r="A383" s="1" t="n">
        <v>0.5</v>
      </c>
      <c r="B383" s="1" t="n">
        <v>30</v>
      </c>
    </row>
    <row r="384" customFormat="false" ht="15" hidden="false" customHeight="false" outlineLevel="0" collapsed="false">
      <c r="A384" s="1" t="n">
        <v>0.55</v>
      </c>
      <c r="B384" s="1" t="n">
        <v>30.75</v>
      </c>
    </row>
    <row r="385" customFormat="false" ht="15" hidden="false" customHeight="false" outlineLevel="0" collapsed="false">
      <c r="A385" s="1" t="n">
        <v>0.6</v>
      </c>
      <c r="B385" s="1" t="n">
        <v>31.5</v>
      </c>
    </row>
    <row r="386" customFormat="false" ht="15" hidden="false" customHeight="false" outlineLevel="0" collapsed="false">
      <c r="A386" s="1" t="n">
        <v>0.783333</v>
      </c>
      <c r="B386" s="1" t="n">
        <v>32.25</v>
      </c>
    </row>
    <row r="387" customFormat="false" ht="15" hidden="false" customHeight="false" outlineLevel="0" collapsed="false">
      <c r="A387" s="1" t="n">
        <v>0.966667</v>
      </c>
      <c r="B387" s="1" t="n">
        <v>33</v>
      </c>
    </row>
    <row r="388" customFormat="false" ht="15" hidden="false" customHeight="false" outlineLevel="0" collapsed="false">
      <c r="A388" s="1" t="n">
        <v>1.15</v>
      </c>
      <c r="B388" s="1" t="n">
        <v>33.75</v>
      </c>
    </row>
    <row r="389" customFormat="false" ht="15" hidden="false" customHeight="false" outlineLevel="0" collapsed="false">
      <c r="A389" s="1" t="n">
        <v>1.333333</v>
      </c>
      <c r="B389" s="1" t="n">
        <v>34.5</v>
      </c>
    </row>
    <row r="390" customFormat="false" ht="15" hidden="false" customHeight="false" outlineLevel="0" collapsed="false">
      <c r="A390" s="1" t="n">
        <v>1.516667</v>
      </c>
      <c r="B390" s="1" t="n">
        <v>35.25</v>
      </c>
    </row>
    <row r="391" customFormat="false" ht="15" hidden="false" customHeight="false" outlineLevel="0" collapsed="false">
      <c r="A391" s="1" t="n">
        <v>1.7</v>
      </c>
      <c r="B391" s="1" t="n">
        <v>36</v>
      </c>
    </row>
    <row r="392" customFormat="false" ht="15" hidden="false" customHeight="false" outlineLevel="0" collapsed="false">
      <c r="A392" s="1" t="n">
        <v>1.883333</v>
      </c>
      <c r="B392" s="1" t="n">
        <v>71.916664</v>
      </c>
    </row>
    <row r="393" customFormat="false" ht="15" hidden="false" customHeight="false" outlineLevel="0" collapsed="false">
      <c r="A393" s="1" t="n">
        <v>2.066667</v>
      </c>
      <c r="B393" s="1" t="n">
        <v>107.833336</v>
      </c>
    </row>
    <row r="394" customFormat="false" ht="15" hidden="false" customHeight="false" outlineLevel="0" collapsed="false">
      <c r="A394" s="1" t="n">
        <v>2.25</v>
      </c>
      <c r="B394" s="1" t="n">
        <v>143.75</v>
      </c>
    </row>
    <row r="395" customFormat="false" ht="15" hidden="false" customHeight="false" outlineLevel="0" collapsed="false">
      <c r="A395" s="1" t="n">
        <v>2.433333</v>
      </c>
      <c r="B395" s="1" t="n">
        <v>179.666672</v>
      </c>
    </row>
    <row r="396" customFormat="false" ht="15" hidden="false" customHeight="false" outlineLevel="0" collapsed="false">
      <c r="A396" s="1" t="n">
        <v>2.616667</v>
      </c>
      <c r="B396" s="1" t="n">
        <v>215.583328</v>
      </c>
    </row>
    <row r="397" customFormat="false" ht="15" hidden="false" customHeight="false" outlineLevel="0" collapsed="false">
      <c r="A397" s="1" t="n">
        <v>2.8</v>
      </c>
      <c r="B397" s="1" t="n">
        <v>251.5</v>
      </c>
    </row>
    <row r="398" customFormat="false" ht="15" hidden="false" customHeight="false" outlineLevel="0" collapsed="false">
      <c r="A398" s="1" t="n">
        <v>2.933333</v>
      </c>
      <c r="B398" s="1" t="n">
        <v>287.416656</v>
      </c>
    </row>
    <row r="399" customFormat="false" ht="15" hidden="false" customHeight="false" outlineLevel="0" collapsed="false">
      <c r="A399" s="1" t="n">
        <v>3.066667</v>
      </c>
      <c r="B399" s="1" t="n">
        <v>323.333344</v>
      </c>
    </row>
    <row r="400" customFormat="false" ht="15" hidden="false" customHeight="false" outlineLevel="0" collapsed="false">
      <c r="A400" s="1" t="n">
        <v>3.2</v>
      </c>
      <c r="B400" s="1" t="n">
        <v>359.25</v>
      </c>
    </row>
    <row r="401" customFormat="false" ht="15" hidden="false" customHeight="false" outlineLevel="0" collapsed="false">
      <c r="A401" s="1" t="n">
        <v>3.333333</v>
      </c>
      <c r="B401" s="1" t="n">
        <v>395.166656</v>
      </c>
    </row>
    <row r="402" customFormat="false" ht="15" hidden="false" customHeight="false" outlineLevel="0" collapsed="false">
      <c r="A402" s="1" t="n">
        <v>3.466667</v>
      </c>
      <c r="B402" s="1" t="n">
        <v>431.083344</v>
      </c>
    </row>
    <row r="403" customFormat="false" ht="15" hidden="false" customHeight="false" outlineLevel="0" collapsed="false">
      <c r="A403" s="1" t="n">
        <v>3.6</v>
      </c>
      <c r="B403" s="1" t="n">
        <v>467</v>
      </c>
    </row>
    <row r="404" customFormat="false" ht="15" hidden="false" customHeight="false" outlineLevel="0" collapsed="false">
      <c r="A404" s="1" t="n">
        <v>3.733333</v>
      </c>
      <c r="B404" s="1" t="n">
        <v>459.916656</v>
      </c>
    </row>
    <row r="405" customFormat="false" ht="15" hidden="false" customHeight="false" outlineLevel="0" collapsed="false">
      <c r="A405" s="1" t="n">
        <v>3.866667</v>
      </c>
      <c r="B405" s="1" t="n">
        <v>452.833344</v>
      </c>
    </row>
    <row r="406" customFormat="false" ht="15" hidden="false" customHeight="false" outlineLevel="0" collapsed="false">
      <c r="A406" s="1" t="n">
        <v>4</v>
      </c>
      <c r="B406" s="1" t="n">
        <v>445.75</v>
      </c>
    </row>
    <row r="407" customFormat="false" ht="15" hidden="false" customHeight="false" outlineLevel="0" collapsed="false">
      <c r="A407" s="1" t="n">
        <v>4.133333</v>
      </c>
      <c r="B407" s="1" t="n">
        <v>438.666656</v>
      </c>
    </row>
    <row r="408" customFormat="false" ht="15" hidden="false" customHeight="false" outlineLevel="0" collapsed="false">
      <c r="A408" s="1" t="n">
        <v>4.266667</v>
      </c>
      <c r="B408" s="1" t="n">
        <v>431.583344</v>
      </c>
    </row>
    <row r="409" customFormat="false" ht="15" hidden="false" customHeight="false" outlineLevel="0" collapsed="false">
      <c r="A409" s="1" t="n">
        <v>4.4</v>
      </c>
      <c r="B409" s="1" t="n">
        <v>424.5</v>
      </c>
    </row>
    <row r="410" customFormat="false" ht="15" hidden="false" customHeight="false" outlineLevel="0" collapsed="false">
      <c r="A410" s="1" t="n">
        <v>4.5</v>
      </c>
      <c r="B410" s="1" t="n">
        <v>417.416656</v>
      </c>
    </row>
    <row r="411" customFormat="false" ht="15" hidden="false" customHeight="false" outlineLevel="0" collapsed="false">
      <c r="A411" s="1" t="n">
        <v>4.6</v>
      </c>
      <c r="B411" s="1" t="n">
        <v>410.333344</v>
      </c>
    </row>
    <row r="412" customFormat="false" ht="15" hidden="false" customHeight="false" outlineLevel="0" collapsed="false">
      <c r="A412" s="1" t="n">
        <v>4.7</v>
      </c>
      <c r="B412" s="1" t="n">
        <v>403.25</v>
      </c>
    </row>
    <row r="413" customFormat="false" ht="15" hidden="false" customHeight="false" outlineLevel="0" collapsed="false">
      <c r="A413" s="1" t="n">
        <v>4.8</v>
      </c>
      <c r="B413" s="1" t="n">
        <v>396.166656</v>
      </c>
    </row>
    <row r="414" customFormat="false" ht="15" hidden="false" customHeight="false" outlineLevel="0" collapsed="false">
      <c r="A414" s="1" t="n">
        <v>4.9</v>
      </c>
      <c r="B414" s="1" t="n">
        <v>389.083344</v>
      </c>
    </row>
    <row r="415" customFormat="false" ht="15" hidden="false" customHeight="false" outlineLevel="0" collapsed="false">
      <c r="A415" s="1" t="n">
        <v>5</v>
      </c>
      <c r="B415" s="1" t="n">
        <v>382</v>
      </c>
    </row>
    <row r="416" customFormat="false" ht="15" hidden="false" customHeight="false" outlineLevel="0" collapsed="false">
      <c r="A416" s="1" t="n">
        <v>5.1</v>
      </c>
      <c r="B416" s="1" t="n">
        <v>374.666656</v>
      </c>
    </row>
    <row r="417" customFormat="false" ht="15" hidden="false" customHeight="false" outlineLevel="0" collapsed="false">
      <c r="A417" s="1" t="n">
        <v>5.2</v>
      </c>
      <c r="B417" s="1" t="n">
        <v>367.333344</v>
      </c>
    </row>
    <row r="418" customFormat="false" ht="15" hidden="false" customHeight="false" outlineLevel="0" collapsed="false">
      <c r="A418" s="1" t="n">
        <v>5.3</v>
      </c>
      <c r="B418" s="1" t="n">
        <v>360</v>
      </c>
    </row>
    <row r="419" customFormat="false" ht="15" hidden="false" customHeight="false" outlineLevel="0" collapsed="false">
      <c r="A419" s="1" t="n">
        <v>5.4</v>
      </c>
      <c r="B419" s="1" t="n">
        <v>352.666656</v>
      </c>
    </row>
    <row r="420" customFormat="false" ht="15" hidden="false" customHeight="false" outlineLevel="0" collapsed="false">
      <c r="A420" s="1" t="n">
        <v>5.5</v>
      </c>
      <c r="B420" s="1" t="n">
        <v>345.333344</v>
      </c>
    </row>
    <row r="421" customFormat="false" ht="15" hidden="false" customHeight="false" outlineLevel="0" collapsed="false">
      <c r="A421" s="1" t="n">
        <v>5.6</v>
      </c>
      <c r="B421" s="1" t="n">
        <v>338</v>
      </c>
    </row>
    <row r="422" customFormat="false" ht="15" hidden="false" customHeight="false" outlineLevel="0" collapsed="false">
      <c r="A422" s="1" t="n">
        <v>5.691667</v>
      </c>
      <c r="B422" s="1" t="n">
        <v>330.666656</v>
      </c>
    </row>
    <row r="423" customFormat="false" ht="15" hidden="false" customHeight="false" outlineLevel="0" collapsed="false">
      <c r="A423" s="1" t="n">
        <v>5.783333</v>
      </c>
      <c r="B423" s="1" t="n">
        <v>323.333344</v>
      </c>
    </row>
    <row r="424" customFormat="false" ht="15" hidden="false" customHeight="false" outlineLevel="0" collapsed="false">
      <c r="A424" s="1" t="n">
        <v>5.875</v>
      </c>
      <c r="B424" s="1" t="n">
        <v>316</v>
      </c>
    </row>
    <row r="425" customFormat="false" ht="15" hidden="false" customHeight="false" outlineLevel="0" collapsed="false">
      <c r="A425" s="1" t="n">
        <v>5.966667</v>
      </c>
      <c r="B425" s="1" t="n">
        <v>308.666656</v>
      </c>
    </row>
    <row r="426" customFormat="false" ht="15" hidden="false" customHeight="false" outlineLevel="0" collapsed="false">
      <c r="A426" s="1" t="n">
        <v>6.058333</v>
      </c>
      <c r="B426" s="1" t="n">
        <v>301.333344</v>
      </c>
    </row>
    <row r="427" customFormat="false" ht="15" hidden="false" customHeight="false" outlineLevel="0" collapsed="false">
      <c r="A427" s="1" t="n">
        <v>6.15</v>
      </c>
      <c r="B427" s="1" t="n">
        <v>294</v>
      </c>
    </row>
    <row r="428" customFormat="false" ht="15" hidden="false" customHeight="false" outlineLevel="0" collapsed="false">
      <c r="A428" s="1" t="n">
        <v>6.241667</v>
      </c>
      <c r="B428" s="1" t="n">
        <v>298.583344</v>
      </c>
    </row>
    <row r="429" customFormat="false" ht="15" hidden="false" customHeight="false" outlineLevel="0" collapsed="false">
      <c r="A429" s="1" t="n">
        <v>6.333333</v>
      </c>
      <c r="B429" s="1" t="n">
        <v>303.166656</v>
      </c>
    </row>
    <row r="430" customFormat="false" ht="15" hidden="false" customHeight="false" outlineLevel="0" collapsed="false">
      <c r="A430" s="1" t="n">
        <v>6.425</v>
      </c>
      <c r="B430" s="1" t="n">
        <v>307.75</v>
      </c>
    </row>
    <row r="431" customFormat="false" ht="15" hidden="false" customHeight="false" outlineLevel="0" collapsed="false">
      <c r="A431" s="1" t="n">
        <v>6.516667</v>
      </c>
      <c r="B431" s="1" t="n">
        <v>312.333344</v>
      </c>
    </row>
    <row r="432" customFormat="false" ht="15" hidden="false" customHeight="false" outlineLevel="0" collapsed="false">
      <c r="A432" s="1" t="n">
        <v>6.608333</v>
      </c>
      <c r="B432" s="1" t="n">
        <v>316.916656</v>
      </c>
    </row>
    <row r="433" customFormat="false" ht="15" hidden="false" customHeight="false" outlineLevel="0" collapsed="false">
      <c r="A433" s="1" t="n">
        <v>6.7</v>
      </c>
      <c r="B433" s="1" t="n">
        <v>321.5</v>
      </c>
    </row>
    <row r="434" customFormat="false" ht="15" hidden="false" customHeight="false" outlineLevel="0" collapsed="false">
      <c r="A434" s="1" t="n">
        <v>6.791667</v>
      </c>
      <c r="B434" s="1" t="n">
        <v>326.083344</v>
      </c>
    </row>
    <row r="435" customFormat="false" ht="15" hidden="false" customHeight="false" outlineLevel="0" collapsed="false">
      <c r="A435" s="1" t="n">
        <v>6.883333</v>
      </c>
      <c r="B435" s="1" t="n">
        <v>330.666656</v>
      </c>
    </row>
    <row r="436" customFormat="false" ht="15" hidden="false" customHeight="false" outlineLevel="0" collapsed="false">
      <c r="A436" s="1" t="n">
        <v>6.975</v>
      </c>
      <c r="B436" s="1" t="n">
        <v>335.25</v>
      </c>
    </row>
    <row r="437" customFormat="false" ht="15" hidden="false" customHeight="false" outlineLevel="0" collapsed="false">
      <c r="A437" s="1" t="n">
        <v>7.066667</v>
      </c>
      <c r="B437" s="1" t="n">
        <v>339.833344</v>
      </c>
    </row>
    <row r="438" customFormat="false" ht="15" hidden="false" customHeight="false" outlineLevel="0" collapsed="false">
      <c r="A438" s="1" t="n">
        <v>7.158333</v>
      </c>
      <c r="B438" s="1" t="n">
        <v>344.416656</v>
      </c>
    </row>
    <row r="439" customFormat="false" ht="15" hidden="false" customHeight="false" outlineLevel="0" collapsed="false">
      <c r="A439" s="1" t="n">
        <v>7.25</v>
      </c>
      <c r="B439" s="1" t="n">
        <v>349</v>
      </c>
    </row>
    <row r="440" customFormat="false" ht="15" hidden="false" customHeight="false" outlineLevel="0" collapsed="false">
      <c r="A440" s="1" t="n">
        <v>7.341667</v>
      </c>
      <c r="B440" s="1" t="n">
        <v>344.666656</v>
      </c>
    </row>
    <row r="441" customFormat="false" ht="15" hidden="false" customHeight="false" outlineLevel="0" collapsed="false">
      <c r="A441" s="1" t="n">
        <v>7.433333</v>
      </c>
      <c r="B441" s="1" t="n">
        <v>340.333344</v>
      </c>
    </row>
    <row r="442" customFormat="false" ht="15" hidden="false" customHeight="false" outlineLevel="0" collapsed="false">
      <c r="A442" s="1" t="n">
        <v>7.525</v>
      </c>
      <c r="B442" s="1" t="n">
        <v>336</v>
      </c>
    </row>
    <row r="443" customFormat="false" ht="15" hidden="false" customHeight="false" outlineLevel="0" collapsed="false">
      <c r="A443" s="1" t="n">
        <v>7.616667</v>
      </c>
      <c r="B443" s="1" t="n">
        <v>331.666656</v>
      </c>
    </row>
    <row r="444" customFormat="false" ht="15" hidden="false" customHeight="false" outlineLevel="0" collapsed="false">
      <c r="A444" s="1" t="n">
        <v>7.708333</v>
      </c>
      <c r="B444" s="1" t="n">
        <v>327.333344</v>
      </c>
    </row>
    <row r="445" customFormat="false" ht="15" hidden="false" customHeight="false" outlineLevel="0" collapsed="false">
      <c r="A445" s="1" t="n">
        <v>7.8</v>
      </c>
      <c r="B445" s="1" t="n">
        <v>323</v>
      </c>
    </row>
    <row r="446" customFormat="false" ht="15" hidden="false" customHeight="false" outlineLevel="0" collapsed="false">
      <c r="A446" s="1" t="n">
        <v>7.75</v>
      </c>
      <c r="B446" s="1" t="n">
        <v>318.666656</v>
      </c>
    </row>
    <row r="447" customFormat="false" ht="15" hidden="false" customHeight="false" outlineLevel="0" collapsed="false">
      <c r="A447" s="1" t="n">
        <v>7.7</v>
      </c>
      <c r="B447" s="1" t="n">
        <v>314.333344</v>
      </c>
    </row>
    <row r="448" customFormat="false" ht="15" hidden="false" customHeight="false" outlineLevel="0" collapsed="false">
      <c r="A448" s="1" t="n">
        <v>7.65</v>
      </c>
      <c r="B448" s="1" t="n">
        <v>310</v>
      </c>
    </row>
    <row r="449" customFormat="false" ht="15" hidden="false" customHeight="false" outlineLevel="0" collapsed="false">
      <c r="A449" s="1" t="n">
        <v>7.6</v>
      </c>
      <c r="B449" s="1" t="n">
        <v>305.666656</v>
      </c>
    </row>
    <row r="450" customFormat="false" ht="15" hidden="false" customHeight="false" outlineLevel="0" collapsed="false">
      <c r="A450" s="1" t="n">
        <v>7.55</v>
      </c>
      <c r="B450" s="1" t="n">
        <v>301.333344</v>
      </c>
    </row>
    <row r="451" customFormat="false" ht="15" hidden="false" customHeight="false" outlineLevel="0" collapsed="false">
      <c r="A451" s="1" t="n">
        <v>7.5</v>
      </c>
      <c r="B451" s="1" t="n">
        <v>297</v>
      </c>
    </row>
    <row r="452" customFormat="false" ht="15" hidden="false" customHeight="false" outlineLevel="0" collapsed="false">
      <c r="A452" s="1" t="n">
        <v>7.45</v>
      </c>
      <c r="B452" s="1" t="n">
        <v>280.666656</v>
      </c>
    </row>
    <row r="453" customFormat="false" ht="15" hidden="false" customHeight="false" outlineLevel="0" collapsed="false">
      <c r="A453" s="1" t="n">
        <v>7.4</v>
      </c>
      <c r="B453" s="1" t="n">
        <v>264.333344</v>
      </c>
    </row>
    <row r="454" customFormat="false" ht="15" hidden="false" customHeight="false" outlineLevel="0" collapsed="false">
      <c r="A454" s="1" t="n">
        <v>7.35</v>
      </c>
      <c r="B454" s="1" t="n">
        <v>248</v>
      </c>
    </row>
    <row r="455" customFormat="false" ht="15" hidden="false" customHeight="false" outlineLevel="0" collapsed="false">
      <c r="A455" s="1" t="n">
        <v>7.3</v>
      </c>
      <c r="B455" s="1" t="n">
        <v>231.666672</v>
      </c>
    </row>
    <row r="456" customFormat="false" ht="15" hidden="false" customHeight="false" outlineLevel="0" collapsed="false">
      <c r="A456" s="1" t="n">
        <v>7.25</v>
      </c>
      <c r="B456" s="1" t="n">
        <v>215.333328</v>
      </c>
    </row>
    <row r="457" customFormat="false" ht="15" hidden="false" customHeight="false" outlineLevel="0" collapsed="false">
      <c r="A457" s="1" t="n">
        <v>7.2</v>
      </c>
      <c r="B457" s="1" t="n">
        <v>199</v>
      </c>
    </row>
    <row r="458" customFormat="false" ht="15" hidden="false" customHeight="false" outlineLevel="0" collapsed="false">
      <c r="A458" s="1" t="n">
        <v>7.291667</v>
      </c>
      <c r="B458" s="1" t="n">
        <v>182.666672</v>
      </c>
    </row>
    <row r="459" customFormat="false" ht="15" hidden="false" customHeight="false" outlineLevel="0" collapsed="false">
      <c r="A459" s="1" t="n">
        <v>7.383333</v>
      </c>
      <c r="B459" s="1" t="n">
        <v>166.333328</v>
      </c>
    </row>
    <row r="460" customFormat="false" ht="15" hidden="false" customHeight="false" outlineLevel="0" collapsed="false">
      <c r="A460" s="1" t="n">
        <v>7.475</v>
      </c>
      <c r="B460" s="1" t="n">
        <v>150</v>
      </c>
    </row>
    <row r="461" customFormat="false" ht="15" hidden="false" customHeight="false" outlineLevel="0" collapsed="false">
      <c r="A461" s="1" t="n">
        <v>7.566667</v>
      </c>
      <c r="B461" s="1" t="n">
        <v>133.666672</v>
      </c>
    </row>
    <row r="462" customFormat="false" ht="15" hidden="false" customHeight="false" outlineLevel="0" collapsed="false">
      <c r="A462" s="1" t="n">
        <v>7.658333</v>
      </c>
      <c r="B462" s="1" t="n">
        <v>117.333336</v>
      </c>
    </row>
    <row r="463" customFormat="false" ht="15" hidden="false" customHeight="false" outlineLevel="0" collapsed="false">
      <c r="A463" s="1" t="n">
        <v>7.75</v>
      </c>
      <c r="B463" s="1" t="n">
        <v>101</v>
      </c>
    </row>
    <row r="464" customFormat="false" ht="15" hidden="false" customHeight="false" outlineLevel="0" collapsed="false">
      <c r="A464" s="1" t="n">
        <v>7.841667</v>
      </c>
      <c r="B464" s="1" t="n">
        <v>110.25</v>
      </c>
    </row>
    <row r="465" customFormat="false" ht="15" hidden="false" customHeight="false" outlineLevel="0" collapsed="false">
      <c r="A465" s="1" t="n">
        <v>7.933333</v>
      </c>
      <c r="B465" s="1" t="n">
        <v>119.5</v>
      </c>
    </row>
    <row r="466" customFormat="false" ht="15" hidden="false" customHeight="false" outlineLevel="0" collapsed="false">
      <c r="A466" s="1" t="n">
        <v>8.025</v>
      </c>
      <c r="B466" s="1" t="n">
        <v>128.75</v>
      </c>
    </row>
    <row r="467" customFormat="false" ht="15" hidden="false" customHeight="false" outlineLevel="0" collapsed="false">
      <c r="A467" s="1" t="n">
        <v>8.116667</v>
      </c>
      <c r="B467" s="1" t="n">
        <v>138</v>
      </c>
    </row>
    <row r="468" customFormat="false" ht="15" hidden="false" customHeight="false" outlineLevel="0" collapsed="false">
      <c r="A468" s="1" t="n">
        <v>8.208333</v>
      </c>
      <c r="B468" s="1" t="n">
        <v>147.25</v>
      </c>
    </row>
    <row r="469" customFormat="false" ht="15" hidden="false" customHeight="false" outlineLevel="0" collapsed="false">
      <c r="A469" s="1" t="n">
        <v>8.3</v>
      </c>
      <c r="B469" s="1" t="n">
        <v>156.5</v>
      </c>
    </row>
    <row r="470" customFormat="false" ht="15" hidden="false" customHeight="false" outlineLevel="0" collapsed="false">
      <c r="A470" s="1" t="n">
        <v>8.3</v>
      </c>
      <c r="B470" s="1" t="n">
        <v>165.75</v>
      </c>
    </row>
    <row r="471" customFormat="false" ht="15" hidden="false" customHeight="false" outlineLevel="0" collapsed="false">
      <c r="A471" s="1" t="n">
        <v>8.3</v>
      </c>
      <c r="B471" s="1" t="n">
        <v>175</v>
      </c>
    </row>
    <row r="472" customFormat="false" ht="15" hidden="false" customHeight="false" outlineLevel="0" collapsed="false">
      <c r="A472" s="1" t="n">
        <v>8.3</v>
      </c>
      <c r="B472" s="1" t="n">
        <v>184.25</v>
      </c>
    </row>
    <row r="473" customFormat="false" ht="15" hidden="false" customHeight="false" outlineLevel="0" collapsed="false">
      <c r="A473" s="1" t="n">
        <v>8.3</v>
      </c>
      <c r="B473" s="1" t="n">
        <v>193.5</v>
      </c>
    </row>
    <row r="474" customFormat="false" ht="15" hidden="false" customHeight="false" outlineLevel="0" collapsed="false">
      <c r="A474" s="1" t="n">
        <v>8.3</v>
      </c>
      <c r="B474" s="1" t="n">
        <v>202.75</v>
      </c>
    </row>
    <row r="475" customFormat="false" ht="15" hidden="false" customHeight="false" outlineLevel="0" collapsed="false">
      <c r="A475" s="1" t="n">
        <v>8.3</v>
      </c>
      <c r="B475" s="1" t="n">
        <v>212</v>
      </c>
    </row>
    <row r="476" customFormat="false" ht="15" hidden="false" customHeight="false" outlineLevel="0" collapsed="false">
      <c r="A476" s="1" t="n">
        <v>8.3</v>
      </c>
      <c r="B476" s="1" t="n">
        <v>197.25</v>
      </c>
    </row>
    <row r="477" customFormat="false" ht="15" hidden="false" customHeight="false" outlineLevel="0" collapsed="false">
      <c r="A477" s="1" t="n">
        <v>8.3</v>
      </c>
      <c r="B477" s="1" t="n">
        <v>182.5</v>
      </c>
    </row>
    <row r="478" customFormat="false" ht="15" hidden="false" customHeight="false" outlineLevel="0" collapsed="false">
      <c r="A478" s="1" t="n">
        <v>8.3</v>
      </c>
      <c r="B478" s="1" t="n">
        <v>167.75</v>
      </c>
    </row>
    <row r="479" customFormat="false" ht="15" hidden="false" customHeight="false" outlineLevel="0" collapsed="false">
      <c r="A479" s="1" t="n">
        <v>8.3</v>
      </c>
      <c r="B479" s="1" t="n">
        <v>153</v>
      </c>
    </row>
    <row r="480" customFormat="false" ht="15" hidden="false" customHeight="false" outlineLevel="0" collapsed="false">
      <c r="A480" s="1" t="n">
        <v>8.3</v>
      </c>
      <c r="B480" s="1" t="n">
        <v>138.25</v>
      </c>
    </row>
    <row r="481" customFormat="false" ht="15" hidden="false" customHeight="false" outlineLevel="0" collapsed="false">
      <c r="A481" s="1" t="n">
        <v>8.3</v>
      </c>
      <c r="B481" s="1" t="n">
        <v>123.5</v>
      </c>
    </row>
    <row r="482" customFormat="false" ht="15" hidden="false" customHeight="false" outlineLevel="0" collapsed="false">
      <c r="A482" s="1" t="n">
        <v>8.3</v>
      </c>
      <c r="B482" s="1" t="n">
        <v>108.75</v>
      </c>
    </row>
    <row r="483" customFormat="false" ht="15" hidden="false" customHeight="false" outlineLevel="0" collapsed="false">
      <c r="A483" s="1" t="n">
        <v>8.3</v>
      </c>
      <c r="B483" s="1" t="n">
        <v>94</v>
      </c>
    </row>
    <row r="484" customFormat="false" ht="15" hidden="false" customHeight="false" outlineLevel="0" collapsed="false">
      <c r="A484" s="1" t="n">
        <v>8.3</v>
      </c>
      <c r="B484" s="1" t="n">
        <v>79.25</v>
      </c>
    </row>
    <row r="485" customFormat="false" ht="15" hidden="false" customHeight="false" outlineLevel="0" collapsed="false">
      <c r="A485" s="1" t="n">
        <v>8.3</v>
      </c>
      <c r="B485" s="1" t="n">
        <v>64.5</v>
      </c>
    </row>
    <row r="486" customFormat="false" ht="15" hidden="false" customHeight="false" outlineLevel="0" collapsed="false">
      <c r="A486" s="1" t="n">
        <v>8.3</v>
      </c>
      <c r="B486" s="1" t="n">
        <v>49.75</v>
      </c>
    </row>
    <row r="487" customFormat="false" ht="15" hidden="false" customHeight="false" outlineLevel="0" collapsed="false">
      <c r="A487" s="1" t="n">
        <v>8.3</v>
      </c>
      <c r="B487" s="1" t="n">
        <v>35</v>
      </c>
    </row>
    <row r="488" customFormat="false" ht="15" hidden="false" customHeight="false" outlineLevel="0" collapsed="false">
      <c r="A488" s="1" t="n">
        <v>8.3</v>
      </c>
      <c r="B488" s="1" t="n">
        <v>32.083332</v>
      </c>
    </row>
    <row r="489" customFormat="false" ht="15" hidden="false" customHeight="false" outlineLevel="0" collapsed="false">
      <c r="A489" s="1" t="n">
        <v>8.3</v>
      </c>
      <c r="B489" s="1" t="n">
        <v>29.166666</v>
      </c>
    </row>
    <row r="490" customFormat="false" ht="15" hidden="false" customHeight="false" outlineLevel="0" collapsed="false">
      <c r="A490" s="1" t="n">
        <v>8.3</v>
      </c>
      <c r="B490" s="1" t="n">
        <v>26.25</v>
      </c>
    </row>
    <row r="491" customFormat="false" ht="15" hidden="false" customHeight="false" outlineLevel="0" collapsed="false">
      <c r="A491" s="1" t="n">
        <v>8.3</v>
      </c>
      <c r="B491" s="1" t="n">
        <v>23.333334</v>
      </c>
    </row>
    <row r="492" customFormat="false" ht="15" hidden="false" customHeight="false" outlineLevel="0" collapsed="false">
      <c r="A492" s="1" t="n">
        <v>8.3</v>
      </c>
      <c r="B492" s="1" t="n">
        <v>20.416666</v>
      </c>
    </row>
    <row r="493" customFormat="false" ht="15" hidden="false" customHeight="false" outlineLevel="0" collapsed="false">
      <c r="A493" s="1" t="n">
        <v>8.3</v>
      </c>
      <c r="B493" s="1" t="n">
        <v>0</v>
      </c>
    </row>
    <row r="494" customFormat="false" ht="15" hidden="false" customHeight="false" outlineLevel="0" collapsed="false">
      <c r="A494" s="1" t="n">
        <v>8.208333</v>
      </c>
      <c r="B494" s="1" t="n">
        <v>0</v>
      </c>
    </row>
    <row r="495" customFormat="false" ht="15" hidden="false" customHeight="false" outlineLevel="0" collapsed="false">
      <c r="A495" s="1" t="n">
        <v>8.116667</v>
      </c>
      <c r="B495" s="1" t="n">
        <v>0</v>
      </c>
    </row>
    <row r="496" customFormat="false" ht="15" hidden="false" customHeight="false" outlineLevel="0" collapsed="false">
      <c r="A496" s="1" t="n">
        <v>8.025</v>
      </c>
      <c r="B496" s="1" t="n">
        <v>0</v>
      </c>
    </row>
    <row r="497" customFormat="false" ht="15" hidden="false" customHeight="false" outlineLevel="0" collapsed="false">
      <c r="A497" s="1" t="n">
        <v>7.933333</v>
      </c>
      <c r="B497" s="1" t="n">
        <v>0</v>
      </c>
    </row>
    <row r="498" customFormat="false" ht="15" hidden="false" customHeight="false" outlineLevel="0" collapsed="false">
      <c r="A498" s="1" t="n">
        <v>7.841667</v>
      </c>
      <c r="B498" s="1" t="n">
        <v>0</v>
      </c>
    </row>
    <row r="499" customFormat="false" ht="15" hidden="false" customHeight="false" outlineLevel="0" collapsed="false">
      <c r="A499" s="1" t="n">
        <v>7.75</v>
      </c>
      <c r="B499" s="1" t="n">
        <v>0</v>
      </c>
    </row>
    <row r="500" customFormat="false" ht="15" hidden="false" customHeight="false" outlineLevel="0" collapsed="false">
      <c r="A500" s="1" t="n">
        <v>7.658333</v>
      </c>
      <c r="B500" s="1" t="n">
        <v>0</v>
      </c>
    </row>
    <row r="501" customFormat="false" ht="15" hidden="false" customHeight="false" outlineLevel="0" collapsed="false">
      <c r="A501" s="1" t="n">
        <v>7.566667</v>
      </c>
      <c r="B501" s="1" t="n">
        <v>0</v>
      </c>
    </row>
    <row r="502" customFormat="false" ht="15" hidden="false" customHeight="false" outlineLevel="0" collapsed="false">
      <c r="A502" s="1" t="n">
        <v>7.475</v>
      </c>
      <c r="B502" s="1" t="n">
        <v>0</v>
      </c>
    </row>
    <row r="503" customFormat="false" ht="15" hidden="false" customHeight="false" outlineLevel="0" collapsed="false">
      <c r="A503" s="1" t="n">
        <v>7.383333</v>
      </c>
      <c r="B503" s="1" t="n">
        <v>0</v>
      </c>
    </row>
    <row r="504" customFormat="false" ht="15" hidden="false" customHeight="false" outlineLevel="0" collapsed="false">
      <c r="A504" s="1" t="n">
        <v>7.291667</v>
      </c>
      <c r="B504" s="1" t="n">
        <v>0</v>
      </c>
    </row>
    <row r="505" customFormat="false" ht="15" hidden="false" customHeight="false" outlineLevel="0" collapsed="false">
      <c r="A505" s="1" t="n">
        <v>7.2</v>
      </c>
      <c r="B505" s="1" t="n">
        <v>0</v>
      </c>
    </row>
    <row r="506" customFormat="false" ht="15" hidden="false" customHeight="false" outlineLevel="0" collapsed="false">
      <c r="A506" s="1" t="n">
        <v>7.158333</v>
      </c>
      <c r="B506" s="1" t="n">
        <v>0</v>
      </c>
    </row>
    <row r="507" customFormat="false" ht="15" hidden="false" customHeight="false" outlineLevel="0" collapsed="false">
      <c r="A507" s="1" t="n">
        <v>7.116667</v>
      </c>
      <c r="B507" s="1" t="n">
        <v>0</v>
      </c>
    </row>
    <row r="508" customFormat="false" ht="15" hidden="false" customHeight="false" outlineLevel="0" collapsed="false">
      <c r="A508" s="1" t="n">
        <v>7.075</v>
      </c>
      <c r="B508" s="1" t="n">
        <v>0</v>
      </c>
    </row>
    <row r="509" customFormat="false" ht="15" hidden="false" customHeight="false" outlineLevel="0" collapsed="false">
      <c r="A509" s="1" t="n">
        <v>7.033333</v>
      </c>
      <c r="B509" s="1" t="n">
        <v>0</v>
      </c>
    </row>
    <row r="510" customFormat="false" ht="15" hidden="false" customHeight="false" outlineLevel="0" collapsed="false">
      <c r="A510" s="1" t="n">
        <v>6.991667</v>
      </c>
      <c r="B510" s="1" t="n">
        <v>0</v>
      </c>
    </row>
    <row r="511" customFormat="false" ht="15" hidden="false" customHeight="false" outlineLevel="0" collapsed="false">
      <c r="A511" s="1" t="n">
        <v>6.95</v>
      </c>
      <c r="B511" s="1" t="n">
        <v>0</v>
      </c>
    </row>
    <row r="512" customFormat="false" ht="15" hidden="false" customHeight="false" outlineLevel="0" collapsed="false">
      <c r="A512" s="1" t="n">
        <v>6.908333</v>
      </c>
      <c r="B512" s="1" t="n">
        <v>0</v>
      </c>
    </row>
    <row r="513" customFormat="false" ht="15" hidden="false" customHeight="false" outlineLevel="0" collapsed="false">
      <c r="A513" s="1" t="n">
        <v>6.866667</v>
      </c>
      <c r="B513" s="1" t="n">
        <v>0</v>
      </c>
    </row>
    <row r="514" customFormat="false" ht="15" hidden="false" customHeight="false" outlineLevel="0" collapsed="false">
      <c r="A514" s="1" t="n">
        <v>6.825</v>
      </c>
      <c r="B514" s="1" t="n">
        <v>0</v>
      </c>
    </row>
    <row r="515" customFormat="false" ht="15" hidden="false" customHeight="false" outlineLevel="0" collapsed="false">
      <c r="A515" s="1" t="n">
        <v>6.783333</v>
      </c>
      <c r="B515" s="1" t="n">
        <v>0</v>
      </c>
    </row>
    <row r="516" customFormat="false" ht="15" hidden="false" customHeight="false" outlineLevel="0" collapsed="false">
      <c r="A516" s="1" t="n">
        <v>6.741667</v>
      </c>
      <c r="B516" s="1" t="n">
        <v>0</v>
      </c>
    </row>
    <row r="517" customFormat="false" ht="15" hidden="false" customHeight="false" outlineLevel="0" collapsed="false">
      <c r="A517" s="1" t="n">
        <v>6.7</v>
      </c>
      <c r="B517" s="1" t="n">
        <v>0</v>
      </c>
    </row>
    <row r="518" customFormat="false" ht="15" hidden="false" customHeight="false" outlineLevel="0" collapsed="false">
      <c r="A518" s="1" t="n">
        <v>6.7</v>
      </c>
      <c r="B518" s="1" t="n">
        <v>0</v>
      </c>
    </row>
    <row r="519" customFormat="false" ht="15" hidden="false" customHeight="false" outlineLevel="0" collapsed="false">
      <c r="A519" s="1" t="n">
        <v>6.7</v>
      </c>
      <c r="B519" s="1" t="n">
        <v>0</v>
      </c>
    </row>
    <row r="520" customFormat="false" ht="15" hidden="false" customHeight="false" outlineLevel="0" collapsed="false">
      <c r="A520" s="1" t="n">
        <v>6.7</v>
      </c>
      <c r="B520" s="1" t="n">
        <v>0</v>
      </c>
    </row>
    <row r="521" customFormat="false" ht="15" hidden="false" customHeight="false" outlineLevel="0" collapsed="false">
      <c r="A521" s="1" t="n">
        <v>6.7</v>
      </c>
      <c r="B521" s="1" t="n">
        <v>0</v>
      </c>
    </row>
    <row r="522" customFormat="false" ht="15" hidden="false" customHeight="false" outlineLevel="0" collapsed="false">
      <c r="A522" s="1" t="n">
        <v>6.7</v>
      </c>
      <c r="B522" s="1" t="n">
        <v>0</v>
      </c>
    </row>
    <row r="523" customFormat="false" ht="15" hidden="false" customHeight="false" outlineLevel="0" collapsed="false">
      <c r="A523" s="1" t="n">
        <v>6.7</v>
      </c>
      <c r="B523" s="1" t="n">
        <v>0</v>
      </c>
    </row>
    <row r="524" customFormat="false" ht="15" hidden="false" customHeight="false" outlineLevel="0" collapsed="false">
      <c r="A524" s="1" t="n">
        <v>6.7</v>
      </c>
      <c r="B524" s="1" t="n">
        <v>0</v>
      </c>
    </row>
    <row r="525" customFormat="false" ht="15" hidden="false" customHeight="false" outlineLevel="0" collapsed="false">
      <c r="A525" s="1" t="n">
        <v>6.7</v>
      </c>
      <c r="B525" s="1" t="n">
        <v>0</v>
      </c>
    </row>
    <row r="526" customFormat="false" ht="15" hidden="false" customHeight="false" outlineLevel="0" collapsed="false">
      <c r="A526" s="1" t="n">
        <v>6.7</v>
      </c>
      <c r="B526" s="1" t="n">
        <v>0</v>
      </c>
    </row>
    <row r="527" customFormat="false" ht="15" hidden="false" customHeight="false" outlineLevel="0" collapsed="false">
      <c r="A527" s="1" t="n">
        <v>6.7</v>
      </c>
      <c r="B527" s="1" t="n">
        <v>0</v>
      </c>
    </row>
    <row r="528" customFormat="false" ht="15" hidden="false" customHeight="false" outlineLevel="0" collapsed="false">
      <c r="A528" s="1" t="n">
        <v>6.7</v>
      </c>
      <c r="B528" s="1" t="n">
        <v>0</v>
      </c>
    </row>
    <row r="529" customFormat="false" ht="15" hidden="false" customHeight="false" outlineLevel="0" collapsed="false">
      <c r="A529" s="1" t="n">
        <v>6.7</v>
      </c>
      <c r="B529" s="1" t="n">
        <v>0</v>
      </c>
    </row>
    <row r="530" customFormat="false" ht="15" hidden="false" customHeight="false" outlineLevel="0" collapsed="false">
      <c r="A530" s="1" t="n">
        <v>6.7</v>
      </c>
      <c r="B530" s="1" t="n">
        <v>0</v>
      </c>
    </row>
    <row r="531" customFormat="false" ht="15" hidden="false" customHeight="false" outlineLevel="0" collapsed="false">
      <c r="A531" s="1" t="n">
        <v>6.7</v>
      </c>
      <c r="B531" s="1" t="n">
        <v>0</v>
      </c>
    </row>
    <row r="532" customFormat="false" ht="15" hidden="false" customHeight="false" outlineLevel="0" collapsed="false">
      <c r="A532" s="1" t="n">
        <v>6.7</v>
      </c>
      <c r="B532" s="1" t="n">
        <v>0</v>
      </c>
    </row>
    <row r="533" customFormat="false" ht="15" hidden="false" customHeight="false" outlineLevel="0" collapsed="false">
      <c r="A533" s="1" t="n">
        <v>6.7</v>
      </c>
      <c r="B533" s="1" t="n">
        <v>0</v>
      </c>
    </row>
    <row r="534" customFormat="false" ht="15" hidden="false" customHeight="false" outlineLevel="0" collapsed="false">
      <c r="A534" s="1" t="n">
        <v>6.7</v>
      </c>
      <c r="B534" s="1" t="n">
        <v>0</v>
      </c>
    </row>
    <row r="535" customFormat="false" ht="15" hidden="false" customHeight="false" outlineLevel="0" collapsed="false">
      <c r="A535" s="1" t="n">
        <v>6.7</v>
      </c>
      <c r="B535" s="1" t="n">
        <v>0</v>
      </c>
    </row>
    <row r="536" customFormat="false" ht="15" hidden="false" customHeight="false" outlineLevel="0" collapsed="false">
      <c r="A536" s="1" t="n">
        <v>6.7</v>
      </c>
      <c r="B536" s="1" t="n">
        <v>0</v>
      </c>
    </row>
    <row r="537" customFormat="false" ht="15" hidden="false" customHeight="false" outlineLevel="0" collapsed="false">
      <c r="A537" s="1" t="n">
        <v>6.7</v>
      </c>
      <c r="B537" s="1" t="n">
        <v>0</v>
      </c>
    </row>
    <row r="538" customFormat="false" ht="15" hidden="false" customHeight="false" outlineLevel="0" collapsed="false">
      <c r="A538" s="1" t="n">
        <v>6.7</v>
      </c>
      <c r="B538" s="1" t="n">
        <v>0</v>
      </c>
    </row>
    <row r="539" customFormat="false" ht="15" hidden="false" customHeight="false" outlineLevel="0" collapsed="false">
      <c r="A539" s="1" t="n">
        <v>6.7</v>
      </c>
      <c r="B539" s="1" t="n">
        <v>0</v>
      </c>
    </row>
    <row r="540" customFormat="false" ht="15" hidden="false" customHeight="false" outlineLevel="0" collapsed="false">
      <c r="A540" s="1" t="n">
        <v>6.7</v>
      </c>
      <c r="B540" s="1" t="n">
        <v>0</v>
      </c>
    </row>
    <row r="541" customFormat="false" ht="15" hidden="false" customHeight="false" outlineLevel="0" collapsed="false">
      <c r="A541" s="1" t="n">
        <v>6.7</v>
      </c>
      <c r="B541" s="1" t="n">
        <v>0</v>
      </c>
    </row>
    <row r="542" customFormat="false" ht="15" hidden="false" customHeight="false" outlineLevel="0" collapsed="false">
      <c r="A542" s="1" t="n">
        <v>6.7</v>
      </c>
      <c r="B542" s="1" t="n">
        <v>0</v>
      </c>
    </row>
    <row r="543" customFormat="false" ht="15" hidden="false" customHeight="false" outlineLevel="0" collapsed="false">
      <c r="A543" s="1" t="n">
        <v>6.7</v>
      </c>
      <c r="B543" s="1" t="n">
        <v>0</v>
      </c>
    </row>
    <row r="544" customFormat="false" ht="15" hidden="false" customHeight="false" outlineLevel="0" collapsed="false">
      <c r="A544" s="1" t="n">
        <v>6.7</v>
      </c>
      <c r="B544" s="1" t="n">
        <v>0</v>
      </c>
    </row>
    <row r="545" customFormat="false" ht="15" hidden="false" customHeight="false" outlineLevel="0" collapsed="false">
      <c r="A545" s="1" t="n">
        <v>6.7</v>
      </c>
      <c r="B545" s="1" t="n">
        <v>0</v>
      </c>
    </row>
    <row r="546" customFormat="false" ht="15" hidden="false" customHeight="false" outlineLevel="0" collapsed="false">
      <c r="A546" s="1" t="n">
        <v>6.7</v>
      </c>
      <c r="B546" s="1" t="n">
        <v>0</v>
      </c>
    </row>
    <row r="547" customFormat="false" ht="15" hidden="false" customHeight="false" outlineLevel="0" collapsed="false">
      <c r="A547" s="1" t="n">
        <v>6.7</v>
      </c>
      <c r="B547" s="1" t="n">
        <v>0</v>
      </c>
    </row>
    <row r="548" customFormat="false" ht="15" hidden="false" customHeight="false" outlineLevel="0" collapsed="false">
      <c r="A548" s="1" t="n">
        <v>6.7</v>
      </c>
      <c r="B548" s="1" t="n">
        <v>0</v>
      </c>
    </row>
    <row r="549" customFormat="false" ht="15" hidden="false" customHeight="false" outlineLevel="0" collapsed="false">
      <c r="A549" s="1" t="n">
        <v>6.7</v>
      </c>
      <c r="B549" s="1" t="n">
        <v>0</v>
      </c>
    </row>
    <row r="550" customFormat="false" ht="15" hidden="false" customHeight="false" outlineLevel="0" collapsed="false">
      <c r="A550" s="1" t="n">
        <v>6.7</v>
      </c>
      <c r="B550" s="1" t="n">
        <v>0</v>
      </c>
    </row>
    <row r="551" customFormat="false" ht="15" hidden="false" customHeight="false" outlineLevel="0" collapsed="false">
      <c r="A551" s="1" t="n">
        <v>6.7</v>
      </c>
      <c r="B551" s="1" t="n">
        <v>0</v>
      </c>
    </row>
    <row r="552" customFormat="false" ht="15" hidden="false" customHeight="false" outlineLevel="0" collapsed="false">
      <c r="A552" s="1" t="n">
        <v>6.7</v>
      </c>
      <c r="B552" s="1" t="n">
        <v>0</v>
      </c>
    </row>
    <row r="553" customFormat="false" ht="15" hidden="false" customHeight="false" outlineLevel="0" collapsed="false">
      <c r="A553" s="1" t="n">
        <v>6.7</v>
      </c>
      <c r="B553" s="1" t="n">
        <v>0</v>
      </c>
    </row>
    <row r="554" customFormat="false" ht="15" hidden="false" customHeight="false" outlineLevel="0" collapsed="false">
      <c r="A554" s="1" t="n">
        <v>6.65</v>
      </c>
      <c r="B554" s="1" t="n">
        <v>0</v>
      </c>
    </row>
    <row r="555" customFormat="false" ht="15" hidden="false" customHeight="false" outlineLevel="0" collapsed="false">
      <c r="A555" s="1" t="n">
        <v>6.6</v>
      </c>
      <c r="B555" s="1" t="n">
        <v>0</v>
      </c>
    </row>
    <row r="556" customFormat="false" ht="15" hidden="false" customHeight="false" outlineLevel="0" collapsed="false">
      <c r="A556" s="1" t="n">
        <v>6.55</v>
      </c>
      <c r="B556" s="1" t="n">
        <v>0</v>
      </c>
    </row>
    <row r="557" customFormat="false" ht="15" hidden="false" customHeight="false" outlineLevel="0" collapsed="false">
      <c r="A557" s="1" t="n">
        <v>6.5</v>
      </c>
      <c r="B557" s="1" t="n">
        <v>0</v>
      </c>
    </row>
    <row r="558" customFormat="false" ht="15" hidden="false" customHeight="false" outlineLevel="0" collapsed="false">
      <c r="A558" s="1" t="n">
        <v>6.45</v>
      </c>
      <c r="B558" s="1" t="n">
        <v>0</v>
      </c>
    </row>
    <row r="559" customFormat="false" ht="15" hidden="false" customHeight="false" outlineLevel="0" collapsed="false">
      <c r="A559" s="1" t="n">
        <v>6.4</v>
      </c>
      <c r="B559" s="1" t="n">
        <v>0</v>
      </c>
    </row>
    <row r="560" customFormat="false" ht="15" hidden="false" customHeight="false" outlineLevel="0" collapsed="false">
      <c r="A560" s="1" t="n">
        <v>6.35</v>
      </c>
      <c r="B560" s="1" t="n">
        <v>0</v>
      </c>
    </row>
    <row r="561" customFormat="false" ht="15" hidden="false" customHeight="false" outlineLevel="0" collapsed="false">
      <c r="A561" s="1" t="n">
        <v>6.3</v>
      </c>
      <c r="B561" s="1" t="n">
        <v>0</v>
      </c>
    </row>
    <row r="562" customFormat="false" ht="15" hidden="false" customHeight="false" outlineLevel="0" collapsed="false">
      <c r="A562" s="1" t="n">
        <v>6.25</v>
      </c>
      <c r="B562" s="1" t="n">
        <v>0</v>
      </c>
    </row>
    <row r="563" customFormat="false" ht="15" hidden="false" customHeight="false" outlineLevel="0" collapsed="false">
      <c r="A563" s="1" t="n">
        <v>6.2</v>
      </c>
      <c r="B563" s="1" t="n">
        <v>0</v>
      </c>
    </row>
    <row r="564" customFormat="false" ht="15" hidden="false" customHeight="false" outlineLevel="0" collapsed="false">
      <c r="A564" s="1" t="n">
        <v>6.15</v>
      </c>
      <c r="B564" s="1" t="n">
        <v>0</v>
      </c>
    </row>
    <row r="565" customFormat="false" ht="15" hidden="false" customHeight="false" outlineLevel="0" collapsed="false">
      <c r="A565" s="1" t="n">
        <v>6.1</v>
      </c>
      <c r="B565" s="1" t="n">
        <v>0</v>
      </c>
    </row>
    <row r="566" customFormat="false" ht="15" hidden="false" customHeight="false" outlineLevel="0" collapsed="false">
      <c r="A566" s="1" t="n">
        <v>6.058333</v>
      </c>
      <c r="B566" s="1" t="n">
        <v>0</v>
      </c>
    </row>
    <row r="567" customFormat="false" ht="15" hidden="false" customHeight="false" outlineLevel="0" collapsed="false">
      <c r="A567" s="1" t="n">
        <v>6.016667</v>
      </c>
      <c r="B567" s="1" t="n">
        <v>0</v>
      </c>
    </row>
    <row r="568" customFormat="false" ht="15" hidden="false" customHeight="false" outlineLevel="0" collapsed="false">
      <c r="A568" s="1" t="n">
        <v>5.975</v>
      </c>
      <c r="B568" s="1" t="n">
        <v>0</v>
      </c>
    </row>
    <row r="569" customFormat="false" ht="15" hidden="false" customHeight="false" outlineLevel="0" collapsed="false">
      <c r="A569" s="1" t="n">
        <v>5.933333</v>
      </c>
      <c r="B569" s="1" t="n">
        <v>0</v>
      </c>
    </row>
    <row r="570" customFormat="false" ht="15" hidden="false" customHeight="false" outlineLevel="0" collapsed="false">
      <c r="A570" s="1" t="n">
        <v>5.891667</v>
      </c>
      <c r="B570" s="1" t="n">
        <v>0</v>
      </c>
    </row>
    <row r="571" customFormat="false" ht="15" hidden="false" customHeight="false" outlineLevel="0" collapsed="false">
      <c r="A571" s="1" t="n">
        <v>5.85</v>
      </c>
      <c r="B571" s="1" t="n">
        <v>0</v>
      </c>
    </row>
    <row r="572" customFormat="false" ht="15" hidden="false" customHeight="false" outlineLevel="0" collapsed="false">
      <c r="A572" s="1" t="n">
        <v>5.808333</v>
      </c>
      <c r="B572" s="1" t="n">
        <v>0</v>
      </c>
    </row>
    <row r="573" customFormat="false" ht="15" hidden="false" customHeight="false" outlineLevel="0" collapsed="false">
      <c r="A573" s="1" t="n">
        <v>5.766667</v>
      </c>
      <c r="B573" s="1" t="n">
        <v>0</v>
      </c>
    </row>
    <row r="574" customFormat="false" ht="15" hidden="false" customHeight="false" outlineLevel="0" collapsed="false">
      <c r="A574" s="1" t="n">
        <v>5.725</v>
      </c>
      <c r="B574" s="1" t="n">
        <v>0</v>
      </c>
    </row>
    <row r="575" customFormat="false" ht="15" hidden="false" customHeight="false" outlineLevel="0" collapsed="false">
      <c r="A575" s="1" t="n">
        <v>5.683333</v>
      </c>
      <c r="B575" s="1" t="n">
        <v>0</v>
      </c>
    </row>
    <row r="576" customFormat="false" ht="15" hidden="false" customHeight="false" outlineLevel="0" collapsed="false">
      <c r="A576" s="1" t="n">
        <v>5.641667</v>
      </c>
      <c r="B576" s="1" t="n">
        <v>0</v>
      </c>
    </row>
    <row r="577" customFormat="false" ht="15" hidden="false" customHeight="false" outlineLevel="0" collapsed="false">
      <c r="A577" s="1" t="n">
        <v>5.6</v>
      </c>
      <c r="B577" s="1" t="n">
        <v>0</v>
      </c>
    </row>
    <row r="578" customFormat="false" ht="15" hidden="false" customHeight="false" outlineLevel="0" collapsed="false">
      <c r="A578" s="1" t="n">
        <v>5.55</v>
      </c>
      <c r="B578" s="1" t="n">
        <v>0</v>
      </c>
    </row>
    <row r="579" customFormat="false" ht="15" hidden="false" customHeight="false" outlineLevel="0" collapsed="false">
      <c r="A579" s="1" t="n">
        <v>5.5</v>
      </c>
      <c r="B579" s="1" t="n">
        <v>0</v>
      </c>
    </row>
    <row r="580" customFormat="false" ht="15" hidden="false" customHeight="false" outlineLevel="0" collapsed="false">
      <c r="A580" s="1" t="n">
        <v>5.45</v>
      </c>
      <c r="B580" s="1" t="n">
        <v>0</v>
      </c>
    </row>
    <row r="581" customFormat="false" ht="15" hidden="false" customHeight="false" outlineLevel="0" collapsed="false">
      <c r="A581" s="1" t="n">
        <v>5.4</v>
      </c>
      <c r="B581" s="1" t="n">
        <v>0</v>
      </c>
    </row>
    <row r="582" customFormat="false" ht="15" hidden="false" customHeight="false" outlineLevel="0" collapsed="false">
      <c r="A582" s="1" t="n">
        <v>5.35</v>
      </c>
      <c r="B582" s="1" t="n">
        <v>0</v>
      </c>
    </row>
    <row r="583" customFormat="false" ht="15" hidden="false" customHeight="false" outlineLevel="0" collapsed="false">
      <c r="A583" s="1" t="n">
        <v>5.3</v>
      </c>
      <c r="B583" s="1" t="n">
        <v>0</v>
      </c>
    </row>
    <row r="584" customFormat="false" ht="15" hidden="false" customHeight="false" outlineLevel="0" collapsed="false">
      <c r="A584" s="1" t="n">
        <v>5.25</v>
      </c>
      <c r="B584" s="1" t="n">
        <v>0</v>
      </c>
    </row>
    <row r="585" customFormat="false" ht="15" hidden="false" customHeight="false" outlineLevel="0" collapsed="false">
      <c r="A585" s="1" t="n">
        <v>5.2</v>
      </c>
      <c r="B585" s="1" t="n">
        <v>0</v>
      </c>
    </row>
    <row r="586" customFormat="false" ht="15" hidden="false" customHeight="false" outlineLevel="0" collapsed="false">
      <c r="A586" s="1" t="n">
        <v>5.15</v>
      </c>
      <c r="B586" s="1" t="n">
        <v>0</v>
      </c>
    </row>
    <row r="587" customFormat="false" ht="15" hidden="false" customHeight="false" outlineLevel="0" collapsed="false">
      <c r="A587" s="1" t="n">
        <v>5.1</v>
      </c>
      <c r="B587" s="1" t="n">
        <v>0</v>
      </c>
    </row>
    <row r="588" customFormat="false" ht="15" hidden="false" customHeight="false" outlineLevel="0" collapsed="false">
      <c r="A588" s="1" t="n">
        <v>5.05</v>
      </c>
      <c r="B588" s="1" t="n">
        <v>0</v>
      </c>
    </row>
    <row r="589" customFormat="false" ht="15" hidden="false" customHeight="false" outlineLevel="0" collapsed="false">
      <c r="A589" s="1" t="n">
        <v>5</v>
      </c>
      <c r="B589" s="1" t="n">
        <v>0</v>
      </c>
    </row>
    <row r="590" customFormat="false" ht="15" hidden="false" customHeight="false" outlineLevel="0" collapsed="false">
      <c r="A590" s="1" t="n">
        <v>5</v>
      </c>
      <c r="B590" s="1" t="n">
        <v>0</v>
      </c>
    </row>
    <row r="591" customFormat="false" ht="15" hidden="false" customHeight="false" outlineLevel="0" collapsed="false">
      <c r="A591" s="1" t="n">
        <v>5</v>
      </c>
      <c r="B591" s="1" t="n">
        <v>0</v>
      </c>
    </row>
    <row r="592" customFormat="false" ht="15" hidden="false" customHeight="false" outlineLevel="0" collapsed="false">
      <c r="A592" s="1" t="n">
        <v>5</v>
      </c>
      <c r="B592" s="1" t="n">
        <v>0</v>
      </c>
    </row>
    <row r="593" customFormat="false" ht="15" hidden="false" customHeight="false" outlineLevel="0" collapsed="false">
      <c r="A593" s="1" t="n">
        <v>5</v>
      </c>
      <c r="B593" s="1" t="n">
        <v>0</v>
      </c>
    </row>
    <row r="594" customFormat="false" ht="15" hidden="false" customHeight="false" outlineLevel="0" collapsed="false">
      <c r="A594" s="1" t="n">
        <v>5</v>
      </c>
      <c r="B594" s="1" t="n">
        <v>0</v>
      </c>
    </row>
    <row r="595" customFormat="false" ht="15" hidden="false" customHeight="false" outlineLevel="0" collapsed="false">
      <c r="A595" s="1" t="n">
        <v>5</v>
      </c>
      <c r="B595" s="1" t="n">
        <v>0</v>
      </c>
    </row>
    <row r="596" customFormat="false" ht="15" hidden="false" customHeight="false" outlineLevel="0" collapsed="false">
      <c r="A596" s="1" t="n">
        <v>5</v>
      </c>
      <c r="B596" s="1" t="n">
        <v>0</v>
      </c>
    </row>
    <row r="597" customFormat="false" ht="15" hidden="false" customHeight="false" outlineLevel="0" collapsed="false">
      <c r="A597" s="1" t="n">
        <v>5</v>
      </c>
      <c r="B597" s="1" t="n">
        <v>0</v>
      </c>
    </row>
    <row r="598" customFormat="false" ht="15" hidden="false" customHeight="false" outlineLevel="0" collapsed="false">
      <c r="A598" s="1" t="n">
        <v>5</v>
      </c>
      <c r="B598" s="1" t="n">
        <v>0</v>
      </c>
    </row>
    <row r="599" customFormat="false" ht="15" hidden="false" customHeight="false" outlineLevel="0" collapsed="false">
      <c r="A599" s="1" t="n">
        <v>5</v>
      </c>
      <c r="B599" s="1" t="n">
        <v>0</v>
      </c>
    </row>
    <row r="600" customFormat="false" ht="15" hidden="false" customHeight="false" outlineLevel="0" collapsed="false">
      <c r="A600" s="1" t="n">
        <v>5</v>
      </c>
      <c r="B600" s="1" t="n">
        <v>0</v>
      </c>
    </row>
    <row r="601" customFormat="false" ht="15" hidden="false" customHeight="false" outlineLevel="0" collapsed="false">
      <c r="A601" s="1" t="n">
        <v>5</v>
      </c>
      <c r="B601" s="1" t="n">
        <v>0</v>
      </c>
    </row>
    <row r="602" customFormat="false" ht="15" hidden="false" customHeight="false" outlineLevel="0" collapsed="false">
      <c r="A602" s="1" t="n">
        <v>4.95</v>
      </c>
      <c r="B602" s="1" t="n">
        <v>0</v>
      </c>
    </row>
    <row r="603" customFormat="false" ht="15" hidden="false" customHeight="false" outlineLevel="0" collapsed="false">
      <c r="A603" s="1" t="n">
        <v>4.9</v>
      </c>
      <c r="B603" s="1" t="n">
        <v>0</v>
      </c>
    </row>
    <row r="604" customFormat="false" ht="15" hidden="false" customHeight="false" outlineLevel="0" collapsed="false">
      <c r="A604" s="1" t="n">
        <v>4.85</v>
      </c>
      <c r="B604" s="1" t="n">
        <v>0</v>
      </c>
    </row>
    <row r="605" customFormat="false" ht="15" hidden="false" customHeight="false" outlineLevel="0" collapsed="false">
      <c r="A605" s="1" t="n">
        <v>4.8</v>
      </c>
      <c r="B605" s="1" t="n">
        <v>0</v>
      </c>
    </row>
    <row r="606" customFormat="false" ht="15" hidden="false" customHeight="false" outlineLevel="0" collapsed="false">
      <c r="A606" s="1" t="n">
        <v>4.75</v>
      </c>
      <c r="B606" s="1" t="n">
        <v>0</v>
      </c>
    </row>
    <row r="607" customFormat="false" ht="15" hidden="false" customHeight="false" outlineLevel="0" collapsed="false">
      <c r="A607" s="1" t="n">
        <v>4.7</v>
      </c>
      <c r="B607" s="1" t="n">
        <v>0</v>
      </c>
    </row>
    <row r="608" customFormat="false" ht="15" hidden="false" customHeight="false" outlineLevel="0" collapsed="false">
      <c r="A608" s="1" t="n">
        <v>4.65</v>
      </c>
      <c r="B608" s="1" t="n">
        <v>0</v>
      </c>
    </row>
    <row r="609" customFormat="false" ht="15" hidden="false" customHeight="false" outlineLevel="0" collapsed="false">
      <c r="A609" s="1" t="n">
        <v>4.6</v>
      </c>
      <c r="B609" s="1" t="n">
        <v>0</v>
      </c>
    </row>
    <row r="610" customFormat="false" ht="15" hidden="false" customHeight="false" outlineLevel="0" collapsed="false">
      <c r="A610" s="1" t="n">
        <v>4.55</v>
      </c>
      <c r="B610" s="1" t="n">
        <v>0</v>
      </c>
    </row>
    <row r="611" customFormat="false" ht="15" hidden="false" customHeight="false" outlineLevel="0" collapsed="false">
      <c r="A611" s="1" t="n">
        <v>4.5</v>
      </c>
      <c r="B611" s="1" t="n">
        <v>0</v>
      </c>
    </row>
    <row r="612" customFormat="false" ht="15" hidden="false" customHeight="false" outlineLevel="0" collapsed="false">
      <c r="A612" s="1" t="n">
        <v>4.45</v>
      </c>
      <c r="B612" s="1" t="n">
        <v>0</v>
      </c>
    </row>
    <row r="613" customFormat="false" ht="15" hidden="false" customHeight="false" outlineLevel="0" collapsed="false">
      <c r="A613" s="1" t="n">
        <v>4.4</v>
      </c>
      <c r="B613" s="1" t="n">
        <v>0</v>
      </c>
    </row>
    <row r="614" customFormat="false" ht="15" hidden="false" customHeight="false" outlineLevel="0" collapsed="false">
      <c r="A614" s="1" t="n">
        <v>4.45</v>
      </c>
      <c r="B614" s="1" t="n">
        <v>0</v>
      </c>
    </row>
    <row r="615" customFormat="false" ht="15" hidden="false" customHeight="false" outlineLevel="0" collapsed="false">
      <c r="A615" s="1" t="n">
        <v>4.5</v>
      </c>
      <c r="B615" s="1" t="n">
        <v>0</v>
      </c>
    </row>
    <row r="616" customFormat="false" ht="15" hidden="false" customHeight="false" outlineLevel="0" collapsed="false">
      <c r="A616" s="1" t="n">
        <v>4.55</v>
      </c>
      <c r="B616" s="1" t="n">
        <v>0</v>
      </c>
    </row>
    <row r="617" customFormat="false" ht="15" hidden="false" customHeight="false" outlineLevel="0" collapsed="false">
      <c r="A617" s="1" t="n">
        <v>4.6</v>
      </c>
      <c r="B617" s="1" t="n">
        <v>0</v>
      </c>
    </row>
    <row r="618" customFormat="false" ht="15" hidden="false" customHeight="false" outlineLevel="0" collapsed="false">
      <c r="A618" s="1" t="n">
        <v>4.65</v>
      </c>
      <c r="B618" s="1" t="n">
        <v>0</v>
      </c>
    </row>
    <row r="619" customFormat="false" ht="15" hidden="false" customHeight="false" outlineLevel="0" collapsed="false">
      <c r="A619" s="1" t="n">
        <v>4.7</v>
      </c>
      <c r="B619" s="1" t="n">
        <v>0</v>
      </c>
    </row>
    <row r="620" customFormat="false" ht="15" hidden="false" customHeight="false" outlineLevel="0" collapsed="false">
      <c r="A620" s="1" t="n">
        <v>4.75</v>
      </c>
      <c r="B620" s="1" t="n">
        <v>0</v>
      </c>
    </row>
    <row r="621" customFormat="false" ht="15" hidden="false" customHeight="false" outlineLevel="0" collapsed="false">
      <c r="A621" s="1" t="n">
        <v>4.8</v>
      </c>
      <c r="B621" s="1" t="n">
        <v>0</v>
      </c>
    </row>
    <row r="622" customFormat="false" ht="15" hidden="false" customHeight="false" outlineLevel="0" collapsed="false">
      <c r="A622" s="1" t="n">
        <v>4.85</v>
      </c>
      <c r="B622" s="1" t="n">
        <v>0</v>
      </c>
    </row>
    <row r="623" customFormat="false" ht="15" hidden="false" customHeight="false" outlineLevel="0" collapsed="false">
      <c r="A623" s="1" t="n">
        <v>4.9</v>
      </c>
      <c r="B623" s="1" t="n">
        <v>0</v>
      </c>
    </row>
    <row r="624" customFormat="false" ht="15" hidden="false" customHeight="false" outlineLevel="0" collapsed="false">
      <c r="A624" s="1" t="n">
        <v>4.95</v>
      </c>
      <c r="B624" s="1" t="n">
        <v>0</v>
      </c>
    </row>
    <row r="625" customFormat="false" ht="15" hidden="false" customHeight="false" outlineLevel="0" collapsed="false">
      <c r="A625" s="1" t="n">
        <v>5</v>
      </c>
      <c r="B625" s="1" t="n">
        <v>0</v>
      </c>
    </row>
    <row r="626" customFormat="false" ht="15" hidden="false" customHeight="false" outlineLevel="0" collapsed="false">
      <c r="A626" s="1" t="n">
        <v>5</v>
      </c>
      <c r="B626" s="1" t="n">
        <v>0</v>
      </c>
    </row>
    <row r="627" customFormat="false" ht="15" hidden="false" customHeight="false" outlineLevel="0" collapsed="false">
      <c r="A627" s="1" t="n">
        <v>5</v>
      </c>
      <c r="B627" s="1" t="n">
        <v>0</v>
      </c>
    </row>
    <row r="628" customFormat="false" ht="15" hidden="false" customHeight="false" outlineLevel="0" collapsed="false">
      <c r="A628" s="1" t="n">
        <v>5</v>
      </c>
      <c r="B628" s="1" t="n">
        <v>0</v>
      </c>
    </row>
    <row r="629" customFormat="false" ht="15" hidden="false" customHeight="false" outlineLevel="0" collapsed="false">
      <c r="A629" s="1" t="n">
        <v>5</v>
      </c>
      <c r="B629" s="1" t="n">
        <v>0</v>
      </c>
    </row>
    <row r="630" customFormat="false" ht="15" hidden="false" customHeight="false" outlineLevel="0" collapsed="false">
      <c r="A630" s="1" t="n">
        <v>5</v>
      </c>
      <c r="B630" s="1" t="n">
        <v>0</v>
      </c>
    </row>
    <row r="631" customFormat="false" ht="15" hidden="false" customHeight="false" outlineLevel="0" collapsed="false">
      <c r="A631" s="1" t="n">
        <v>5</v>
      </c>
      <c r="B631" s="1" t="n">
        <v>0</v>
      </c>
    </row>
    <row r="632" customFormat="false" ht="15" hidden="false" customHeight="false" outlineLevel="0" collapsed="false">
      <c r="A632" s="1" t="n">
        <v>5</v>
      </c>
      <c r="B632" s="1" t="n">
        <v>0</v>
      </c>
    </row>
    <row r="633" customFormat="false" ht="15" hidden="false" customHeight="false" outlineLevel="0" collapsed="false">
      <c r="A633" s="1" t="n">
        <v>5</v>
      </c>
      <c r="B633" s="1" t="n">
        <v>0</v>
      </c>
    </row>
    <row r="634" customFormat="false" ht="15" hidden="false" customHeight="false" outlineLevel="0" collapsed="false">
      <c r="A634" s="1" t="n">
        <v>5</v>
      </c>
      <c r="B634" s="1" t="n">
        <v>0</v>
      </c>
    </row>
    <row r="635" customFormat="false" ht="15" hidden="false" customHeight="false" outlineLevel="0" collapsed="false">
      <c r="A635" s="1" t="n">
        <v>5</v>
      </c>
      <c r="B635" s="1" t="n">
        <v>0</v>
      </c>
    </row>
    <row r="636" customFormat="false" ht="15" hidden="false" customHeight="false" outlineLevel="0" collapsed="false">
      <c r="A636" s="1" t="n">
        <v>5</v>
      </c>
      <c r="B636" s="1" t="n">
        <v>0</v>
      </c>
    </row>
    <row r="637" customFormat="false" ht="15" hidden="false" customHeight="false" outlineLevel="0" collapsed="false">
      <c r="A637" s="1" t="n">
        <v>5</v>
      </c>
      <c r="B637" s="1" t="n">
        <v>0</v>
      </c>
    </row>
    <row r="638" customFormat="false" ht="15" hidden="false" customHeight="false" outlineLevel="0" collapsed="false">
      <c r="A638" s="1" t="n">
        <v>5</v>
      </c>
      <c r="B638" s="1" t="n">
        <v>0</v>
      </c>
    </row>
    <row r="639" customFormat="false" ht="15" hidden="false" customHeight="false" outlineLevel="0" collapsed="false">
      <c r="A639" s="1" t="n">
        <v>5</v>
      </c>
      <c r="B639" s="1" t="n">
        <v>0</v>
      </c>
    </row>
    <row r="640" customFormat="false" ht="15" hidden="false" customHeight="false" outlineLevel="0" collapsed="false">
      <c r="A640" s="1" t="n">
        <v>5</v>
      </c>
      <c r="B640" s="1" t="n">
        <v>0</v>
      </c>
    </row>
    <row r="641" customFormat="false" ht="15" hidden="false" customHeight="false" outlineLevel="0" collapsed="false">
      <c r="A641" s="1" t="n">
        <v>5</v>
      </c>
      <c r="B641" s="1" t="n">
        <v>0</v>
      </c>
    </row>
    <row r="642" customFormat="false" ht="15" hidden="false" customHeight="false" outlineLevel="0" collapsed="false">
      <c r="A642" s="1" t="n">
        <v>5</v>
      </c>
      <c r="B642" s="1" t="n">
        <v>0</v>
      </c>
    </row>
    <row r="643" customFormat="false" ht="15" hidden="false" customHeight="false" outlineLevel="0" collapsed="false">
      <c r="A643" s="1" t="n">
        <v>5</v>
      </c>
      <c r="B643" s="1" t="n">
        <v>0</v>
      </c>
    </row>
    <row r="644" customFormat="false" ht="15" hidden="false" customHeight="false" outlineLevel="0" collapsed="false">
      <c r="A644" s="1" t="n">
        <v>5</v>
      </c>
      <c r="B644" s="1" t="n">
        <v>0</v>
      </c>
    </row>
    <row r="645" customFormat="false" ht="15" hidden="false" customHeight="false" outlineLevel="0" collapsed="false">
      <c r="A645" s="1" t="n">
        <v>5</v>
      </c>
      <c r="B645" s="1" t="n">
        <v>0</v>
      </c>
    </row>
    <row r="646" customFormat="false" ht="15" hidden="false" customHeight="false" outlineLevel="0" collapsed="false">
      <c r="A646" s="1" t="n">
        <v>5</v>
      </c>
      <c r="B646" s="1" t="n">
        <v>0</v>
      </c>
    </row>
    <row r="647" customFormat="false" ht="15" hidden="false" customHeight="false" outlineLevel="0" collapsed="false">
      <c r="A647" s="1" t="n">
        <v>5</v>
      </c>
      <c r="B647" s="1" t="n">
        <v>0</v>
      </c>
    </row>
    <row r="648" customFormat="false" ht="15" hidden="false" customHeight="false" outlineLevel="0" collapsed="false">
      <c r="A648" s="1" t="n">
        <v>5</v>
      </c>
      <c r="B648" s="1" t="n">
        <v>0</v>
      </c>
    </row>
    <row r="649" customFormat="false" ht="15" hidden="false" customHeight="false" outlineLevel="0" collapsed="false">
      <c r="A649" s="1" t="n">
        <v>5</v>
      </c>
      <c r="B649" s="1" t="n">
        <v>0</v>
      </c>
    </row>
    <row r="650" customFormat="false" ht="15" hidden="false" customHeight="false" outlineLevel="0" collapsed="false">
      <c r="A650" s="1" t="n">
        <v>5.05</v>
      </c>
      <c r="B650" s="1" t="n">
        <v>0</v>
      </c>
    </row>
    <row r="651" customFormat="false" ht="15" hidden="false" customHeight="false" outlineLevel="0" collapsed="false">
      <c r="A651" s="1" t="n">
        <v>5.1</v>
      </c>
      <c r="B651" s="1" t="n">
        <v>0</v>
      </c>
    </row>
    <row r="652" customFormat="false" ht="15" hidden="false" customHeight="false" outlineLevel="0" collapsed="false">
      <c r="A652" s="1" t="n">
        <v>5.15</v>
      </c>
      <c r="B652" s="1" t="n">
        <v>0</v>
      </c>
    </row>
    <row r="653" customFormat="false" ht="15" hidden="false" customHeight="false" outlineLevel="0" collapsed="false">
      <c r="A653" s="1" t="n">
        <v>5.2</v>
      </c>
      <c r="B653" s="1" t="n">
        <v>0</v>
      </c>
    </row>
    <row r="654" customFormat="false" ht="15" hidden="false" customHeight="false" outlineLevel="0" collapsed="false">
      <c r="A654" s="1" t="n">
        <v>5.25</v>
      </c>
      <c r="B654" s="1" t="n">
        <v>0</v>
      </c>
    </row>
    <row r="655" customFormat="false" ht="15" hidden="false" customHeight="false" outlineLevel="0" collapsed="false">
      <c r="A655" s="1" t="n">
        <v>5.3</v>
      </c>
      <c r="B655" s="1" t="n">
        <v>0</v>
      </c>
    </row>
    <row r="656" customFormat="false" ht="15" hidden="false" customHeight="false" outlineLevel="0" collapsed="false">
      <c r="A656" s="1" t="n">
        <v>5.35</v>
      </c>
      <c r="B656" s="1" t="n">
        <v>0</v>
      </c>
    </row>
    <row r="657" customFormat="false" ht="15" hidden="false" customHeight="false" outlineLevel="0" collapsed="false">
      <c r="A657" s="1" t="n">
        <v>5.4</v>
      </c>
      <c r="B657" s="1" t="n">
        <v>0</v>
      </c>
    </row>
    <row r="658" customFormat="false" ht="15" hidden="false" customHeight="false" outlineLevel="0" collapsed="false">
      <c r="A658" s="1" t="n">
        <v>5.45</v>
      </c>
      <c r="B658" s="1" t="n">
        <v>0</v>
      </c>
    </row>
    <row r="659" customFormat="false" ht="15" hidden="false" customHeight="false" outlineLevel="0" collapsed="false">
      <c r="A659" s="1" t="n">
        <v>5.5</v>
      </c>
      <c r="B659" s="1" t="n">
        <v>0</v>
      </c>
    </row>
    <row r="660" customFormat="false" ht="15" hidden="false" customHeight="false" outlineLevel="0" collapsed="false">
      <c r="A660" s="1" t="n">
        <v>5.55</v>
      </c>
      <c r="B660" s="1" t="n">
        <v>0</v>
      </c>
    </row>
    <row r="661" customFormat="false" ht="15" hidden="false" customHeight="false" outlineLevel="0" collapsed="false">
      <c r="A661" s="1" t="n">
        <v>5.6</v>
      </c>
      <c r="B661" s="1" t="n">
        <v>0</v>
      </c>
    </row>
    <row r="662" customFormat="false" ht="15" hidden="false" customHeight="false" outlineLevel="0" collapsed="false">
      <c r="A662" s="1" t="n">
        <v>5.6</v>
      </c>
      <c r="B662" s="1" t="n">
        <v>0</v>
      </c>
    </row>
    <row r="663" customFormat="false" ht="15" hidden="false" customHeight="false" outlineLevel="0" collapsed="false">
      <c r="A663" s="1" t="n">
        <v>5.6</v>
      </c>
      <c r="B663" s="1" t="n">
        <v>0</v>
      </c>
    </row>
    <row r="664" customFormat="false" ht="15" hidden="false" customHeight="false" outlineLevel="0" collapsed="false">
      <c r="A664" s="1" t="n">
        <v>5.6</v>
      </c>
      <c r="B664" s="1" t="n">
        <v>0</v>
      </c>
    </row>
    <row r="665" customFormat="false" ht="15" hidden="false" customHeight="false" outlineLevel="0" collapsed="false">
      <c r="A665" s="1" t="n">
        <v>5.6</v>
      </c>
      <c r="B665" s="1" t="n">
        <v>0</v>
      </c>
    </row>
    <row r="666" customFormat="false" ht="15" hidden="false" customHeight="false" outlineLevel="0" collapsed="false">
      <c r="A666" s="1" t="n">
        <v>5.6</v>
      </c>
      <c r="B666" s="1" t="n">
        <v>0</v>
      </c>
    </row>
    <row r="667" customFormat="false" ht="15" hidden="false" customHeight="false" outlineLevel="0" collapsed="false">
      <c r="A667" s="1" t="n">
        <v>5.6</v>
      </c>
      <c r="B667" s="1" t="n">
        <v>1</v>
      </c>
    </row>
    <row r="668" customFormat="false" ht="15" hidden="false" customHeight="false" outlineLevel="0" collapsed="false">
      <c r="A668" s="1" t="n">
        <v>5.6</v>
      </c>
      <c r="B668" s="1" t="n">
        <v>10</v>
      </c>
    </row>
    <row r="669" customFormat="false" ht="15" hidden="false" customHeight="false" outlineLevel="0" collapsed="false">
      <c r="A669" s="1" t="n">
        <v>5.6</v>
      </c>
      <c r="B669" s="1" t="n">
        <v>19</v>
      </c>
    </row>
    <row r="670" customFormat="false" ht="15" hidden="false" customHeight="false" outlineLevel="0" collapsed="false">
      <c r="A670" s="1" t="n">
        <v>5.6</v>
      </c>
      <c r="B670" s="1" t="n">
        <v>28</v>
      </c>
    </row>
    <row r="671" customFormat="false" ht="15" hidden="false" customHeight="false" outlineLevel="0" collapsed="false">
      <c r="A671" s="1" t="n">
        <v>5.6</v>
      </c>
      <c r="B671" s="1" t="n">
        <v>37</v>
      </c>
    </row>
    <row r="672" customFormat="false" ht="15" hidden="false" customHeight="false" outlineLevel="0" collapsed="false">
      <c r="A672" s="1" t="n">
        <v>5.6</v>
      </c>
      <c r="B672" s="1" t="n">
        <v>46</v>
      </c>
    </row>
    <row r="673" customFormat="false" ht="15" hidden="false" customHeight="false" outlineLevel="0" collapsed="false">
      <c r="A673" s="1" t="n">
        <v>5.6</v>
      </c>
      <c r="B673" s="1" t="n">
        <v>55</v>
      </c>
    </row>
    <row r="674" customFormat="false" ht="15" hidden="false" customHeight="false" outlineLevel="0" collapsed="false">
      <c r="A674" s="1" t="n">
        <v>5.691667</v>
      </c>
      <c r="B674" s="1" t="n">
        <v>64</v>
      </c>
    </row>
    <row r="675" customFormat="false" ht="15" hidden="false" customHeight="false" outlineLevel="0" collapsed="false">
      <c r="A675" s="1" t="n">
        <v>5.783333</v>
      </c>
      <c r="B675" s="1" t="n">
        <v>73</v>
      </c>
    </row>
    <row r="676" customFormat="false" ht="15" hidden="false" customHeight="false" outlineLevel="0" collapsed="false">
      <c r="A676" s="1" t="n">
        <v>5.875</v>
      </c>
      <c r="B676" s="1" t="n">
        <v>82</v>
      </c>
    </row>
    <row r="677" customFormat="false" ht="15" hidden="false" customHeight="false" outlineLevel="0" collapsed="false">
      <c r="A677" s="1" t="n">
        <v>5.966667</v>
      </c>
      <c r="B677" s="1" t="n">
        <v>91</v>
      </c>
    </row>
    <row r="678" customFormat="false" ht="15" hidden="false" customHeight="false" outlineLevel="0" collapsed="false">
      <c r="A678" s="1" t="n">
        <v>6.058333</v>
      </c>
      <c r="B678" s="1" t="n">
        <v>100</v>
      </c>
    </row>
    <row r="679" customFormat="false" ht="15" hidden="false" customHeight="false" outlineLevel="0" collapsed="false">
      <c r="A679" s="1" t="n">
        <v>6.15</v>
      </c>
      <c r="B679" s="1" t="n">
        <v>109</v>
      </c>
    </row>
    <row r="680" customFormat="false" ht="15" hidden="false" customHeight="false" outlineLevel="0" collapsed="false">
      <c r="A680" s="1" t="n">
        <v>6.241667</v>
      </c>
      <c r="B680" s="1" t="n">
        <v>107.083336</v>
      </c>
    </row>
    <row r="681" customFormat="false" ht="15" hidden="false" customHeight="false" outlineLevel="0" collapsed="false">
      <c r="A681" s="1" t="n">
        <v>6.333333</v>
      </c>
      <c r="B681" s="1" t="n">
        <v>105.166664</v>
      </c>
    </row>
    <row r="682" customFormat="false" ht="15" hidden="false" customHeight="false" outlineLevel="0" collapsed="false">
      <c r="A682" s="1" t="n">
        <v>6.425</v>
      </c>
      <c r="B682" s="1" t="n">
        <v>103.25</v>
      </c>
    </row>
    <row r="683" customFormat="false" ht="15" hidden="false" customHeight="false" outlineLevel="0" collapsed="false">
      <c r="A683" s="1" t="n">
        <v>6.516667</v>
      </c>
      <c r="B683" s="1" t="n">
        <v>101.333336</v>
      </c>
    </row>
    <row r="684" customFormat="false" ht="15" hidden="false" customHeight="false" outlineLevel="0" collapsed="false">
      <c r="A684" s="1" t="n">
        <v>6.608333</v>
      </c>
      <c r="B684" s="1" t="n">
        <v>99.416664</v>
      </c>
    </row>
    <row r="685" customFormat="false" ht="15" hidden="false" customHeight="false" outlineLevel="0" collapsed="false">
      <c r="A685" s="1" t="n">
        <v>6.7</v>
      </c>
      <c r="B685" s="1" t="n">
        <v>97.5</v>
      </c>
    </row>
    <row r="686" customFormat="false" ht="15" hidden="false" customHeight="false" outlineLevel="0" collapsed="false">
      <c r="A686" s="1" t="n">
        <v>6.925</v>
      </c>
      <c r="B686" s="1" t="n">
        <v>95.583336</v>
      </c>
    </row>
    <row r="687" customFormat="false" ht="15" hidden="false" customHeight="false" outlineLevel="0" collapsed="false">
      <c r="A687" s="1" t="n">
        <v>7.15</v>
      </c>
      <c r="B687" s="1" t="n">
        <v>93.666664</v>
      </c>
    </row>
    <row r="688" customFormat="false" ht="15" hidden="false" customHeight="false" outlineLevel="0" collapsed="false">
      <c r="A688" s="1" t="n">
        <v>7.375</v>
      </c>
      <c r="B688" s="1" t="n">
        <v>91.75</v>
      </c>
    </row>
    <row r="689" customFormat="false" ht="15" hidden="false" customHeight="false" outlineLevel="0" collapsed="false">
      <c r="A689" s="1" t="n">
        <v>7.6</v>
      </c>
      <c r="B689" s="1" t="n">
        <v>89.833336</v>
      </c>
    </row>
    <row r="690" customFormat="false" ht="15" hidden="false" customHeight="false" outlineLevel="0" collapsed="false">
      <c r="A690" s="1" t="n">
        <v>7.825</v>
      </c>
      <c r="B690" s="1" t="n">
        <v>87.916664</v>
      </c>
    </row>
    <row r="691" customFormat="false" ht="15" hidden="false" customHeight="false" outlineLevel="0" collapsed="false">
      <c r="A691" s="1" t="n">
        <v>8.05</v>
      </c>
      <c r="B691" s="1" t="n">
        <v>86</v>
      </c>
    </row>
    <row r="692" customFormat="false" ht="15" hidden="false" customHeight="false" outlineLevel="0" collapsed="false">
      <c r="A692" s="1" t="n">
        <v>8.275</v>
      </c>
      <c r="B692" s="1" t="n">
        <v>91.25</v>
      </c>
    </row>
    <row r="693" customFormat="false" ht="15" hidden="false" customHeight="false" outlineLevel="0" collapsed="false">
      <c r="A693" s="1" t="n">
        <v>8.5</v>
      </c>
      <c r="B693" s="1" t="n">
        <v>96.5</v>
      </c>
    </row>
    <row r="694" customFormat="false" ht="15" hidden="false" customHeight="false" outlineLevel="0" collapsed="false">
      <c r="A694" s="1" t="n">
        <v>8.725</v>
      </c>
      <c r="B694" s="1" t="n">
        <v>101.75</v>
      </c>
    </row>
    <row r="695" customFormat="false" ht="15" hidden="false" customHeight="false" outlineLevel="0" collapsed="false">
      <c r="A695" s="1" t="n">
        <v>8.95</v>
      </c>
      <c r="B695" s="1" t="n">
        <v>107</v>
      </c>
    </row>
    <row r="696" customFormat="false" ht="15" hidden="false" customHeight="false" outlineLevel="0" collapsed="false">
      <c r="A696" s="1" t="n">
        <v>9.175</v>
      </c>
      <c r="B696" s="1" t="n">
        <v>112.25</v>
      </c>
    </row>
    <row r="697" customFormat="false" ht="15" hidden="false" customHeight="false" outlineLevel="0" collapsed="false">
      <c r="A697" s="1" t="n">
        <v>9.4</v>
      </c>
      <c r="B697" s="1" t="n">
        <v>117.5</v>
      </c>
    </row>
    <row r="698" customFormat="false" ht="15" hidden="false" customHeight="false" outlineLevel="0" collapsed="false">
      <c r="A698" s="1" t="n">
        <v>9.541667</v>
      </c>
      <c r="B698" s="1" t="n">
        <v>122.75</v>
      </c>
    </row>
    <row r="699" customFormat="false" ht="15" hidden="false" customHeight="false" outlineLevel="0" collapsed="false">
      <c r="A699" s="1" t="n">
        <v>9.683333</v>
      </c>
      <c r="B699" s="1" t="n">
        <v>128</v>
      </c>
    </row>
    <row r="700" customFormat="false" ht="15" hidden="false" customHeight="false" outlineLevel="0" collapsed="false">
      <c r="A700" s="1" t="n">
        <v>9.825</v>
      </c>
      <c r="B700" s="1" t="n">
        <v>133.25</v>
      </c>
    </row>
    <row r="701" customFormat="false" ht="15" hidden="false" customHeight="false" outlineLevel="0" collapsed="false">
      <c r="A701" s="1" t="n">
        <v>9.966666</v>
      </c>
      <c r="B701" s="1" t="n">
        <v>138.5</v>
      </c>
    </row>
    <row r="702" customFormat="false" ht="15" hidden="false" customHeight="false" outlineLevel="0" collapsed="false">
      <c r="A702" s="1" t="n">
        <v>10.108334</v>
      </c>
      <c r="B702" s="1" t="n">
        <v>143.75</v>
      </c>
    </row>
    <row r="703" customFormat="false" ht="15" hidden="false" customHeight="false" outlineLevel="0" collapsed="false">
      <c r="A703" s="1" t="n">
        <v>10.25</v>
      </c>
      <c r="B703" s="1" t="n">
        <v>149</v>
      </c>
    </row>
    <row r="704" customFormat="false" ht="15" hidden="false" customHeight="false" outlineLevel="0" collapsed="false">
      <c r="A704" s="1" t="n">
        <v>10.391666</v>
      </c>
      <c r="B704" s="1" t="n">
        <v>156.416672</v>
      </c>
    </row>
    <row r="705" customFormat="false" ht="15" hidden="false" customHeight="false" outlineLevel="0" collapsed="false">
      <c r="A705" s="1" t="n">
        <v>10.533334</v>
      </c>
      <c r="B705" s="1" t="n">
        <v>163.833328</v>
      </c>
    </row>
    <row r="706" customFormat="false" ht="15" hidden="false" customHeight="false" outlineLevel="0" collapsed="false">
      <c r="A706" s="1" t="n">
        <v>10.675</v>
      </c>
      <c r="B706" s="1" t="n">
        <v>171.25</v>
      </c>
    </row>
    <row r="707" customFormat="false" ht="15" hidden="false" customHeight="false" outlineLevel="0" collapsed="false">
      <c r="A707" s="1" t="n">
        <v>10.816667</v>
      </c>
      <c r="B707" s="1" t="n">
        <v>178.666672</v>
      </c>
    </row>
    <row r="708" customFormat="false" ht="15" hidden="false" customHeight="false" outlineLevel="0" collapsed="false">
      <c r="A708" s="1" t="n">
        <v>10.958333</v>
      </c>
      <c r="B708" s="1" t="n">
        <v>186.083328</v>
      </c>
    </row>
    <row r="709" customFormat="false" ht="15" hidden="false" customHeight="false" outlineLevel="0" collapsed="false">
      <c r="A709" s="1" t="n">
        <v>11.1</v>
      </c>
      <c r="B709" s="1" t="n">
        <v>193.5</v>
      </c>
    </row>
    <row r="710" customFormat="false" ht="15" hidden="false" customHeight="false" outlineLevel="0" collapsed="false">
      <c r="A710" s="1" t="n">
        <v>11.191667</v>
      </c>
      <c r="B710" s="1" t="n">
        <v>200.916672</v>
      </c>
    </row>
    <row r="711" customFormat="false" ht="15" hidden="false" customHeight="false" outlineLevel="0" collapsed="false">
      <c r="A711" s="1" t="n">
        <v>11.283334</v>
      </c>
      <c r="B711" s="1" t="n">
        <v>208.333328</v>
      </c>
    </row>
    <row r="712" customFormat="false" ht="15" hidden="false" customHeight="false" outlineLevel="0" collapsed="false">
      <c r="A712" s="1" t="n">
        <v>11.375</v>
      </c>
      <c r="B712" s="1" t="n">
        <v>215.75</v>
      </c>
    </row>
    <row r="713" customFormat="false" ht="15" hidden="false" customHeight="false" outlineLevel="0" collapsed="false">
      <c r="A713" s="1" t="n">
        <v>11.466666</v>
      </c>
      <c r="B713" s="1" t="n">
        <v>223.166672</v>
      </c>
    </row>
    <row r="714" customFormat="false" ht="15" hidden="false" customHeight="false" outlineLevel="0" collapsed="false">
      <c r="A714" s="1" t="n">
        <v>11.558333</v>
      </c>
      <c r="B714" s="1" t="n">
        <v>230.583328</v>
      </c>
    </row>
    <row r="715" customFormat="false" ht="15" hidden="false" customHeight="false" outlineLevel="0" collapsed="false">
      <c r="A715" s="1" t="n">
        <v>11.65</v>
      </c>
      <c r="B715" s="1" t="n">
        <v>238</v>
      </c>
    </row>
    <row r="716" customFormat="false" ht="15" hidden="false" customHeight="false" outlineLevel="0" collapsed="false">
      <c r="A716" s="1" t="n">
        <v>11.741667</v>
      </c>
      <c r="B716" s="1" t="n">
        <v>230.833328</v>
      </c>
    </row>
    <row r="717" customFormat="false" ht="15" hidden="false" customHeight="false" outlineLevel="0" collapsed="false">
      <c r="A717" s="1" t="n">
        <v>11.833333</v>
      </c>
      <c r="B717" s="1" t="n">
        <v>223.666672</v>
      </c>
    </row>
    <row r="718" customFormat="false" ht="15" hidden="false" customHeight="false" outlineLevel="0" collapsed="false">
      <c r="A718" s="1" t="n">
        <v>11.925</v>
      </c>
      <c r="B718" s="1" t="n">
        <v>216.5</v>
      </c>
    </row>
    <row r="719" customFormat="false" ht="15" hidden="false" customHeight="false" outlineLevel="0" collapsed="false">
      <c r="A719" s="1" t="n">
        <v>12.016666</v>
      </c>
      <c r="B719" s="1" t="n">
        <v>209.333328</v>
      </c>
    </row>
    <row r="720" customFormat="false" ht="15" hidden="false" customHeight="false" outlineLevel="0" collapsed="false">
      <c r="A720" s="1" t="n">
        <v>12.108334</v>
      </c>
      <c r="B720" s="1" t="n">
        <v>202.166672</v>
      </c>
    </row>
    <row r="721" customFormat="false" ht="15" hidden="false" customHeight="false" outlineLevel="0" collapsed="false">
      <c r="A721" s="1" t="n">
        <v>12.2</v>
      </c>
      <c r="B721" s="1" t="n">
        <v>195</v>
      </c>
    </row>
    <row r="722" customFormat="false" ht="15" hidden="false" customHeight="false" outlineLevel="0" collapsed="false">
      <c r="A722" s="1" t="n">
        <v>12.158334</v>
      </c>
      <c r="B722" s="1" t="n">
        <v>187.833328</v>
      </c>
    </row>
    <row r="723" customFormat="false" ht="15" hidden="false" customHeight="false" outlineLevel="0" collapsed="false">
      <c r="A723" s="1" t="n">
        <v>12.116667</v>
      </c>
      <c r="B723" s="1" t="n">
        <v>180.666672</v>
      </c>
    </row>
    <row r="724" customFormat="false" ht="15" hidden="false" customHeight="false" outlineLevel="0" collapsed="false">
      <c r="A724" s="1" t="n">
        <v>12.075</v>
      </c>
      <c r="B724" s="1" t="n">
        <v>173.5</v>
      </c>
    </row>
    <row r="725" customFormat="false" ht="15" hidden="false" customHeight="false" outlineLevel="0" collapsed="false">
      <c r="A725" s="1" t="n">
        <v>12.033334</v>
      </c>
      <c r="B725" s="1" t="n">
        <v>166.333328</v>
      </c>
    </row>
    <row r="726" customFormat="false" ht="15" hidden="false" customHeight="false" outlineLevel="0" collapsed="false">
      <c r="A726" s="1" t="n">
        <v>11.991667</v>
      </c>
      <c r="B726" s="1" t="n">
        <v>159.166672</v>
      </c>
    </row>
    <row r="727" customFormat="false" ht="15" hidden="false" customHeight="false" outlineLevel="0" collapsed="false">
      <c r="A727" s="1" t="n">
        <v>11.95</v>
      </c>
      <c r="B727" s="1" t="n">
        <v>152</v>
      </c>
    </row>
    <row r="728" customFormat="false" ht="15" hidden="false" customHeight="false" outlineLevel="0" collapsed="false">
      <c r="A728" s="1" t="n">
        <v>11.908334</v>
      </c>
      <c r="B728" s="1" t="n">
        <v>144.25</v>
      </c>
    </row>
    <row r="729" customFormat="false" ht="15" hidden="false" customHeight="false" outlineLevel="0" collapsed="false">
      <c r="A729" s="1" t="n">
        <v>11.866667</v>
      </c>
      <c r="B729" s="1" t="n">
        <v>136.5</v>
      </c>
    </row>
    <row r="730" customFormat="false" ht="15" hidden="false" customHeight="false" outlineLevel="0" collapsed="false">
      <c r="A730" s="1" t="n">
        <v>11.825</v>
      </c>
      <c r="B730" s="1" t="n">
        <v>128.75</v>
      </c>
    </row>
    <row r="731" customFormat="false" ht="15" hidden="false" customHeight="false" outlineLevel="0" collapsed="false">
      <c r="A731" s="1" t="n">
        <v>11.783334</v>
      </c>
      <c r="B731" s="1" t="n">
        <v>121</v>
      </c>
    </row>
    <row r="732" customFormat="false" ht="15" hidden="false" customHeight="false" outlineLevel="0" collapsed="false">
      <c r="A732" s="1" t="n">
        <v>11.741667</v>
      </c>
      <c r="B732" s="1" t="n">
        <v>113.25</v>
      </c>
    </row>
    <row r="733" customFormat="false" ht="15" hidden="false" customHeight="false" outlineLevel="0" collapsed="false">
      <c r="A733" s="1" t="n">
        <v>11.7</v>
      </c>
      <c r="B733" s="1" t="n">
        <v>105.5</v>
      </c>
    </row>
    <row r="734" customFormat="false" ht="15" hidden="false" customHeight="false" outlineLevel="0" collapsed="false">
      <c r="A734" s="1" t="n">
        <v>11.7</v>
      </c>
      <c r="B734" s="1" t="n">
        <v>97.75</v>
      </c>
    </row>
    <row r="735" customFormat="false" ht="15" hidden="false" customHeight="false" outlineLevel="0" collapsed="false">
      <c r="A735" s="1" t="n">
        <v>11.7</v>
      </c>
      <c r="B735" s="1" t="n">
        <v>90</v>
      </c>
    </row>
    <row r="736" customFormat="false" ht="15" hidden="false" customHeight="false" outlineLevel="0" collapsed="false">
      <c r="A736" s="1" t="n">
        <v>11.7</v>
      </c>
      <c r="B736" s="1" t="n">
        <v>82.25</v>
      </c>
    </row>
    <row r="737" customFormat="false" ht="15" hidden="false" customHeight="false" outlineLevel="0" collapsed="false">
      <c r="A737" s="1" t="n">
        <v>11.7</v>
      </c>
      <c r="B737" s="1" t="n">
        <v>74.5</v>
      </c>
    </row>
    <row r="738" customFormat="false" ht="15" hidden="false" customHeight="false" outlineLevel="0" collapsed="false">
      <c r="A738" s="1" t="n">
        <v>11.7</v>
      </c>
      <c r="B738" s="1" t="n">
        <v>66.75</v>
      </c>
    </row>
    <row r="739" customFormat="false" ht="15" hidden="false" customHeight="false" outlineLevel="0" collapsed="false">
      <c r="A739" s="1" t="n">
        <v>11.7</v>
      </c>
      <c r="B739" s="1" t="n">
        <v>59</v>
      </c>
    </row>
    <row r="740" customFormat="false" ht="15" hidden="false" customHeight="false" outlineLevel="0" collapsed="false">
      <c r="A740" s="1" t="n">
        <v>11.7</v>
      </c>
      <c r="B740" s="1" t="n">
        <v>62.833332</v>
      </c>
    </row>
    <row r="741" customFormat="false" ht="15" hidden="false" customHeight="false" outlineLevel="0" collapsed="false">
      <c r="A741" s="1" t="n">
        <v>11.7</v>
      </c>
      <c r="B741" s="1" t="n">
        <v>66.666664</v>
      </c>
    </row>
    <row r="742" customFormat="false" ht="15" hidden="false" customHeight="false" outlineLevel="0" collapsed="false">
      <c r="A742" s="1" t="n">
        <v>11.7</v>
      </c>
      <c r="B742" s="1" t="n">
        <v>70.5</v>
      </c>
    </row>
    <row r="743" customFormat="false" ht="15" hidden="false" customHeight="false" outlineLevel="0" collapsed="false">
      <c r="A743" s="1" t="n">
        <v>11.7</v>
      </c>
      <c r="B743" s="1" t="n">
        <v>74.333336</v>
      </c>
    </row>
    <row r="744" customFormat="false" ht="15" hidden="false" customHeight="false" outlineLevel="0" collapsed="false">
      <c r="A744" s="1" t="n">
        <v>11.7</v>
      </c>
      <c r="B744" s="1" t="n">
        <v>78.166664</v>
      </c>
    </row>
    <row r="745" customFormat="false" ht="15" hidden="false" customHeight="false" outlineLevel="0" collapsed="false">
      <c r="A745" s="1" t="n">
        <v>11.7</v>
      </c>
      <c r="B745" s="1" t="n">
        <v>82</v>
      </c>
    </row>
    <row r="746" customFormat="false" ht="15" hidden="false" customHeight="false" outlineLevel="0" collapsed="false">
      <c r="A746" s="1" t="n">
        <v>11.741667</v>
      </c>
      <c r="B746" s="1" t="n">
        <v>85.833336</v>
      </c>
    </row>
    <row r="747" customFormat="false" ht="15" hidden="false" customHeight="false" outlineLevel="0" collapsed="false">
      <c r="A747" s="1" t="n">
        <v>11.783334</v>
      </c>
      <c r="B747" s="1" t="n">
        <v>89.666664</v>
      </c>
    </row>
    <row r="748" customFormat="false" ht="15" hidden="false" customHeight="false" outlineLevel="0" collapsed="false">
      <c r="A748" s="1" t="n">
        <v>11.825</v>
      </c>
      <c r="B748" s="1" t="n">
        <v>93.5</v>
      </c>
    </row>
    <row r="749" customFormat="false" ht="15" hidden="false" customHeight="false" outlineLevel="0" collapsed="false">
      <c r="A749" s="1" t="n">
        <v>11.866667</v>
      </c>
      <c r="B749" s="1" t="n">
        <v>97.333336</v>
      </c>
    </row>
    <row r="750" customFormat="false" ht="15" hidden="false" customHeight="false" outlineLevel="0" collapsed="false">
      <c r="A750" s="1" t="n">
        <v>11.908334</v>
      </c>
      <c r="B750" s="1" t="n">
        <v>101.166664</v>
      </c>
    </row>
    <row r="751" customFormat="false" ht="15" hidden="false" customHeight="false" outlineLevel="0" collapsed="false">
      <c r="A751" s="1" t="n">
        <v>11.95</v>
      </c>
      <c r="B751" s="1" t="n">
        <v>105</v>
      </c>
    </row>
    <row r="752" customFormat="false" ht="15" hidden="false" customHeight="false" outlineLevel="0" collapsed="false">
      <c r="A752" s="1" t="n">
        <v>11.991667</v>
      </c>
      <c r="B752" s="1" t="n">
        <v>103.5</v>
      </c>
    </row>
    <row r="753" customFormat="false" ht="15" hidden="false" customHeight="false" outlineLevel="0" collapsed="false">
      <c r="A753" s="1" t="n">
        <v>12.033334</v>
      </c>
      <c r="B753" s="1" t="n">
        <v>102</v>
      </c>
    </row>
    <row r="754" customFormat="false" ht="15" hidden="false" customHeight="false" outlineLevel="0" collapsed="false">
      <c r="A754" s="1" t="n">
        <v>12.075</v>
      </c>
      <c r="B754" s="1" t="n">
        <v>100.5</v>
      </c>
    </row>
    <row r="755" customFormat="false" ht="15" hidden="false" customHeight="false" outlineLevel="0" collapsed="false">
      <c r="A755" s="1" t="n">
        <v>12.116667</v>
      </c>
      <c r="B755" s="1" t="n">
        <v>99</v>
      </c>
    </row>
    <row r="756" customFormat="false" ht="15" hidden="false" customHeight="false" outlineLevel="0" collapsed="false">
      <c r="A756" s="1" t="n">
        <v>12.158334</v>
      </c>
      <c r="B756" s="1" t="n">
        <v>97.5</v>
      </c>
    </row>
    <row r="757" customFormat="false" ht="15" hidden="false" customHeight="false" outlineLevel="0" collapsed="false">
      <c r="A757" s="1" t="n">
        <v>12.2</v>
      </c>
      <c r="B757" s="1" t="n">
        <v>96</v>
      </c>
    </row>
    <row r="758" customFormat="false" ht="15" hidden="false" customHeight="false" outlineLevel="0" collapsed="false">
      <c r="A758" s="1" t="n">
        <v>12.158334</v>
      </c>
      <c r="B758" s="1" t="n">
        <v>94.5</v>
      </c>
    </row>
    <row r="759" customFormat="false" ht="15" hidden="false" customHeight="false" outlineLevel="0" collapsed="false">
      <c r="A759" s="1" t="n">
        <v>12.116667</v>
      </c>
      <c r="B759" s="1" t="n">
        <v>93</v>
      </c>
    </row>
    <row r="760" customFormat="false" ht="15" hidden="false" customHeight="false" outlineLevel="0" collapsed="false">
      <c r="A760" s="1" t="n">
        <v>12.075</v>
      </c>
      <c r="B760" s="1" t="n">
        <v>91.5</v>
      </c>
    </row>
    <row r="761" customFormat="false" ht="15" hidden="false" customHeight="false" outlineLevel="0" collapsed="false">
      <c r="A761" s="1" t="n">
        <v>12.033334</v>
      </c>
      <c r="B761" s="1" t="n">
        <v>90</v>
      </c>
    </row>
    <row r="762" customFormat="false" ht="15" hidden="false" customHeight="false" outlineLevel="0" collapsed="false">
      <c r="A762" s="1" t="n">
        <v>11.991667</v>
      </c>
      <c r="B762" s="1" t="n">
        <v>88.5</v>
      </c>
    </row>
    <row r="763" customFormat="false" ht="15" hidden="false" customHeight="false" outlineLevel="0" collapsed="false">
      <c r="A763" s="1" t="n">
        <v>11.95</v>
      </c>
      <c r="B763" s="1" t="n">
        <v>87</v>
      </c>
    </row>
    <row r="764" customFormat="false" ht="15" hidden="false" customHeight="false" outlineLevel="0" collapsed="false">
      <c r="A764" s="1" t="n">
        <v>11.908334</v>
      </c>
      <c r="B764" s="1" t="n">
        <v>80.333336</v>
      </c>
    </row>
    <row r="765" customFormat="false" ht="15" hidden="false" customHeight="false" outlineLevel="0" collapsed="false">
      <c r="A765" s="1" t="n">
        <v>11.866667</v>
      </c>
      <c r="B765" s="1" t="n">
        <v>73.666664</v>
      </c>
    </row>
    <row r="766" customFormat="false" ht="15" hidden="false" customHeight="false" outlineLevel="0" collapsed="false">
      <c r="A766" s="1" t="n">
        <v>11.825</v>
      </c>
      <c r="B766" s="1" t="n">
        <v>67</v>
      </c>
    </row>
    <row r="767" customFormat="false" ht="15" hidden="false" customHeight="false" outlineLevel="0" collapsed="false">
      <c r="A767" s="1" t="n">
        <v>11.783334</v>
      </c>
      <c r="B767" s="1" t="n">
        <v>60.333332</v>
      </c>
    </row>
    <row r="768" customFormat="false" ht="15" hidden="false" customHeight="false" outlineLevel="0" collapsed="false">
      <c r="A768" s="1" t="n">
        <v>11.741667</v>
      </c>
      <c r="B768" s="1" t="n">
        <v>53.666668</v>
      </c>
    </row>
    <row r="769" customFormat="false" ht="15" hidden="false" customHeight="false" outlineLevel="0" collapsed="false">
      <c r="A769" s="1" t="n">
        <v>11.7</v>
      </c>
      <c r="B769" s="1" t="n">
        <v>47</v>
      </c>
    </row>
    <row r="770" customFormat="false" ht="15" hidden="false" customHeight="false" outlineLevel="0" collapsed="false">
      <c r="A770" s="1" t="n">
        <v>11.608334</v>
      </c>
      <c r="B770" s="1" t="n">
        <v>40.333332</v>
      </c>
    </row>
    <row r="771" customFormat="false" ht="15" hidden="false" customHeight="false" outlineLevel="0" collapsed="false">
      <c r="A771" s="1" t="n">
        <v>11.516666</v>
      </c>
      <c r="B771" s="1" t="n">
        <v>33.666668</v>
      </c>
    </row>
    <row r="772" customFormat="false" ht="15" hidden="false" customHeight="false" outlineLevel="0" collapsed="false">
      <c r="A772" s="1" t="n">
        <v>11.425</v>
      </c>
      <c r="B772" s="1" t="n">
        <v>27</v>
      </c>
    </row>
    <row r="773" customFormat="false" ht="15" hidden="false" customHeight="false" outlineLevel="0" collapsed="false">
      <c r="A773" s="1" t="n">
        <v>11.333333</v>
      </c>
      <c r="B773" s="1" t="n">
        <v>20.333334</v>
      </c>
    </row>
    <row r="774" customFormat="false" ht="15" hidden="false" customHeight="false" outlineLevel="0" collapsed="false">
      <c r="A774" s="1" t="n">
        <v>11.241667</v>
      </c>
      <c r="B774" s="1" t="n">
        <v>13.666667</v>
      </c>
    </row>
    <row r="775" customFormat="false" ht="15" hidden="false" customHeight="false" outlineLevel="0" collapsed="false">
      <c r="A775" s="1" t="n">
        <v>11.15</v>
      </c>
      <c r="B775" s="1" t="n">
        <v>7</v>
      </c>
    </row>
    <row r="776" customFormat="false" ht="15" hidden="false" customHeight="false" outlineLevel="0" collapsed="false">
      <c r="A776" s="1" t="n">
        <v>11.058333</v>
      </c>
      <c r="B776" s="1" t="n">
        <v>6.416667</v>
      </c>
    </row>
    <row r="777" customFormat="false" ht="15" hidden="false" customHeight="false" outlineLevel="0" collapsed="false">
      <c r="A777" s="1" t="n">
        <v>10.966666</v>
      </c>
      <c r="B777" s="1" t="n">
        <v>5.833333</v>
      </c>
    </row>
    <row r="778" customFormat="false" ht="15" hidden="false" customHeight="false" outlineLevel="0" collapsed="false">
      <c r="A778" s="1" t="n">
        <v>10.875</v>
      </c>
      <c r="B778" s="1" t="n">
        <v>5.25</v>
      </c>
    </row>
    <row r="779" customFormat="false" ht="15" hidden="false" customHeight="false" outlineLevel="0" collapsed="false">
      <c r="A779" s="1" t="n">
        <v>10.783334</v>
      </c>
      <c r="B779" s="1" t="n">
        <v>4.666667</v>
      </c>
    </row>
    <row r="780" customFormat="false" ht="15" hidden="false" customHeight="false" outlineLevel="0" collapsed="false">
      <c r="A780" s="1" t="n">
        <v>10.691667</v>
      </c>
      <c r="B780" s="1" t="n">
        <v>4.083333</v>
      </c>
    </row>
    <row r="781" customFormat="false" ht="15" hidden="false" customHeight="false" outlineLevel="0" collapsed="false">
      <c r="A781" s="1" t="n">
        <v>10.6</v>
      </c>
      <c r="B781" s="1" t="n">
        <v>0</v>
      </c>
    </row>
    <row r="782" customFormat="false" ht="15" hidden="false" customHeight="false" outlineLevel="0" collapsed="false">
      <c r="A782" s="1" t="n">
        <v>10.6</v>
      </c>
      <c r="B782" s="1" t="n">
        <v>0</v>
      </c>
    </row>
    <row r="783" customFormat="false" ht="15" hidden="false" customHeight="false" outlineLevel="0" collapsed="false">
      <c r="A783" s="1" t="n">
        <v>10.6</v>
      </c>
      <c r="B783" s="1" t="n">
        <v>0</v>
      </c>
    </row>
    <row r="784" customFormat="false" ht="15" hidden="false" customHeight="false" outlineLevel="0" collapsed="false">
      <c r="A784" s="1" t="n">
        <v>10.6</v>
      </c>
      <c r="B784" s="1" t="n">
        <v>0</v>
      </c>
    </row>
    <row r="785" customFormat="false" ht="15" hidden="false" customHeight="false" outlineLevel="0" collapsed="false">
      <c r="A785" s="1" t="n">
        <v>10.6</v>
      </c>
      <c r="B785" s="1" t="n">
        <v>0</v>
      </c>
    </row>
    <row r="786" customFormat="false" ht="15" hidden="false" customHeight="false" outlineLevel="0" collapsed="false">
      <c r="A786" s="1" t="n">
        <v>10.6</v>
      </c>
      <c r="B786" s="1" t="n">
        <v>0</v>
      </c>
    </row>
    <row r="787" customFormat="false" ht="15" hidden="false" customHeight="false" outlineLevel="0" collapsed="false">
      <c r="A787" s="1" t="n">
        <v>10.6</v>
      </c>
      <c r="B787" s="1" t="n">
        <v>0</v>
      </c>
    </row>
    <row r="788" customFormat="false" ht="15" hidden="false" customHeight="false" outlineLevel="0" collapsed="false">
      <c r="A788" s="1" t="n">
        <v>10.6</v>
      </c>
      <c r="B788" s="1" t="n">
        <v>0</v>
      </c>
    </row>
    <row r="789" customFormat="false" ht="15" hidden="false" customHeight="false" outlineLevel="0" collapsed="false">
      <c r="A789" s="1" t="n">
        <v>10.6</v>
      </c>
      <c r="B789" s="1" t="n">
        <v>0</v>
      </c>
    </row>
    <row r="790" customFormat="false" ht="15" hidden="false" customHeight="false" outlineLevel="0" collapsed="false">
      <c r="A790" s="1" t="n">
        <v>10.6</v>
      </c>
      <c r="B790" s="1" t="n">
        <v>0</v>
      </c>
    </row>
    <row r="791" customFormat="false" ht="15" hidden="false" customHeight="false" outlineLevel="0" collapsed="false">
      <c r="A791" s="1" t="n">
        <v>10.6</v>
      </c>
      <c r="B791" s="1" t="n">
        <v>0</v>
      </c>
    </row>
    <row r="792" customFormat="false" ht="15" hidden="false" customHeight="false" outlineLevel="0" collapsed="false">
      <c r="A792" s="1" t="n">
        <v>10.6</v>
      </c>
      <c r="B792" s="1" t="n">
        <v>0</v>
      </c>
    </row>
    <row r="793" customFormat="false" ht="15" hidden="false" customHeight="false" outlineLevel="0" collapsed="false">
      <c r="A793" s="1" t="n">
        <v>10.6</v>
      </c>
      <c r="B793" s="1" t="n">
        <v>0</v>
      </c>
    </row>
    <row r="794" customFormat="false" ht="15" hidden="false" customHeight="false" outlineLevel="0" collapsed="false">
      <c r="A794" s="1" t="n">
        <v>10.55</v>
      </c>
      <c r="B794" s="1" t="n">
        <v>0</v>
      </c>
    </row>
    <row r="795" customFormat="false" ht="15" hidden="false" customHeight="false" outlineLevel="0" collapsed="false">
      <c r="A795" s="1" t="n">
        <v>10.5</v>
      </c>
      <c r="B795" s="1" t="n">
        <v>0</v>
      </c>
    </row>
    <row r="796" customFormat="false" ht="15" hidden="false" customHeight="false" outlineLevel="0" collapsed="false">
      <c r="A796" s="1" t="n">
        <v>10.45</v>
      </c>
      <c r="B796" s="1" t="n">
        <v>0</v>
      </c>
    </row>
    <row r="797" customFormat="false" ht="15" hidden="false" customHeight="false" outlineLevel="0" collapsed="false">
      <c r="A797" s="1" t="n">
        <v>10.4</v>
      </c>
      <c r="B797" s="1" t="n">
        <v>0</v>
      </c>
    </row>
    <row r="798" customFormat="false" ht="15" hidden="false" customHeight="false" outlineLevel="0" collapsed="false">
      <c r="A798" s="1" t="n">
        <v>10.35</v>
      </c>
      <c r="B798" s="1" t="n">
        <v>0</v>
      </c>
    </row>
    <row r="799" customFormat="false" ht="15" hidden="false" customHeight="false" outlineLevel="0" collapsed="false">
      <c r="A799" s="1" t="n">
        <v>10.3</v>
      </c>
      <c r="B799" s="1" t="n">
        <v>0</v>
      </c>
    </row>
    <row r="800" customFormat="false" ht="15" hidden="false" customHeight="false" outlineLevel="0" collapsed="false">
      <c r="A800" s="1" t="n">
        <v>10.25</v>
      </c>
      <c r="B800" s="1" t="n">
        <v>0</v>
      </c>
    </row>
    <row r="801" customFormat="false" ht="15" hidden="false" customHeight="false" outlineLevel="0" collapsed="false">
      <c r="A801" s="1" t="n">
        <v>10.2</v>
      </c>
      <c r="B801" s="1" t="n">
        <v>0</v>
      </c>
    </row>
    <row r="802" customFormat="false" ht="15" hidden="false" customHeight="false" outlineLevel="0" collapsed="false">
      <c r="A802" s="1" t="n">
        <v>10.15</v>
      </c>
      <c r="B802" s="1" t="n">
        <v>0</v>
      </c>
    </row>
    <row r="803" customFormat="false" ht="15" hidden="false" customHeight="false" outlineLevel="0" collapsed="false">
      <c r="A803" s="1" t="n">
        <v>10.1</v>
      </c>
      <c r="B803" s="1" t="n">
        <v>0</v>
      </c>
    </row>
    <row r="804" customFormat="false" ht="15" hidden="false" customHeight="false" outlineLevel="0" collapsed="false">
      <c r="A804" s="1" t="n">
        <v>10.05</v>
      </c>
      <c r="B804" s="1" t="n">
        <v>0</v>
      </c>
    </row>
    <row r="805" customFormat="false" ht="15" hidden="false" customHeight="false" outlineLevel="0" collapsed="false">
      <c r="A805" s="1" t="n">
        <v>10</v>
      </c>
      <c r="B805" s="1" t="n">
        <v>0</v>
      </c>
    </row>
    <row r="806" customFormat="false" ht="15" hidden="false" customHeight="false" outlineLevel="0" collapsed="false">
      <c r="A806" s="1" t="n">
        <v>10</v>
      </c>
      <c r="B806" s="1" t="n">
        <v>0</v>
      </c>
    </row>
    <row r="807" customFormat="false" ht="15" hidden="false" customHeight="false" outlineLevel="0" collapsed="false">
      <c r="A807" s="1" t="n">
        <v>10</v>
      </c>
      <c r="B807" s="1" t="n">
        <v>0</v>
      </c>
    </row>
    <row r="808" customFormat="false" ht="15" hidden="false" customHeight="false" outlineLevel="0" collapsed="false">
      <c r="A808" s="1" t="n">
        <v>10</v>
      </c>
      <c r="B808" s="1" t="n">
        <v>0</v>
      </c>
    </row>
    <row r="809" customFormat="false" ht="15" hidden="false" customHeight="false" outlineLevel="0" collapsed="false">
      <c r="A809" s="1" t="n">
        <v>10</v>
      </c>
      <c r="B809" s="1" t="n">
        <v>0</v>
      </c>
    </row>
    <row r="810" customFormat="false" ht="15" hidden="false" customHeight="false" outlineLevel="0" collapsed="false">
      <c r="A810" s="1" t="n">
        <v>10</v>
      </c>
      <c r="B810" s="1" t="n">
        <v>0</v>
      </c>
    </row>
    <row r="811" customFormat="false" ht="15" hidden="false" customHeight="false" outlineLevel="0" collapsed="false">
      <c r="A811" s="1" t="n">
        <v>10</v>
      </c>
      <c r="B811" s="1" t="n">
        <v>0</v>
      </c>
    </row>
    <row r="812" customFormat="false" ht="15" hidden="false" customHeight="false" outlineLevel="0" collapsed="false">
      <c r="A812" s="1" t="n">
        <v>10</v>
      </c>
      <c r="B812" s="1" t="n">
        <v>0</v>
      </c>
    </row>
    <row r="813" customFormat="false" ht="15" hidden="false" customHeight="false" outlineLevel="0" collapsed="false">
      <c r="A813" s="1" t="n">
        <v>10</v>
      </c>
      <c r="B813" s="1" t="n">
        <v>0</v>
      </c>
    </row>
    <row r="814" customFormat="false" ht="15" hidden="false" customHeight="false" outlineLevel="0" collapsed="false">
      <c r="A814" s="1" t="n">
        <v>10</v>
      </c>
      <c r="B814" s="1" t="n">
        <v>0</v>
      </c>
    </row>
    <row r="815" customFormat="false" ht="15" hidden="false" customHeight="false" outlineLevel="0" collapsed="false">
      <c r="A815" s="1" t="n">
        <v>10</v>
      </c>
      <c r="B815" s="1" t="n">
        <v>0</v>
      </c>
    </row>
    <row r="816" customFormat="false" ht="15" hidden="false" customHeight="false" outlineLevel="0" collapsed="false">
      <c r="A816" s="1" t="n">
        <v>10</v>
      </c>
      <c r="B816" s="1" t="n">
        <v>0</v>
      </c>
    </row>
    <row r="817" customFormat="false" ht="15" hidden="false" customHeight="false" outlineLevel="0" collapsed="false">
      <c r="A817" s="1" t="n">
        <v>10</v>
      </c>
      <c r="B817" s="1" t="n">
        <v>0</v>
      </c>
    </row>
    <row r="818" customFormat="false" ht="15" hidden="false" customHeight="false" outlineLevel="0" collapsed="false">
      <c r="A818" s="1" t="n">
        <v>10</v>
      </c>
      <c r="B818" s="1" t="n">
        <v>0</v>
      </c>
    </row>
    <row r="819" customFormat="false" ht="15" hidden="false" customHeight="false" outlineLevel="0" collapsed="false">
      <c r="A819" s="1" t="n">
        <v>10</v>
      </c>
      <c r="B819" s="1" t="n">
        <v>0</v>
      </c>
    </row>
    <row r="820" customFormat="false" ht="15" hidden="false" customHeight="false" outlineLevel="0" collapsed="false">
      <c r="A820" s="1" t="n">
        <v>10</v>
      </c>
      <c r="B820" s="1" t="n">
        <v>0</v>
      </c>
    </row>
    <row r="821" customFormat="false" ht="15" hidden="false" customHeight="false" outlineLevel="0" collapsed="false">
      <c r="A821" s="1" t="n">
        <v>10</v>
      </c>
      <c r="B821" s="1" t="n">
        <v>0</v>
      </c>
    </row>
    <row r="822" customFormat="false" ht="15" hidden="false" customHeight="false" outlineLevel="0" collapsed="false">
      <c r="A822" s="1" t="n">
        <v>10</v>
      </c>
      <c r="B822" s="1" t="n">
        <v>0</v>
      </c>
    </row>
    <row r="823" customFormat="false" ht="15" hidden="false" customHeight="false" outlineLevel="0" collapsed="false">
      <c r="A823" s="1" t="n">
        <v>10</v>
      </c>
      <c r="B823" s="1" t="n">
        <v>0</v>
      </c>
    </row>
    <row r="824" customFormat="false" ht="15" hidden="false" customHeight="false" outlineLevel="0" collapsed="false">
      <c r="A824" s="1" t="n">
        <v>10</v>
      </c>
      <c r="B824" s="1" t="n">
        <v>0</v>
      </c>
    </row>
    <row r="825" customFormat="false" ht="15" hidden="false" customHeight="false" outlineLevel="0" collapsed="false">
      <c r="A825" s="1" t="n">
        <v>10</v>
      </c>
      <c r="B825" s="1" t="n">
        <v>0</v>
      </c>
    </row>
    <row r="826" customFormat="false" ht="15" hidden="false" customHeight="false" outlineLevel="0" collapsed="false">
      <c r="A826" s="1" t="n">
        <v>10</v>
      </c>
      <c r="B826" s="1" t="n">
        <v>0</v>
      </c>
    </row>
    <row r="827" customFormat="false" ht="15" hidden="false" customHeight="false" outlineLevel="0" collapsed="false">
      <c r="A827" s="1" t="n">
        <v>10</v>
      </c>
      <c r="B827" s="1" t="n">
        <v>0</v>
      </c>
    </row>
    <row r="828" customFormat="false" ht="15" hidden="false" customHeight="false" outlineLevel="0" collapsed="false">
      <c r="A828" s="1" t="n">
        <v>10</v>
      </c>
      <c r="B828" s="1" t="n">
        <v>0</v>
      </c>
    </row>
    <row r="829" customFormat="false" ht="15" hidden="false" customHeight="false" outlineLevel="0" collapsed="false">
      <c r="A829" s="1" t="n">
        <v>10</v>
      </c>
      <c r="B829" s="1" t="n">
        <v>0</v>
      </c>
    </row>
    <row r="830" customFormat="false" ht="15" hidden="false" customHeight="false" outlineLevel="0" collapsed="false">
      <c r="A830" s="1" t="n">
        <v>10.05</v>
      </c>
      <c r="B830" s="1" t="n">
        <v>0</v>
      </c>
    </row>
    <row r="831" customFormat="false" ht="15" hidden="false" customHeight="false" outlineLevel="0" collapsed="false">
      <c r="A831" s="1" t="n">
        <v>10.1</v>
      </c>
      <c r="B831" s="1" t="n">
        <v>0</v>
      </c>
    </row>
    <row r="832" customFormat="false" ht="15" hidden="false" customHeight="false" outlineLevel="0" collapsed="false">
      <c r="A832" s="1" t="n">
        <v>10.15</v>
      </c>
      <c r="B832" s="1" t="n">
        <v>0</v>
      </c>
    </row>
    <row r="833" customFormat="false" ht="15" hidden="false" customHeight="false" outlineLevel="0" collapsed="false">
      <c r="A833" s="1" t="n">
        <v>10.2</v>
      </c>
      <c r="B833" s="1" t="n">
        <v>0</v>
      </c>
    </row>
    <row r="834" customFormat="false" ht="15" hidden="false" customHeight="false" outlineLevel="0" collapsed="false">
      <c r="A834" s="1" t="n">
        <v>10.25</v>
      </c>
      <c r="B834" s="1" t="n">
        <v>0</v>
      </c>
    </row>
    <row r="835" customFormat="false" ht="15" hidden="false" customHeight="false" outlineLevel="0" collapsed="false">
      <c r="A835" s="1" t="n">
        <v>10.3</v>
      </c>
      <c r="B835" s="1" t="n">
        <v>0</v>
      </c>
    </row>
    <row r="836" customFormat="false" ht="15" hidden="false" customHeight="false" outlineLevel="0" collapsed="false">
      <c r="A836" s="1" t="n">
        <v>10.35</v>
      </c>
      <c r="B836" s="1" t="n">
        <v>0</v>
      </c>
    </row>
    <row r="837" customFormat="false" ht="15" hidden="false" customHeight="false" outlineLevel="0" collapsed="false">
      <c r="A837" s="1" t="n">
        <v>10.4</v>
      </c>
      <c r="B837" s="1" t="n">
        <v>0</v>
      </c>
    </row>
    <row r="838" customFormat="false" ht="15" hidden="false" customHeight="false" outlineLevel="0" collapsed="false">
      <c r="A838" s="1" t="n">
        <v>10.45</v>
      </c>
      <c r="B838" s="1" t="n">
        <v>0</v>
      </c>
    </row>
    <row r="839" customFormat="false" ht="15" hidden="false" customHeight="false" outlineLevel="0" collapsed="false">
      <c r="A839" s="1" t="n">
        <v>10.5</v>
      </c>
      <c r="B839" s="1" t="n">
        <v>0</v>
      </c>
    </row>
    <row r="840" customFormat="false" ht="15" hidden="false" customHeight="false" outlineLevel="0" collapsed="false">
      <c r="A840" s="1" t="n">
        <v>10.55</v>
      </c>
      <c r="B840" s="1" t="n">
        <v>0</v>
      </c>
    </row>
    <row r="841" customFormat="false" ht="15" hidden="false" customHeight="false" outlineLevel="0" collapsed="false">
      <c r="A841" s="1" t="n">
        <v>10.6</v>
      </c>
      <c r="B841" s="1" t="n">
        <v>0</v>
      </c>
    </row>
    <row r="842" customFormat="false" ht="15" hidden="false" customHeight="false" outlineLevel="0" collapsed="false">
      <c r="A842" s="1" t="n">
        <v>10.55</v>
      </c>
      <c r="B842" s="1" t="n">
        <v>0</v>
      </c>
    </row>
    <row r="843" customFormat="false" ht="15" hidden="false" customHeight="false" outlineLevel="0" collapsed="false">
      <c r="A843" s="1" t="n">
        <v>10.5</v>
      </c>
      <c r="B843" s="1" t="n">
        <v>0</v>
      </c>
    </row>
    <row r="844" customFormat="false" ht="15" hidden="false" customHeight="false" outlineLevel="0" collapsed="false">
      <c r="A844" s="1" t="n">
        <v>10.45</v>
      </c>
      <c r="B844" s="1" t="n">
        <v>0</v>
      </c>
    </row>
    <row r="845" customFormat="false" ht="15" hidden="false" customHeight="false" outlineLevel="0" collapsed="false">
      <c r="A845" s="1" t="n">
        <v>10.4</v>
      </c>
      <c r="B845" s="1" t="n">
        <v>0</v>
      </c>
    </row>
    <row r="846" customFormat="false" ht="15" hidden="false" customHeight="false" outlineLevel="0" collapsed="false">
      <c r="A846" s="1" t="n">
        <v>10.35</v>
      </c>
      <c r="B846" s="1" t="n">
        <v>0</v>
      </c>
    </row>
    <row r="847" customFormat="false" ht="15" hidden="false" customHeight="false" outlineLevel="0" collapsed="false">
      <c r="A847" s="1" t="n">
        <v>10.3</v>
      </c>
      <c r="B847" s="1" t="n">
        <v>0</v>
      </c>
    </row>
    <row r="848" customFormat="false" ht="15" hidden="false" customHeight="false" outlineLevel="0" collapsed="false">
      <c r="A848" s="1" t="n">
        <v>10.25</v>
      </c>
      <c r="B848" s="1" t="n">
        <v>0</v>
      </c>
    </row>
    <row r="849" customFormat="false" ht="15" hidden="false" customHeight="false" outlineLevel="0" collapsed="false">
      <c r="A849" s="1" t="n">
        <v>10.2</v>
      </c>
      <c r="B849" s="1" t="n">
        <v>0</v>
      </c>
    </row>
    <row r="850" customFormat="false" ht="15" hidden="false" customHeight="false" outlineLevel="0" collapsed="false">
      <c r="A850" s="1" t="n">
        <v>10.15</v>
      </c>
      <c r="B850" s="1" t="n">
        <v>0</v>
      </c>
    </row>
    <row r="851" customFormat="false" ht="15" hidden="false" customHeight="false" outlineLevel="0" collapsed="false">
      <c r="A851" s="1" t="n">
        <v>10.1</v>
      </c>
      <c r="B851" s="1" t="n">
        <v>0</v>
      </c>
    </row>
    <row r="852" customFormat="false" ht="15" hidden="false" customHeight="false" outlineLevel="0" collapsed="false">
      <c r="A852" s="1" t="n">
        <v>10.05</v>
      </c>
      <c r="B852" s="1" t="n">
        <v>0</v>
      </c>
    </row>
    <row r="853" customFormat="false" ht="15" hidden="false" customHeight="false" outlineLevel="0" collapsed="false">
      <c r="A853" s="1" t="n">
        <v>10</v>
      </c>
      <c r="B853" s="1" t="n">
        <v>0</v>
      </c>
    </row>
    <row r="854" customFormat="false" ht="15" hidden="false" customHeight="false" outlineLevel="0" collapsed="false">
      <c r="A854" s="1" t="n">
        <v>10.05</v>
      </c>
      <c r="B854" s="1" t="n">
        <v>0</v>
      </c>
    </row>
    <row r="855" customFormat="false" ht="15" hidden="false" customHeight="false" outlineLevel="0" collapsed="false">
      <c r="A855" s="1" t="n">
        <v>10.1</v>
      </c>
      <c r="B855" s="1" t="n">
        <v>0</v>
      </c>
    </row>
    <row r="856" customFormat="false" ht="15" hidden="false" customHeight="false" outlineLevel="0" collapsed="false">
      <c r="A856" s="1" t="n">
        <v>10.15</v>
      </c>
      <c r="B856" s="1" t="n">
        <v>0</v>
      </c>
    </row>
    <row r="857" customFormat="false" ht="15" hidden="false" customHeight="false" outlineLevel="0" collapsed="false">
      <c r="A857" s="1" t="n">
        <v>10.2</v>
      </c>
      <c r="B857" s="1" t="n">
        <v>0</v>
      </c>
    </row>
    <row r="858" customFormat="false" ht="15" hidden="false" customHeight="false" outlineLevel="0" collapsed="false">
      <c r="A858" s="1" t="n">
        <v>10.25</v>
      </c>
      <c r="B858" s="1" t="n">
        <v>0</v>
      </c>
    </row>
    <row r="859" customFormat="false" ht="15" hidden="false" customHeight="false" outlineLevel="0" collapsed="false">
      <c r="A859" s="1" t="n">
        <v>10.3</v>
      </c>
      <c r="B859" s="1" t="n">
        <v>0</v>
      </c>
    </row>
    <row r="860" customFormat="false" ht="15" hidden="false" customHeight="false" outlineLevel="0" collapsed="false">
      <c r="A860" s="1" t="n">
        <v>10.35</v>
      </c>
      <c r="B860" s="1" t="n">
        <v>0</v>
      </c>
    </row>
    <row r="861" customFormat="false" ht="15" hidden="false" customHeight="false" outlineLevel="0" collapsed="false">
      <c r="A861" s="1" t="n">
        <v>10.4</v>
      </c>
      <c r="B861" s="1" t="n">
        <v>0</v>
      </c>
    </row>
    <row r="862" customFormat="false" ht="15" hidden="false" customHeight="false" outlineLevel="0" collapsed="false">
      <c r="A862" s="1" t="n">
        <v>10.45</v>
      </c>
      <c r="B862" s="1" t="n">
        <v>0</v>
      </c>
    </row>
    <row r="863" customFormat="false" ht="15" hidden="false" customHeight="false" outlineLevel="0" collapsed="false">
      <c r="A863" s="1" t="n">
        <v>10.5</v>
      </c>
      <c r="B863" s="1" t="n">
        <v>0</v>
      </c>
    </row>
    <row r="864" customFormat="false" ht="15" hidden="false" customHeight="false" outlineLevel="0" collapsed="false">
      <c r="A864" s="1" t="n">
        <v>10.55</v>
      </c>
      <c r="B864" s="1" t="n">
        <v>0</v>
      </c>
    </row>
    <row r="865" customFormat="false" ht="15" hidden="false" customHeight="false" outlineLevel="0" collapsed="false">
      <c r="A865" s="1" t="n">
        <v>10.6</v>
      </c>
      <c r="B865" s="1" t="n">
        <v>0</v>
      </c>
    </row>
    <row r="866" customFormat="false" ht="15" hidden="false" customHeight="false" outlineLevel="0" collapsed="false">
      <c r="A866" s="1" t="n">
        <v>10.55</v>
      </c>
      <c r="B866" s="1" t="n">
        <v>0</v>
      </c>
    </row>
    <row r="867" customFormat="false" ht="15" hidden="false" customHeight="false" outlineLevel="0" collapsed="false">
      <c r="A867" s="1" t="n">
        <v>10.5</v>
      </c>
      <c r="B867" s="1" t="n">
        <v>0</v>
      </c>
    </row>
    <row r="868" customFormat="false" ht="15" hidden="false" customHeight="false" outlineLevel="0" collapsed="false">
      <c r="A868" s="1" t="n">
        <v>10.45</v>
      </c>
      <c r="B868" s="1" t="n">
        <v>0</v>
      </c>
    </row>
    <row r="869" customFormat="false" ht="15" hidden="false" customHeight="false" outlineLevel="0" collapsed="false">
      <c r="A869" s="1" t="n">
        <v>10.4</v>
      </c>
      <c r="B869" s="1" t="n">
        <v>0</v>
      </c>
    </row>
    <row r="870" customFormat="false" ht="15" hidden="false" customHeight="false" outlineLevel="0" collapsed="false">
      <c r="A870" s="1" t="n">
        <v>10.35</v>
      </c>
      <c r="B870" s="1" t="n">
        <v>0</v>
      </c>
    </row>
    <row r="871" customFormat="false" ht="15" hidden="false" customHeight="false" outlineLevel="0" collapsed="false">
      <c r="A871" s="1" t="n">
        <v>10.3</v>
      </c>
      <c r="B871" s="1" t="n">
        <v>0</v>
      </c>
    </row>
    <row r="872" customFormat="false" ht="15" hidden="false" customHeight="false" outlineLevel="0" collapsed="false">
      <c r="A872" s="1" t="n">
        <v>10.25</v>
      </c>
      <c r="B872" s="1" t="n">
        <v>0</v>
      </c>
    </row>
    <row r="873" customFormat="false" ht="15" hidden="false" customHeight="false" outlineLevel="0" collapsed="false">
      <c r="A873" s="1" t="n">
        <v>10.2</v>
      </c>
      <c r="B873" s="1" t="n">
        <v>0</v>
      </c>
    </row>
    <row r="874" customFormat="false" ht="15" hidden="false" customHeight="false" outlineLevel="0" collapsed="false">
      <c r="A874" s="1" t="n">
        <v>10.15</v>
      </c>
      <c r="B874" s="1" t="n">
        <v>0</v>
      </c>
    </row>
    <row r="875" customFormat="false" ht="15" hidden="false" customHeight="false" outlineLevel="0" collapsed="false">
      <c r="A875" s="1" t="n">
        <v>10.1</v>
      </c>
      <c r="B875" s="1" t="n">
        <v>0</v>
      </c>
    </row>
    <row r="876" customFormat="false" ht="15" hidden="false" customHeight="false" outlineLevel="0" collapsed="false">
      <c r="A876" s="1" t="n">
        <v>10.05</v>
      </c>
      <c r="B876" s="1" t="n">
        <v>0</v>
      </c>
    </row>
    <row r="877" customFormat="false" ht="15" hidden="false" customHeight="false" outlineLevel="0" collapsed="false">
      <c r="A877" s="1" t="n">
        <v>10</v>
      </c>
      <c r="B877" s="1" t="n">
        <v>0</v>
      </c>
    </row>
    <row r="878" customFormat="false" ht="15" hidden="false" customHeight="false" outlineLevel="0" collapsed="false">
      <c r="A878" s="1" t="n">
        <v>10</v>
      </c>
      <c r="B878" s="1" t="n">
        <v>0</v>
      </c>
    </row>
    <row r="879" customFormat="false" ht="15" hidden="false" customHeight="false" outlineLevel="0" collapsed="false">
      <c r="A879" s="1" t="n">
        <v>10</v>
      </c>
      <c r="B879" s="1" t="n">
        <v>0</v>
      </c>
    </row>
    <row r="880" customFormat="false" ht="15" hidden="false" customHeight="false" outlineLevel="0" collapsed="false">
      <c r="A880" s="1" t="n">
        <v>10</v>
      </c>
      <c r="B880" s="1" t="n">
        <v>0</v>
      </c>
    </row>
    <row r="881" customFormat="false" ht="15" hidden="false" customHeight="false" outlineLevel="0" collapsed="false">
      <c r="A881" s="1" t="n">
        <v>10</v>
      </c>
      <c r="B881" s="1" t="n">
        <v>0</v>
      </c>
    </row>
    <row r="882" customFormat="false" ht="15" hidden="false" customHeight="false" outlineLevel="0" collapsed="false">
      <c r="A882" s="1" t="n">
        <v>10</v>
      </c>
      <c r="B882" s="1" t="n">
        <v>0</v>
      </c>
    </row>
    <row r="883" customFormat="false" ht="15" hidden="false" customHeight="false" outlineLevel="0" collapsed="false">
      <c r="A883" s="1" t="n">
        <v>10</v>
      </c>
      <c r="B883" s="1" t="n">
        <v>0</v>
      </c>
    </row>
    <row r="884" customFormat="false" ht="15" hidden="false" customHeight="false" outlineLevel="0" collapsed="false">
      <c r="A884" s="1" t="n">
        <v>10</v>
      </c>
      <c r="B884" s="1" t="n">
        <v>0</v>
      </c>
    </row>
    <row r="885" customFormat="false" ht="15" hidden="false" customHeight="false" outlineLevel="0" collapsed="false">
      <c r="A885" s="1" t="n">
        <v>10</v>
      </c>
      <c r="B885" s="1" t="n">
        <v>0</v>
      </c>
    </row>
    <row r="886" customFormat="false" ht="15" hidden="false" customHeight="false" outlineLevel="0" collapsed="false">
      <c r="A886" s="1" t="n">
        <v>10</v>
      </c>
      <c r="B886" s="1" t="n">
        <v>0</v>
      </c>
    </row>
    <row r="887" customFormat="false" ht="15" hidden="false" customHeight="false" outlineLevel="0" collapsed="false">
      <c r="A887" s="1" t="n">
        <v>10</v>
      </c>
      <c r="B887" s="1" t="n">
        <v>0</v>
      </c>
    </row>
    <row r="888" customFormat="false" ht="15" hidden="false" customHeight="false" outlineLevel="0" collapsed="false">
      <c r="A888" s="1" t="n">
        <v>10</v>
      </c>
      <c r="B888" s="1" t="n">
        <v>0</v>
      </c>
    </row>
    <row r="889" customFormat="false" ht="15" hidden="false" customHeight="false" outlineLevel="0" collapsed="false">
      <c r="A889" s="1" t="n">
        <v>10</v>
      </c>
      <c r="B889" s="1" t="n">
        <v>0</v>
      </c>
    </row>
    <row r="890" customFormat="false" ht="15" hidden="false" customHeight="false" outlineLevel="0" collapsed="false">
      <c r="A890" s="1" t="n">
        <v>10</v>
      </c>
      <c r="B890" s="1" t="n">
        <v>0</v>
      </c>
    </row>
    <row r="891" customFormat="false" ht="15" hidden="false" customHeight="false" outlineLevel="0" collapsed="false">
      <c r="A891" s="1" t="n">
        <v>10</v>
      </c>
      <c r="B891" s="1" t="n">
        <v>0</v>
      </c>
    </row>
    <row r="892" customFormat="false" ht="15" hidden="false" customHeight="false" outlineLevel="0" collapsed="false">
      <c r="A892" s="1" t="n">
        <v>10</v>
      </c>
      <c r="B892" s="1" t="n">
        <v>0</v>
      </c>
    </row>
    <row r="893" customFormat="false" ht="15" hidden="false" customHeight="false" outlineLevel="0" collapsed="false">
      <c r="A893" s="1" t="n">
        <v>10</v>
      </c>
      <c r="B893" s="1" t="n">
        <v>0</v>
      </c>
    </row>
    <row r="894" customFormat="false" ht="15" hidden="false" customHeight="false" outlineLevel="0" collapsed="false">
      <c r="A894" s="1" t="n">
        <v>10</v>
      </c>
      <c r="B894" s="1" t="n">
        <v>0</v>
      </c>
    </row>
    <row r="895" customFormat="false" ht="15" hidden="false" customHeight="false" outlineLevel="0" collapsed="false">
      <c r="A895" s="1" t="n">
        <v>10</v>
      </c>
      <c r="B895" s="1" t="n">
        <v>0</v>
      </c>
    </row>
    <row r="896" customFormat="false" ht="15" hidden="false" customHeight="false" outlineLevel="0" collapsed="false">
      <c r="A896" s="1" t="n">
        <v>10</v>
      </c>
      <c r="B896" s="1" t="n">
        <v>0</v>
      </c>
    </row>
    <row r="897" customFormat="false" ht="15" hidden="false" customHeight="false" outlineLevel="0" collapsed="false">
      <c r="A897" s="1" t="n">
        <v>10</v>
      </c>
      <c r="B897" s="1" t="n">
        <v>0</v>
      </c>
    </row>
    <row r="898" customFormat="false" ht="15" hidden="false" customHeight="false" outlineLevel="0" collapsed="false">
      <c r="A898" s="1" t="n">
        <v>10</v>
      </c>
      <c r="B898" s="1" t="n">
        <v>0</v>
      </c>
    </row>
    <row r="899" customFormat="false" ht="15" hidden="false" customHeight="false" outlineLevel="0" collapsed="false">
      <c r="A899" s="1" t="n">
        <v>10</v>
      </c>
      <c r="B899" s="1" t="n">
        <v>0</v>
      </c>
    </row>
    <row r="900" customFormat="false" ht="15" hidden="false" customHeight="false" outlineLevel="0" collapsed="false">
      <c r="A900" s="1" t="n">
        <v>10</v>
      </c>
      <c r="B900" s="1" t="n">
        <v>0</v>
      </c>
    </row>
    <row r="901" customFormat="false" ht="15" hidden="false" customHeight="false" outlineLevel="0" collapsed="false">
      <c r="A901" s="1" t="n">
        <v>10</v>
      </c>
      <c r="B901" s="1" t="n">
        <v>0</v>
      </c>
    </row>
    <row r="902" customFormat="false" ht="15" hidden="false" customHeight="false" outlineLevel="0" collapsed="false">
      <c r="A902" s="1" t="n">
        <v>10</v>
      </c>
      <c r="B902" s="1" t="n">
        <v>0</v>
      </c>
    </row>
    <row r="903" customFormat="false" ht="15" hidden="false" customHeight="false" outlineLevel="0" collapsed="false">
      <c r="A903" s="1" t="n">
        <v>10</v>
      </c>
      <c r="B903" s="1" t="n">
        <v>0</v>
      </c>
    </row>
    <row r="904" customFormat="false" ht="15" hidden="false" customHeight="false" outlineLevel="0" collapsed="false">
      <c r="A904" s="1" t="n">
        <v>10</v>
      </c>
      <c r="B904" s="1" t="n">
        <v>0</v>
      </c>
    </row>
    <row r="905" customFormat="false" ht="15" hidden="false" customHeight="false" outlineLevel="0" collapsed="false">
      <c r="A905" s="1" t="n">
        <v>10</v>
      </c>
      <c r="B905" s="1" t="n">
        <v>0</v>
      </c>
    </row>
    <row r="906" customFormat="false" ht="15" hidden="false" customHeight="false" outlineLevel="0" collapsed="false">
      <c r="A906" s="1" t="n">
        <v>10</v>
      </c>
      <c r="B906" s="1" t="n">
        <v>0</v>
      </c>
    </row>
    <row r="907" customFormat="false" ht="15" hidden="false" customHeight="false" outlineLevel="0" collapsed="false">
      <c r="A907" s="1" t="n">
        <v>10</v>
      </c>
      <c r="B907" s="1" t="n">
        <v>0</v>
      </c>
    </row>
    <row r="908" customFormat="false" ht="15" hidden="false" customHeight="false" outlineLevel="0" collapsed="false">
      <c r="A908" s="1" t="n">
        <v>10</v>
      </c>
      <c r="B908" s="1" t="n">
        <v>0</v>
      </c>
    </row>
    <row r="909" customFormat="false" ht="15" hidden="false" customHeight="false" outlineLevel="0" collapsed="false">
      <c r="A909" s="1" t="n">
        <v>10</v>
      </c>
      <c r="B909" s="1" t="n">
        <v>0</v>
      </c>
    </row>
    <row r="910" customFormat="false" ht="15" hidden="false" customHeight="false" outlineLevel="0" collapsed="false">
      <c r="A910" s="1" t="n">
        <v>10</v>
      </c>
      <c r="B910" s="1" t="n">
        <v>0</v>
      </c>
    </row>
    <row r="911" customFormat="false" ht="15" hidden="false" customHeight="false" outlineLevel="0" collapsed="false">
      <c r="A911" s="1" t="n">
        <v>10</v>
      </c>
      <c r="B911" s="1" t="n">
        <v>0</v>
      </c>
    </row>
    <row r="912" customFormat="false" ht="15" hidden="false" customHeight="false" outlineLevel="0" collapsed="false">
      <c r="A912" s="1" t="n">
        <v>10</v>
      </c>
      <c r="B912" s="1" t="n">
        <v>0</v>
      </c>
    </row>
    <row r="913" customFormat="false" ht="15" hidden="false" customHeight="false" outlineLevel="0" collapsed="false">
      <c r="A913" s="1" t="n">
        <v>10</v>
      </c>
      <c r="B913" s="1" t="n">
        <v>0</v>
      </c>
    </row>
    <row r="914" customFormat="false" ht="15" hidden="false" customHeight="false" outlineLevel="0" collapsed="false">
      <c r="A914" s="1" t="n">
        <v>10</v>
      </c>
      <c r="B914" s="1" t="n">
        <v>0</v>
      </c>
    </row>
    <row r="915" customFormat="false" ht="15" hidden="false" customHeight="false" outlineLevel="0" collapsed="false">
      <c r="A915" s="1" t="n">
        <v>10</v>
      </c>
      <c r="B915" s="1" t="n">
        <v>0</v>
      </c>
    </row>
    <row r="916" customFormat="false" ht="15" hidden="false" customHeight="false" outlineLevel="0" collapsed="false">
      <c r="A916" s="1" t="n">
        <v>10</v>
      </c>
      <c r="B916" s="1" t="n">
        <v>0</v>
      </c>
    </row>
    <row r="917" customFormat="false" ht="15" hidden="false" customHeight="false" outlineLevel="0" collapsed="false">
      <c r="A917" s="1" t="n">
        <v>10</v>
      </c>
      <c r="B917" s="1" t="n">
        <v>0</v>
      </c>
    </row>
    <row r="918" customFormat="false" ht="15" hidden="false" customHeight="false" outlineLevel="0" collapsed="false">
      <c r="A918" s="1" t="n">
        <v>10</v>
      </c>
      <c r="B918" s="1" t="n">
        <v>0</v>
      </c>
    </row>
    <row r="919" customFormat="false" ht="15" hidden="false" customHeight="false" outlineLevel="0" collapsed="false">
      <c r="A919" s="1" t="n">
        <v>10</v>
      </c>
      <c r="B919" s="1" t="n">
        <v>0</v>
      </c>
    </row>
    <row r="920" customFormat="false" ht="15" hidden="false" customHeight="false" outlineLevel="0" collapsed="false">
      <c r="A920" s="1" t="n">
        <v>10</v>
      </c>
      <c r="B920" s="1" t="n">
        <v>0</v>
      </c>
    </row>
    <row r="921" customFormat="false" ht="15" hidden="false" customHeight="false" outlineLevel="0" collapsed="false">
      <c r="A921" s="1" t="n">
        <v>10</v>
      </c>
      <c r="B921" s="1" t="n">
        <v>0</v>
      </c>
    </row>
    <row r="922" customFormat="false" ht="15" hidden="false" customHeight="false" outlineLevel="0" collapsed="false">
      <c r="A922" s="1" t="n">
        <v>10</v>
      </c>
      <c r="B922" s="1" t="n">
        <v>0</v>
      </c>
    </row>
    <row r="923" customFormat="false" ht="15" hidden="false" customHeight="false" outlineLevel="0" collapsed="false">
      <c r="A923" s="1" t="n">
        <v>10</v>
      </c>
      <c r="B923" s="1" t="n">
        <v>0</v>
      </c>
    </row>
    <row r="924" customFormat="false" ht="15" hidden="false" customHeight="false" outlineLevel="0" collapsed="false">
      <c r="A924" s="1" t="n">
        <v>10</v>
      </c>
      <c r="B924" s="1" t="n">
        <v>0</v>
      </c>
    </row>
    <row r="925" customFormat="false" ht="15" hidden="false" customHeight="false" outlineLevel="0" collapsed="false">
      <c r="A925" s="1" t="n">
        <v>10</v>
      </c>
      <c r="B925" s="1" t="n">
        <v>0</v>
      </c>
    </row>
    <row r="926" customFormat="false" ht="15" hidden="false" customHeight="false" outlineLevel="0" collapsed="false">
      <c r="A926" s="1" t="n">
        <v>9.908334</v>
      </c>
      <c r="B926" s="1" t="n">
        <v>0</v>
      </c>
    </row>
    <row r="927" customFormat="false" ht="15" hidden="false" customHeight="false" outlineLevel="0" collapsed="false">
      <c r="A927" s="1" t="n">
        <v>9.816667</v>
      </c>
      <c r="B927" s="1" t="n">
        <v>0</v>
      </c>
    </row>
    <row r="928" customFormat="false" ht="15" hidden="false" customHeight="false" outlineLevel="0" collapsed="false">
      <c r="A928" s="1" t="n">
        <v>9.725</v>
      </c>
      <c r="B928" s="1" t="n">
        <v>0</v>
      </c>
    </row>
    <row r="929" customFormat="false" ht="15" hidden="false" customHeight="false" outlineLevel="0" collapsed="false">
      <c r="A929" s="1" t="n">
        <v>9.633333</v>
      </c>
      <c r="B929" s="1" t="n">
        <v>0</v>
      </c>
    </row>
    <row r="930" customFormat="false" ht="15" hidden="false" customHeight="false" outlineLevel="0" collapsed="false">
      <c r="A930" s="1" t="n">
        <v>9.541667</v>
      </c>
      <c r="B930" s="1" t="n">
        <v>0</v>
      </c>
    </row>
    <row r="931" customFormat="false" ht="15" hidden="false" customHeight="false" outlineLevel="0" collapsed="false">
      <c r="A931" s="1" t="n">
        <v>9.45</v>
      </c>
      <c r="B931" s="1" t="n">
        <v>0</v>
      </c>
    </row>
    <row r="932" customFormat="false" ht="15" hidden="false" customHeight="false" outlineLevel="0" collapsed="false">
      <c r="A932" s="1" t="n">
        <v>9.358334</v>
      </c>
      <c r="B932" s="1" t="n">
        <v>0</v>
      </c>
    </row>
    <row r="933" customFormat="false" ht="15" hidden="false" customHeight="false" outlineLevel="0" collapsed="false">
      <c r="A933" s="1" t="n">
        <v>9.266666</v>
      </c>
      <c r="B933" s="1" t="n">
        <v>0</v>
      </c>
    </row>
    <row r="934" customFormat="false" ht="15" hidden="false" customHeight="false" outlineLevel="0" collapsed="false">
      <c r="A934" s="1" t="n">
        <v>9.175</v>
      </c>
      <c r="B934" s="1" t="n">
        <v>0</v>
      </c>
    </row>
    <row r="935" customFormat="false" ht="15" hidden="false" customHeight="false" outlineLevel="0" collapsed="false">
      <c r="A935" s="1" t="n">
        <v>9.083333</v>
      </c>
      <c r="B935" s="1" t="n">
        <v>0</v>
      </c>
    </row>
    <row r="936" customFormat="false" ht="15" hidden="false" customHeight="false" outlineLevel="0" collapsed="false">
      <c r="A936" s="1" t="n">
        <v>8.991667</v>
      </c>
      <c r="B936" s="1" t="n">
        <v>0</v>
      </c>
    </row>
    <row r="937" customFormat="false" ht="15" hidden="false" customHeight="false" outlineLevel="0" collapsed="false">
      <c r="A937" s="1" t="n">
        <v>8.9</v>
      </c>
      <c r="B937" s="1" t="n">
        <v>0</v>
      </c>
    </row>
    <row r="938" customFormat="false" ht="15" hidden="false" customHeight="false" outlineLevel="0" collapsed="false">
      <c r="A938" s="1" t="n">
        <v>8.9</v>
      </c>
      <c r="B938" s="1" t="n">
        <v>0</v>
      </c>
    </row>
    <row r="939" customFormat="false" ht="15" hidden="false" customHeight="false" outlineLevel="0" collapsed="false">
      <c r="A939" s="1" t="n">
        <v>8.9</v>
      </c>
      <c r="B939" s="1" t="n">
        <v>0</v>
      </c>
    </row>
    <row r="940" customFormat="false" ht="15" hidden="false" customHeight="false" outlineLevel="0" collapsed="false">
      <c r="A940" s="1" t="n">
        <v>8.9</v>
      </c>
      <c r="B940" s="1" t="n">
        <v>0</v>
      </c>
    </row>
    <row r="941" customFormat="false" ht="15" hidden="false" customHeight="false" outlineLevel="0" collapsed="false">
      <c r="A941" s="1" t="n">
        <v>8.9</v>
      </c>
      <c r="B941" s="1" t="n">
        <v>0</v>
      </c>
    </row>
    <row r="942" customFormat="false" ht="15" hidden="false" customHeight="false" outlineLevel="0" collapsed="false">
      <c r="A942" s="1" t="n">
        <v>8.9</v>
      </c>
      <c r="B942" s="1" t="n">
        <v>0</v>
      </c>
    </row>
    <row r="943" customFormat="false" ht="15" hidden="false" customHeight="false" outlineLevel="0" collapsed="false">
      <c r="A943" s="1" t="n">
        <v>8.9</v>
      </c>
      <c r="B943" s="1" t="n">
        <v>0</v>
      </c>
    </row>
    <row r="944" customFormat="false" ht="15" hidden="false" customHeight="false" outlineLevel="0" collapsed="false">
      <c r="A944" s="1" t="n">
        <v>8.9</v>
      </c>
      <c r="B944" s="1" t="n">
        <v>0</v>
      </c>
    </row>
    <row r="945" customFormat="false" ht="15" hidden="false" customHeight="false" outlineLevel="0" collapsed="false">
      <c r="A945" s="1" t="n">
        <v>8.9</v>
      </c>
      <c r="B945" s="1" t="n">
        <v>0</v>
      </c>
    </row>
    <row r="946" customFormat="false" ht="15" hidden="false" customHeight="false" outlineLevel="0" collapsed="false">
      <c r="A946" s="1" t="n">
        <v>8.9</v>
      </c>
      <c r="B946" s="1" t="n">
        <v>0</v>
      </c>
    </row>
    <row r="947" customFormat="false" ht="15" hidden="false" customHeight="false" outlineLevel="0" collapsed="false">
      <c r="A947" s="1" t="n">
        <v>8.9</v>
      </c>
      <c r="B947" s="1" t="n">
        <v>0</v>
      </c>
    </row>
    <row r="948" customFormat="false" ht="15" hidden="false" customHeight="false" outlineLevel="0" collapsed="false">
      <c r="A948" s="1" t="n">
        <v>8.9</v>
      </c>
      <c r="B948" s="1" t="n">
        <v>0</v>
      </c>
    </row>
    <row r="949" customFormat="false" ht="15" hidden="false" customHeight="false" outlineLevel="0" collapsed="false">
      <c r="A949" s="1" t="n">
        <v>8.9</v>
      </c>
      <c r="B949" s="1" t="n">
        <v>0</v>
      </c>
    </row>
    <row r="950" customFormat="false" ht="15" hidden="false" customHeight="false" outlineLevel="0" collapsed="false">
      <c r="A950" s="1" t="n">
        <v>8.9</v>
      </c>
      <c r="B950" s="1" t="n">
        <v>0</v>
      </c>
    </row>
    <row r="951" customFormat="false" ht="15" hidden="false" customHeight="false" outlineLevel="0" collapsed="false">
      <c r="A951" s="1" t="n">
        <v>8.9</v>
      </c>
      <c r="B951" s="1" t="n">
        <v>0</v>
      </c>
    </row>
    <row r="952" customFormat="false" ht="15" hidden="false" customHeight="false" outlineLevel="0" collapsed="false">
      <c r="A952" s="1" t="n">
        <v>8.9</v>
      </c>
      <c r="B952" s="1" t="n">
        <v>0</v>
      </c>
    </row>
    <row r="953" customFormat="false" ht="15" hidden="false" customHeight="false" outlineLevel="0" collapsed="false">
      <c r="A953" s="1" t="n">
        <v>8.9</v>
      </c>
      <c r="B953" s="1" t="n">
        <v>0</v>
      </c>
    </row>
    <row r="954" customFormat="false" ht="15" hidden="false" customHeight="false" outlineLevel="0" collapsed="false">
      <c r="A954" s="1" t="n">
        <v>8.9</v>
      </c>
      <c r="B954" s="1" t="n">
        <v>0</v>
      </c>
    </row>
    <row r="955" customFormat="false" ht="15" hidden="false" customHeight="false" outlineLevel="0" collapsed="false">
      <c r="A955" s="1" t="n">
        <v>8.9</v>
      </c>
      <c r="B955" s="1" t="n">
        <v>0</v>
      </c>
    </row>
    <row r="956" customFormat="false" ht="15" hidden="false" customHeight="false" outlineLevel="0" collapsed="false">
      <c r="A956" s="1" t="n">
        <v>8.9</v>
      </c>
      <c r="B956" s="1" t="n">
        <v>0.333333</v>
      </c>
    </row>
    <row r="957" customFormat="false" ht="15" hidden="false" customHeight="false" outlineLevel="0" collapsed="false">
      <c r="A957" s="1" t="n">
        <v>8.9</v>
      </c>
      <c r="B957" s="1" t="n">
        <v>0.666667</v>
      </c>
    </row>
    <row r="958" customFormat="false" ht="15" hidden="false" customHeight="false" outlineLevel="0" collapsed="false">
      <c r="A958" s="1" t="n">
        <v>8.9</v>
      </c>
      <c r="B958" s="1" t="n">
        <v>1</v>
      </c>
    </row>
    <row r="959" customFormat="false" ht="15" hidden="false" customHeight="false" outlineLevel="0" collapsed="false">
      <c r="A959" s="1" t="n">
        <v>8.9</v>
      </c>
      <c r="B959" s="1" t="n">
        <v>1.333333</v>
      </c>
    </row>
    <row r="960" customFormat="false" ht="15" hidden="false" customHeight="false" outlineLevel="0" collapsed="false">
      <c r="A960" s="1" t="n">
        <v>8.9</v>
      </c>
      <c r="B960" s="1" t="n">
        <v>1.666667</v>
      </c>
    </row>
    <row r="961" customFormat="false" ht="15" hidden="false" customHeight="false" outlineLevel="0" collapsed="false">
      <c r="A961" s="1" t="n">
        <v>8.9</v>
      </c>
      <c r="B961" s="1" t="n">
        <v>2</v>
      </c>
    </row>
    <row r="962" customFormat="false" ht="15" hidden="false" customHeight="false" outlineLevel="0" collapsed="false">
      <c r="A962" s="1" t="n">
        <v>9.041667</v>
      </c>
      <c r="B962" s="1" t="n">
        <v>2.333333</v>
      </c>
    </row>
    <row r="963" customFormat="false" ht="15" hidden="false" customHeight="false" outlineLevel="0" collapsed="false">
      <c r="A963" s="1" t="n">
        <v>9.183333</v>
      </c>
      <c r="B963" s="1" t="n">
        <v>2.666667</v>
      </c>
    </row>
    <row r="964" customFormat="false" ht="15" hidden="false" customHeight="false" outlineLevel="0" collapsed="false">
      <c r="A964" s="1" t="n">
        <v>9.325</v>
      </c>
      <c r="B964" s="1" t="n">
        <v>3</v>
      </c>
    </row>
    <row r="965" customFormat="false" ht="15" hidden="false" customHeight="false" outlineLevel="0" collapsed="false">
      <c r="A965" s="1" t="n">
        <v>9.466666</v>
      </c>
      <c r="B965" s="1" t="n">
        <v>3.333333</v>
      </c>
    </row>
    <row r="966" customFormat="false" ht="15" hidden="false" customHeight="false" outlineLevel="0" collapsed="false">
      <c r="A966" s="1" t="n">
        <v>9.608334</v>
      </c>
      <c r="B966" s="1" t="n">
        <v>3.666667</v>
      </c>
    </row>
    <row r="967" customFormat="false" ht="15" hidden="false" customHeight="false" outlineLevel="0" collapsed="false">
      <c r="A967" s="1" t="n">
        <v>9.75</v>
      </c>
      <c r="B967" s="1" t="n">
        <v>4</v>
      </c>
    </row>
    <row r="968" customFormat="false" ht="15" hidden="false" customHeight="false" outlineLevel="0" collapsed="false">
      <c r="A968" s="1" t="n">
        <v>9.891666</v>
      </c>
      <c r="B968" s="1" t="n">
        <v>3.833333</v>
      </c>
    </row>
    <row r="969" customFormat="false" ht="15" hidden="false" customHeight="false" outlineLevel="0" collapsed="false">
      <c r="A969" s="1" t="n">
        <v>10.033334</v>
      </c>
      <c r="B969" s="1" t="n">
        <v>3.666667</v>
      </c>
    </row>
    <row r="970" customFormat="false" ht="15" hidden="false" customHeight="false" outlineLevel="0" collapsed="false">
      <c r="A970" s="1" t="n">
        <v>10.175</v>
      </c>
      <c r="B970" s="1" t="n">
        <v>3.5</v>
      </c>
    </row>
    <row r="971" customFormat="false" ht="15" hidden="false" customHeight="false" outlineLevel="0" collapsed="false">
      <c r="A971" s="1" t="n">
        <v>10.316667</v>
      </c>
      <c r="B971" s="1" t="n">
        <v>3.333333</v>
      </c>
    </row>
    <row r="972" customFormat="false" ht="15" hidden="false" customHeight="false" outlineLevel="0" collapsed="false">
      <c r="A972" s="1" t="n">
        <v>10.458333</v>
      </c>
      <c r="B972" s="1" t="n">
        <v>3.166667</v>
      </c>
    </row>
    <row r="973" customFormat="false" ht="15" hidden="false" customHeight="false" outlineLevel="0" collapsed="false">
      <c r="A973" s="1" t="n">
        <v>10.6</v>
      </c>
      <c r="B973" s="1" t="n">
        <v>3</v>
      </c>
    </row>
    <row r="974" customFormat="false" ht="15" hidden="false" customHeight="false" outlineLevel="0" collapsed="false">
      <c r="A974" s="1" t="n">
        <v>10.6</v>
      </c>
      <c r="B974" s="1" t="n">
        <v>2.833333</v>
      </c>
    </row>
    <row r="975" customFormat="false" ht="15" hidden="false" customHeight="false" outlineLevel="0" collapsed="false">
      <c r="A975" s="1" t="n">
        <v>10.6</v>
      </c>
      <c r="B975" s="1" t="n">
        <v>2.666667</v>
      </c>
    </row>
    <row r="976" customFormat="false" ht="15" hidden="false" customHeight="false" outlineLevel="0" collapsed="false">
      <c r="A976" s="1" t="n">
        <v>10.6</v>
      </c>
      <c r="B976" s="1" t="n">
        <v>2.5</v>
      </c>
    </row>
    <row r="977" customFormat="false" ht="15" hidden="false" customHeight="false" outlineLevel="0" collapsed="false">
      <c r="A977" s="1" t="n">
        <v>10.6</v>
      </c>
      <c r="B977" s="1" t="n">
        <v>2.333333</v>
      </c>
    </row>
    <row r="978" customFormat="false" ht="15" hidden="false" customHeight="false" outlineLevel="0" collapsed="false">
      <c r="A978" s="1" t="n">
        <v>10.6</v>
      </c>
      <c r="B978" s="1" t="n">
        <v>2.166667</v>
      </c>
    </row>
    <row r="979" customFormat="false" ht="15" hidden="false" customHeight="false" outlineLevel="0" collapsed="false">
      <c r="A979" s="1" t="n">
        <v>10.6</v>
      </c>
      <c r="B979" s="1" t="n">
        <v>2</v>
      </c>
    </row>
    <row r="980" customFormat="false" ht="15" hidden="false" customHeight="false" outlineLevel="0" collapsed="false">
      <c r="A980" s="1" t="n">
        <v>10.6</v>
      </c>
      <c r="B980" s="1" t="n">
        <v>1.916667</v>
      </c>
    </row>
    <row r="981" customFormat="false" ht="15" hidden="false" customHeight="false" outlineLevel="0" collapsed="false">
      <c r="A981" s="1" t="n">
        <v>10.6</v>
      </c>
      <c r="B981" s="1" t="n">
        <v>1.833333</v>
      </c>
    </row>
    <row r="982" customFormat="false" ht="15" hidden="false" customHeight="false" outlineLevel="0" collapsed="false">
      <c r="A982" s="1" t="n">
        <v>10.6</v>
      </c>
      <c r="B982" s="1" t="n">
        <v>1.75</v>
      </c>
    </row>
    <row r="983" customFormat="false" ht="15" hidden="false" customHeight="false" outlineLevel="0" collapsed="false">
      <c r="A983" s="1" t="n">
        <v>10.6</v>
      </c>
      <c r="B983" s="1" t="n">
        <v>1.666667</v>
      </c>
    </row>
    <row r="984" customFormat="false" ht="15" hidden="false" customHeight="false" outlineLevel="0" collapsed="false">
      <c r="A984" s="1" t="n">
        <v>10.6</v>
      </c>
      <c r="B984" s="1" t="n">
        <v>1.583333</v>
      </c>
    </row>
    <row r="985" customFormat="false" ht="15" hidden="false" customHeight="false" outlineLevel="0" collapsed="false">
      <c r="A985" s="1" t="n">
        <v>10.6</v>
      </c>
      <c r="B985" s="1" t="n">
        <v>1.5</v>
      </c>
    </row>
    <row r="986" customFormat="false" ht="15" hidden="false" customHeight="false" outlineLevel="0" collapsed="false">
      <c r="A986" s="1" t="n">
        <v>10.691667</v>
      </c>
      <c r="B986" s="1" t="n">
        <v>1.416667</v>
      </c>
    </row>
    <row r="987" customFormat="false" ht="15" hidden="false" customHeight="false" outlineLevel="0" collapsed="false">
      <c r="A987" s="1" t="n">
        <v>10.783334</v>
      </c>
      <c r="B987" s="1" t="n">
        <v>1.333333</v>
      </c>
    </row>
    <row r="988" customFormat="false" ht="15" hidden="false" customHeight="false" outlineLevel="0" collapsed="false">
      <c r="A988" s="1" t="n">
        <v>10.875</v>
      </c>
      <c r="B988" s="1" t="n">
        <v>1.25</v>
      </c>
    </row>
    <row r="989" customFormat="false" ht="15" hidden="false" customHeight="false" outlineLevel="0" collapsed="false">
      <c r="A989" s="1" t="n">
        <v>10.966666</v>
      </c>
      <c r="B989" s="1" t="n">
        <v>1.166667</v>
      </c>
    </row>
    <row r="990" customFormat="false" ht="15" hidden="false" customHeight="false" outlineLevel="0" collapsed="false">
      <c r="A990" s="1" t="n">
        <v>11.058333</v>
      </c>
      <c r="B990" s="1" t="n">
        <v>1.083333</v>
      </c>
    </row>
    <row r="991" customFormat="false" ht="15" hidden="false" customHeight="false" outlineLevel="0" collapsed="false">
      <c r="A991" s="1" t="n">
        <v>11.15</v>
      </c>
      <c r="B991" s="1" t="n">
        <v>1</v>
      </c>
    </row>
    <row r="992" customFormat="false" ht="15" hidden="false" customHeight="false" outlineLevel="0" collapsed="false">
      <c r="A992" s="1" t="n">
        <v>11.241667</v>
      </c>
      <c r="B992" s="1" t="n">
        <v>1.25</v>
      </c>
    </row>
    <row r="993" customFormat="false" ht="15" hidden="false" customHeight="false" outlineLevel="0" collapsed="false">
      <c r="A993" s="1" t="n">
        <v>11.333333</v>
      </c>
      <c r="B993" s="1" t="n">
        <v>1.5</v>
      </c>
    </row>
    <row r="994" customFormat="false" ht="15" hidden="false" customHeight="false" outlineLevel="0" collapsed="false">
      <c r="A994" s="1" t="n">
        <v>11.425</v>
      </c>
      <c r="B994" s="1" t="n">
        <v>1.75</v>
      </c>
    </row>
    <row r="995" customFormat="false" ht="15" hidden="false" customHeight="false" outlineLevel="0" collapsed="false">
      <c r="A995" s="1" t="n">
        <v>11.516666</v>
      </c>
      <c r="B995" s="1" t="n">
        <v>2</v>
      </c>
    </row>
    <row r="996" customFormat="false" ht="15" hidden="false" customHeight="false" outlineLevel="0" collapsed="false">
      <c r="A996" s="1" t="n">
        <v>11.608334</v>
      </c>
      <c r="B996" s="1" t="n">
        <v>2.25</v>
      </c>
    </row>
    <row r="997" customFormat="false" ht="15" hidden="false" customHeight="false" outlineLevel="0" collapsed="false">
      <c r="A997" s="1" t="n">
        <v>11.7</v>
      </c>
      <c r="B997" s="1" t="n">
        <v>2.5</v>
      </c>
    </row>
    <row r="998" customFormat="false" ht="15" hidden="false" customHeight="false" outlineLevel="0" collapsed="false">
      <c r="A998" s="1" t="n">
        <v>11.7</v>
      </c>
      <c r="B998" s="1" t="n">
        <v>2.75</v>
      </c>
    </row>
    <row r="999" customFormat="false" ht="15" hidden="false" customHeight="false" outlineLevel="0" collapsed="false">
      <c r="A999" s="1" t="n">
        <v>11.7</v>
      </c>
      <c r="B999" s="1" t="n">
        <v>3</v>
      </c>
    </row>
    <row r="1000" customFormat="false" ht="15" hidden="false" customHeight="false" outlineLevel="0" collapsed="false">
      <c r="A1000" s="1" t="n">
        <v>11.7</v>
      </c>
      <c r="B1000" s="1" t="n">
        <v>3.25</v>
      </c>
    </row>
    <row r="1001" customFormat="false" ht="15" hidden="false" customHeight="false" outlineLevel="0" collapsed="false">
      <c r="A1001" s="1" t="n">
        <v>11.7</v>
      </c>
      <c r="B1001" s="1" t="n">
        <v>3.5</v>
      </c>
    </row>
    <row r="1002" customFormat="false" ht="15" hidden="false" customHeight="false" outlineLevel="0" collapsed="false">
      <c r="A1002" s="1" t="n">
        <v>11.7</v>
      </c>
      <c r="B1002" s="1" t="n">
        <v>3.75</v>
      </c>
    </row>
    <row r="1003" customFormat="false" ht="15" hidden="false" customHeight="false" outlineLevel="0" collapsed="false">
      <c r="A1003" s="1" t="n">
        <v>11.7</v>
      </c>
      <c r="B1003" s="1" t="n">
        <v>4</v>
      </c>
    </row>
    <row r="1004" customFormat="false" ht="15" hidden="false" customHeight="false" outlineLevel="0" collapsed="false">
      <c r="A1004" s="1" t="n">
        <v>11.7</v>
      </c>
      <c r="B1004" s="1" t="n">
        <v>3.916667</v>
      </c>
    </row>
    <row r="1005" customFormat="false" ht="15" hidden="false" customHeight="false" outlineLevel="0" collapsed="false">
      <c r="A1005" s="1" t="n">
        <v>11.7</v>
      </c>
      <c r="B1005" s="1" t="n">
        <v>3.833333</v>
      </c>
    </row>
    <row r="1006" customFormat="false" ht="15" hidden="false" customHeight="false" outlineLevel="0" collapsed="false">
      <c r="A1006" s="1" t="n">
        <v>11.7</v>
      </c>
      <c r="B1006" s="1" t="n">
        <v>3.75</v>
      </c>
    </row>
    <row r="1007" customFormat="false" ht="15" hidden="false" customHeight="false" outlineLevel="0" collapsed="false">
      <c r="A1007" s="1" t="n">
        <v>11.7</v>
      </c>
      <c r="B1007" s="1" t="n">
        <v>3.666667</v>
      </c>
    </row>
    <row r="1008" customFormat="false" ht="15" hidden="false" customHeight="false" outlineLevel="0" collapsed="false">
      <c r="A1008" s="1" t="n">
        <v>11.7</v>
      </c>
      <c r="B1008" s="1" t="n">
        <v>3.583333</v>
      </c>
    </row>
    <row r="1009" customFormat="false" ht="15" hidden="false" customHeight="false" outlineLevel="0" collapsed="false">
      <c r="A1009" s="1" t="n">
        <v>11.7</v>
      </c>
      <c r="B1009" s="1" t="n">
        <v>3.5</v>
      </c>
    </row>
    <row r="1010" customFormat="false" ht="15" hidden="false" customHeight="false" outlineLevel="0" collapsed="false">
      <c r="A1010" s="1" t="n">
        <v>11.7</v>
      </c>
      <c r="B1010" s="1" t="n">
        <v>3.416667</v>
      </c>
    </row>
    <row r="1011" customFormat="false" ht="15" hidden="false" customHeight="false" outlineLevel="0" collapsed="false">
      <c r="A1011" s="1" t="n">
        <v>11.7</v>
      </c>
      <c r="B1011" s="1" t="n">
        <v>3.333333</v>
      </c>
    </row>
    <row r="1012" customFormat="false" ht="15" hidden="false" customHeight="false" outlineLevel="0" collapsed="false">
      <c r="A1012" s="1" t="n">
        <v>11.7</v>
      </c>
      <c r="B1012" s="1" t="n">
        <v>3.25</v>
      </c>
    </row>
    <row r="1013" customFormat="false" ht="15" hidden="false" customHeight="false" outlineLevel="0" collapsed="false">
      <c r="A1013" s="1" t="n">
        <v>11.7</v>
      </c>
      <c r="B1013" s="1" t="n">
        <v>3.166667</v>
      </c>
    </row>
    <row r="1014" customFormat="false" ht="15" hidden="false" customHeight="false" outlineLevel="0" collapsed="false">
      <c r="A1014" s="1" t="n">
        <v>11.7</v>
      </c>
      <c r="B1014" s="1" t="n">
        <v>3.083333</v>
      </c>
    </row>
    <row r="1015" customFormat="false" ht="15" hidden="false" customHeight="false" outlineLevel="0" collapsed="false">
      <c r="A1015" s="1" t="n">
        <v>11.7</v>
      </c>
      <c r="B1015" s="1" t="n">
        <v>3</v>
      </c>
    </row>
    <row r="1016" customFormat="false" ht="15" hidden="false" customHeight="false" outlineLevel="0" collapsed="false">
      <c r="A1016" s="1" t="n">
        <v>11.7</v>
      </c>
      <c r="B1016" s="1" t="n">
        <v>3</v>
      </c>
    </row>
    <row r="1017" customFormat="false" ht="15" hidden="false" customHeight="false" outlineLevel="0" collapsed="false">
      <c r="A1017" s="1" t="n">
        <v>11.7</v>
      </c>
      <c r="B1017" s="1" t="n">
        <v>3</v>
      </c>
    </row>
    <row r="1018" customFormat="false" ht="15" hidden="false" customHeight="false" outlineLevel="0" collapsed="false">
      <c r="A1018" s="1" t="n">
        <v>11.7</v>
      </c>
      <c r="B1018" s="1" t="n">
        <v>3</v>
      </c>
    </row>
    <row r="1019" customFormat="false" ht="15" hidden="false" customHeight="false" outlineLevel="0" collapsed="false">
      <c r="A1019" s="1" t="n">
        <v>11.7</v>
      </c>
      <c r="B1019" s="1" t="n">
        <v>3</v>
      </c>
    </row>
    <row r="1020" customFormat="false" ht="15" hidden="false" customHeight="false" outlineLevel="0" collapsed="false">
      <c r="A1020" s="1" t="n">
        <v>11.7</v>
      </c>
      <c r="B1020" s="1" t="n">
        <v>3</v>
      </c>
    </row>
    <row r="1021" customFormat="false" ht="15" hidden="false" customHeight="false" outlineLevel="0" collapsed="false">
      <c r="A1021" s="1" t="n">
        <v>11.7</v>
      </c>
      <c r="B1021" s="1" t="n">
        <v>3</v>
      </c>
    </row>
    <row r="1022" customFormat="false" ht="15" hidden="false" customHeight="false" outlineLevel="0" collapsed="false">
      <c r="A1022" s="1" t="n">
        <v>11.7</v>
      </c>
      <c r="B1022" s="1" t="n">
        <v>3</v>
      </c>
    </row>
    <row r="1023" customFormat="false" ht="15" hidden="false" customHeight="false" outlineLevel="0" collapsed="false">
      <c r="A1023" s="1" t="n">
        <v>11.7</v>
      </c>
      <c r="B1023" s="1" t="n">
        <v>3</v>
      </c>
    </row>
    <row r="1024" customFormat="false" ht="15" hidden="false" customHeight="false" outlineLevel="0" collapsed="false">
      <c r="A1024" s="1" t="n">
        <v>11.7</v>
      </c>
      <c r="B1024" s="1" t="n">
        <v>3</v>
      </c>
    </row>
    <row r="1025" customFormat="false" ht="15" hidden="false" customHeight="false" outlineLevel="0" collapsed="false">
      <c r="A1025" s="1" t="n">
        <v>11.7</v>
      </c>
      <c r="B1025" s="1" t="n">
        <v>3</v>
      </c>
    </row>
    <row r="1026" customFormat="false" ht="15" hidden="false" customHeight="false" outlineLevel="0" collapsed="false">
      <c r="A1026" s="1" t="n">
        <v>11.7</v>
      </c>
      <c r="B1026" s="1" t="n">
        <v>3</v>
      </c>
    </row>
    <row r="1027" customFormat="false" ht="15" hidden="false" customHeight="false" outlineLevel="0" collapsed="false">
      <c r="A1027" s="1" t="n">
        <v>11.7</v>
      </c>
      <c r="B1027" s="1" t="n">
        <v>3</v>
      </c>
    </row>
    <row r="1028" customFormat="false" ht="15" hidden="false" customHeight="false" outlineLevel="0" collapsed="false">
      <c r="A1028" s="1" t="n">
        <v>11.7</v>
      </c>
      <c r="B1028" s="1" t="n">
        <v>2.833333</v>
      </c>
    </row>
    <row r="1029" customFormat="false" ht="15" hidden="false" customHeight="false" outlineLevel="0" collapsed="false">
      <c r="A1029" s="1" t="n">
        <v>11.7</v>
      </c>
      <c r="B1029" s="1" t="n">
        <v>2.666667</v>
      </c>
    </row>
    <row r="1030" customFormat="false" ht="15" hidden="false" customHeight="false" outlineLevel="0" collapsed="false">
      <c r="A1030" s="1" t="n">
        <v>11.7</v>
      </c>
      <c r="B1030" s="1" t="n">
        <v>2.5</v>
      </c>
    </row>
    <row r="1031" customFormat="false" ht="15" hidden="false" customHeight="false" outlineLevel="0" collapsed="false">
      <c r="A1031" s="1" t="n">
        <v>11.7</v>
      </c>
      <c r="B1031" s="1" t="n">
        <v>2.333333</v>
      </c>
    </row>
    <row r="1032" customFormat="false" ht="15" hidden="false" customHeight="false" outlineLevel="0" collapsed="false">
      <c r="A1032" s="1" t="n">
        <v>11.7</v>
      </c>
      <c r="B1032" s="1" t="n">
        <v>2.166667</v>
      </c>
    </row>
    <row r="1033" customFormat="false" ht="15" hidden="false" customHeight="false" outlineLevel="0" collapsed="false">
      <c r="A1033" s="1" t="n">
        <v>11.7</v>
      </c>
      <c r="B1033" s="1" t="n">
        <v>2</v>
      </c>
    </row>
    <row r="1034" customFormat="false" ht="15" hidden="false" customHeight="false" outlineLevel="0" collapsed="false">
      <c r="A1034" s="1" t="n">
        <v>11.7</v>
      </c>
      <c r="B1034" s="1" t="n">
        <v>1.833333</v>
      </c>
    </row>
    <row r="1035" customFormat="false" ht="15" hidden="false" customHeight="false" outlineLevel="0" collapsed="false">
      <c r="A1035" s="1" t="n">
        <v>11.7</v>
      </c>
      <c r="B1035" s="1" t="n">
        <v>1.666667</v>
      </c>
    </row>
    <row r="1036" customFormat="false" ht="15" hidden="false" customHeight="false" outlineLevel="0" collapsed="false">
      <c r="A1036" s="1" t="n">
        <v>11.7</v>
      </c>
      <c r="B1036" s="1" t="n">
        <v>1.5</v>
      </c>
    </row>
    <row r="1037" customFormat="false" ht="15" hidden="false" customHeight="false" outlineLevel="0" collapsed="false">
      <c r="A1037" s="1" t="n">
        <v>11.7</v>
      </c>
      <c r="B1037" s="1" t="n">
        <v>1.333333</v>
      </c>
    </row>
    <row r="1038" customFormat="false" ht="15" hidden="false" customHeight="false" outlineLevel="0" collapsed="false">
      <c r="A1038" s="1" t="n">
        <v>11.7</v>
      </c>
      <c r="B1038" s="1" t="n">
        <v>1.166667</v>
      </c>
    </row>
    <row r="1039" customFormat="false" ht="15" hidden="false" customHeight="false" outlineLevel="0" collapsed="false">
      <c r="A1039" s="1" t="n">
        <v>11.7</v>
      </c>
      <c r="B1039" s="1" t="n">
        <v>1</v>
      </c>
    </row>
    <row r="1040" customFormat="false" ht="15" hidden="false" customHeight="false" outlineLevel="0" collapsed="false">
      <c r="A1040" s="1" t="n">
        <v>11.7</v>
      </c>
      <c r="B1040" s="1" t="n">
        <v>0.916667</v>
      </c>
    </row>
    <row r="1041" customFormat="false" ht="15" hidden="false" customHeight="false" outlineLevel="0" collapsed="false">
      <c r="A1041" s="1" t="n">
        <v>11.7</v>
      </c>
      <c r="B1041" s="1" t="n">
        <v>0.833333</v>
      </c>
    </row>
    <row r="1042" customFormat="false" ht="15" hidden="false" customHeight="false" outlineLevel="0" collapsed="false">
      <c r="A1042" s="1" t="n">
        <v>11.7</v>
      </c>
      <c r="B1042" s="1" t="n">
        <v>0.75</v>
      </c>
    </row>
    <row r="1043" customFormat="false" ht="15" hidden="false" customHeight="false" outlineLevel="0" collapsed="false">
      <c r="A1043" s="1" t="n">
        <v>11.7</v>
      </c>
      <c r="B1043" s="1" t="n">
        <v>0.666667</v>
      </c>
    </row>
    <row r="1044" customFormat="false" ht="15" hidden="false" customHeight="false" outlineLevel="0" collapsed="false">
      <c r="A1044" s="1" t="n">
        <v>11.7</v>
      </c>
      <c r="B1044" s="1" t="n">
        <v>0.583333</v>
      </c>
    </row>
    <row r="1045" customFormat="false" ht="15" hidden="false" customHeight="false" outlineLevel="0" collapsed="false">
      <c r="A1045" s="1" t="n">
        <v>11.7</v>
      </c>
      <c r="B1045" s="1" t="n">
        <v>0.5</v>
      </c>
    </row>
    <row r="1046" customFormat="false" ht="15" hidden="false" customHeight="false" outlineLevel="0" collapsed="false">
      <c r="A1046" s="1" t="n">
        <v>11.7</v>
      </c>
      <c r="B1046" s="1" t="n">
        <v>0.416667</v>
      </c>
    </row>
    <row r="1047" customFormat="false" ht="15" hidden="false" customHeight="false" outlineLevel="0" collapsed="false">
      <c r="A1047" s="1" t="n">
        <v>11.7</v>
      </c>
      <c r="B1047" s="1" t="n">
        <v>0.333333</v>
      </c>
    </row>
    <row r="1048" customFormat="false" ht="15" hidden="false" customHeight="false" outlineLevel="0" collapsed="false">
      <c r="A1048" s="1" t="n">
        <v>11.7</v>
      </c>
      <c r="B1048" s="1" t="n">
        <v>0.25</v>
      </c>
    </row>
    <row r="1049" customFormat="false" ht="15" hidden="false" customHeight="false" outlineLevel="0" collapsed="false">
      <c r="A1049" s="1" t="n">
        <v>11.7</v>
      </c>
      <c r="B1049" s="1" t="n">
        <v>0.166667</v>
      </c>
    </row>
    <row r="1050" customFormat="false" ht="15" hidden="false" customHeight="false" outlineLevel="0" collapsed="false">
      <c r="A1050" s="1" t="n">
        <v>11.7</v>
      </c>
      <c r="B1050" s="1" t="n">
        <v>0.083333</v>
      </c>
    </row>
    <row r="1051" customFormat="false" ht="15" hidden="false" customHeight="false" outlineLevel="0" collapsed="false">
      <c r="A1051" s="1" t="n">
        <v>11.7</v>
      </c>
      <c r="B1051" s="1" t="n">
        <v>0</v>
      </c>
    </row>
    <row r="1052" customFormat="false" ht="15" hidden="false" customHeight="false" outlineLevel="0" collapsed="false">
      <c r="A1052" s="1" t="n">
        <v>11.7</v>
      </c>
      <c r="B1052" s="1" t="n">
        <v>0</v>
      </c>
    </row>
    <row r="1053" customFormat="false" ht="15" hidden="false" customHeight="false" outlineLevel="0" collapsed="false">
      <c r="A1053" s="1" t="n">
        <v>11.7</v>
      </c>
      <c r="B1053" s="1" t="n">
        <v>0</v>
      </c>
    </row>
    <row r="1054" customFormat="false" ht="15" hidden="false" customHeight="false" outlineLevel="0" collapsed="false">
      <c r="A1054" s="1" t="n">
        <v>11.7</v>
      </c>
      <c r="B1054" s="1" t="n">
        <v>0</v>
      </c>
    </row>
    <row r="1055" customFormat="false" ht="15" hidden="false" customHeight="false" outlineLevel="0" collapsed="false">
      <c r="A1055" s="1" t="n">
        <v>11.7</v>
      </c>
      <c r="B1055" s="1" t="n">
        <v>0</v>
      </c>
    </row>
    <row r="1056" customFormat="false" ht="15" hidden="false" customHeight="false" outlineLevel="0" collapsed="false">
      <c r="A1056" s="1" t="n">
        <v>11.7</v>
      </c>
      <c r="B1056" s="1" t="n">
        <v>0</v>
      </c>
    </row>
    <row r="1057" customFormat="false" ht="15" hidden="false" customHeight="false" outlineLevel="0" collapsed="false">
      <c r="A1057" s="1" t="n">
        <v>11.7</v>
      </c>
      <c r="B1057" s="1" t="n">
        <v>0</v>
      </c>
    </row>
    <row r="1058" customFormat="false" ht="15" hidden="false" customHeight="false" outlineLevel="0" collapsed="false">
      <c r="A1058" s="1" t="n">
        <v>11.7</v>
      </c>
      <c r="B1058" s="1" t="n">
        <v>0</v>
      </c>
    </row>
    <row r="1059" customFormat="false" ht="15" hidden="false" customHeight="false" outlineLevel="0" collapsed="false">
      <c r="A1059" s="1" t="n">
        <v>11.7</v>
      </c>
      <c r="B1059" s="1" t="n">
        <v>0</v>
      </c>
    </row>
    <row r="1060" customFormat="false" ht="15" hidden="false" customHeight="false" outlineLevel="0" collapsed="false">
      <c r="A1060" s="1" t="n">
        <v>11.7</v>
      </c>
      <c r="B1060" s="1" t="n">
        <v>0</v>
      </c>
    </row>
    <row r="1061" customFormat="false" ht="15" hidden="false" customHeight="false" outlineLevel="0" collapsed="false">
      <c r="A1061" s="1" t="n">
        <v>11.7</v>
      </c>
      <c r="B1061" s="1" t="n">
        <v>0</v>
      </c>
    </row>
    <row r="1062" customFormat="false" ht="15" hidden="false" customHeight="false" outlineLevel="0" collapsed="false">
      <c r="A1062" s="1" t="n">
        <v>11.7</v>
      </c>
      <c r="B1062" s="1" t="n">
        <v>0</v>
      </c>
    </row>
    <row r="1063" customFormat="false" ht="15" hidden="false" customHeight="false" outlineLevel="0" collapsed="false">
      <c r="A1063" s="1" t="n">
        <v>11.7</v>
      </c>
      <c r="B1063" s="1" t="n">
        <v>0</v>
      </c>
    </row>
    <row r="1064" customFormat="false" ht="15" hidden="false" customHeight="false" outlineLevel="0" collapsed="false">
      <c r="A1064" s="1" t="n">
        <v>11.7</v>
      </c>
      <c r="B1064" s="1" t="n">
        <v>0</v>
      </c>
    </row>
    <row r="1065" customFormat="false" ht="15" hidden="false" customHeight="false" outlineLevel="0" collapsed="false">
      <c r="A1065" s="1" t="n">
        <v>11.7</v>
      </c>
      <c r="B1065" s="1" t="n">
        <v>0</v>
      </c>
    </row>
    <row r="1066" customFormat="false" ht="15" hidden="false" customHeight="false" outlineLevel="0" collapsed="false">
      <c r="A1066" s="1" t="n">
        <v>11.7</v>
      </c>
      <c r="B1066" s="1" t="n">
        <v>0</v>
      </c>
    </row>
    <row r="1067" customFormat="false" ht="15" hidden="false" customHeight="false" outlineLevel="0" collapsed="false">
      <c r="A1067" s="1" t="n">
        <v>11.7</v>
      </c>
      <c r="B1067" s="1" t="n">
        <v>0</v>
      </c>
    </row>
    <row r="1068" customFormat="false" ht="15" hidden="false" customHeight="false" outlineLevel="0" collapsed="false">
      <c r="A1068" s="1" t="n">
        <v>11.7</v>
      </c>
      <c r="B1068" s="1" t="n">
        <v>0</v>
      </c>
    </row>
    <row r="1069" customFormat="false" ht="15" hidden="false" customHeight="false" outlineLevel="0" collapsed="false">
      <c r="A1069" s="1" t="n">
        <v>11.7</v>
      </c>
      <c r="B1069" s="1" t="n">
        <v>0</v>
      </c>
    </row>
    <row r="1070" customFormat="false" ht="15" hidden="false" customHeight="false" outlineLevel="0" collapsed="false">
      <c r="A1070" s="1" t="n">
        <v>11.7</v>
      </c>
      <c r="B1070" s="1" t="n">
        <v>0</v>
      </c>
    </row>
    <row r="1071" customFormat="false" ht="15" hidden="false" customHeight="false" outlineLevel="0" collapsed="false">
      <c r="A1071" s="1" t="n">
        <v>11.7</v>
      </c>
      <c r="B1071" s="1" t="n">
        <v>0</v>
      </c>
    </row>
    <row r="1072" customFormat="false" ht="15" hidden="false" customHeight="false" outlineLevel="0" collapsed="false">
      <c r="A1072" s="1" t="n">
        <v>11.7</v>
      </c>
      <c r="B1072" s="1" t="n">
        <v>0</v>
      </c>
    </row>
    <row r="1073" customFormat="false" ht="15" hidden="false" customHeight="false" outlineLevel="0" collapsed="false">
      <c r="A1073" s="1" t="n">
        <v>11.7</v>
      </c>
      <c r="B1073" s="1" t="n">
        <v>0</v>
      </c>
    </row>
    <row r="1074" customFormat="false" ht="15" hidden="false" customHeight="false" outlineLevel="0" collapsed="false">
      <c r="A1074" s="1" t="n">
        <v>11.7</v>
      </c>
      <c r="B1074" s="1" t="n">
        <v>0</v>
      </c>
    </row>
    <row r="1075" customFormat="false" ht="15" hidden="false" customHeight="false" outlineLevel="0" collapsed="false">
      <c r="A1075" s="1" t="n">
        <v>11.7</v>
      </c>
      <c r="B1075" s="1" t="n">
        <v>0</v>
      </c>
    </row>
    <row r="1076" customFormat="false" ht="15" hidden="false" customHeight="false" outlineLevel="0" collapsed="false">
      <c r="A1076" s="1" t="n">
        <v>11.7</v>
      </c>
      <c r="B1076" s="1" t="n">
        <v>0</v>
      </c>
    </row>
    <row r="1077" customFormat="false" ht="15" hidden="false" customHeight="false" outlineLevel="0" collapsed="false">
      <c r="A1077" s="1" t="n">
        <v>11.7</v>
      </c>
      <c r="B1077" s="1" t="n">
        <v>0</v>
      </c>
    </row>
    <row r="1078" customFormat="false" ht="15" hidden="false" customHeight="false" outlineLevel="0" collapsed="false">
      <c r="A1078" s="1" t="n">
        <v>11.7</v>
      </c>
      <c r="B1078" s="1" t="n">
        <v>0</v>
      </c>
    </row>
    <row r="1079" customFormat="false" ht="15" hidden="false" customHeight="false" outlineLevel="0" collapsed="false">
      <c r="A1079" s="1" t="n">
        <v>11.7</v>
      </c>
      <c r="B1079" s="1" t="n">
        <v>0</v>
      </c>
    </row>
    <row r="1080" customFormat="false" ht="15" hidden="false" customHeight="false" outlineLevel="0" collapsed="false">
      <c r="A1080" s="1" t="n">
        <v>11.7</v>
      </c>
      <c r="B1080" s="1" t="n">
        <v>0</v>
      </c>
    </row>
    <row r="1081" customFormat="false" ht="15" hidden="false" customHeight="false" outlineLevel="0" collapsed="false">
      <c r="A1081" s="1" t="n">
        <v>11.7</v>
      </c>
      <c r="B1081" s="1" t="n">
        <v>0</v>
      </c>
    </row>
    <row r="1082" customFormat="false" ht="15" hidden="false" customHeight="false" outlineLevel="0" collapsed="false">
      <c r="A1082" s="1" t="n">
        <v>11.7</v>
      </c>
      <c r="B1082" s="1" t="n">
        <v>0</v>
      </c>
    </row>
    <row r="1083" customFormat="false" ht="15" hidden="false" customHeight="false" outlineLevel="0" collapsed="false">
      <c r="A1083" s="1" t="n">
        <v>11.7</v>
      </c>
      <c r="B1083" s="1" t="n">
        <v>0</v>
      </c>
    </row>
    <row r="1084" customFormat="false" ht="15" hidden="false" customHeight="false" outlineLevel="0" collapsed="false">
      <c r="A1084" s="1" t="n">
        <v>11.7</v>
      </c>
      <c r="B1084" s="1" t="n">
        <v>0</v>
      </c>
    </row>
    <row r="1085" customFormat="false" ht="15" hidden="false" customHeight="false" outlineLevel="0" collapsed="false">
      <c r="A1085" s="1" t="n">
        <v>11.7</v>
      </c>
      <c r="B1085" s="1" t="n">
        <v>0</v>
      </c>
    </row>
    <row r="1086" customFormat="false" ht="15" hidden="false" customHeight="false" outlineLevel="0" collapsed="false">
      <c r="A1086" s="1" t="n">
        <v>11.7</v>
      </c>
      <c r="B1086" s="1" t="n">
        <v>0</v>
      </c>
    </row>
    <row r="1087" customFormat="false" ht="15" hidden="false" customHeight="false" outlineLevel="0" collapsed="false">
      <c r="A1087" s="1" t="n">
        <v>11.7</v>
      </c>
      <c r="B1087" s="1" t="n">
        <v>0</v>
      </c>
    </row>
    <row r="1088" customFormat="false" ht="15" hidden="false" customHeight="false" outlineLevel="0" collapsed="false">
      <c r="A1088" s="1" t="n">
        <v>11.7</v>
      </c>
      <c r="B1088" s="1" t="n">
        <v>0</v>
      </c>
    </row>
    <row r="1089" customFormat="false" ht="15" hidden="false" customHeight="false" outlineLevel="0" collapsed="false">
      <c r="A1089" s="1" t="n">
        <v>11.7</v>
      </c>
      <c r="B1089" s="1" t="n">
        <v>0</v>
      </c>
    </row>
    <row r="1090" customFormat="false" ht="15" hidden="false" customHeight="false" outlineLevel="0" collapsed="false">
      <c r="A1090" s="1" t="n">
        <v>11.7</v>
      </c>
      <c r="B1090" s="1" t="n">
        <v>0</v>
      </c>
    </row>
    <row r="1091" customFormat="false" ht="15" hidden="false" customHeight="false" outlineLevel="0" collapsed="false">
      <c r="A1091" s="1" t="n">
        <v>11.7</v>
      </c>
      <c r="B1091" s="1" t="n">
        <v>0</v>
      </c>
    </row>
    <row r="1092" customFormat="false" ht="15" hidden="false" customHeight="false" outlineLevel="0" collapsed="false">
      <c r="A1092" s="1" t="n">
        <v>11.7</v>
      </c>
      <c r="B1092" s="1" t="n">
        <v>0</v>
      </c>
    </row>
    <row r="1093" customFormat="false" ht="15" hidden="false" customHeight="false" outlineLevel="0" collapsed="false">
      <c r="A1093" s="1" t="n">
        <v>11.7</v>
      </c>
      <c r="B1093" s="1" t="n">
        <v>0</v>
      </c>
    </row>
    <row r="1094" customFormat="false" ht="15" hidden="false" customHeight="false" outlineLevel="0" collapsed="false">
      <c r="A1094" s="1" t="n">
        <v>11.7</v>
      </c>
      <c r="B1094" s="1" t="n">
        <v>0</v>
      </c>
    </row>
    <row r="1095" customFormat="false" ht="15" hidden="false" customHeight="false" outlineLevel="0" collapsed="false">
      <c r="A1095" s="1" t="n">
        <v>11.7</v>
      </c>
      <c r="B1095" s="1" t="n">
        <v>0</v>
      </c>
    </row>
    <row r="1096" customFormat="false" ht="15" hidden="false" customHeight="false" outlineLevel="0" collapsed="false">
      <c r="A1096" s="1" t="n">
        <v>11.7</v>
      </c>
      <c r="B1096" s="1" t="n">
        <v>0</v>
      </c>
    </row>
    <row r="1097" customFormat="false" ht="15" hidden="false" customHeight="false" outlineLevel="0" collapsed="false">
      <c r="A1097" s="1" t="n">
        <v>11.7</v>
      </c>
      <c r="B1097" s="1" t="n">
        <v>0</v>
      </c>
    </row>
    <row r="1098" customFormat="false" ht="15" hidden="false" customHeight="false" outlineLevel="0" collapsed="false">
      <c r="A1098" s="1" t="n">
        <v>11.7</v>
      </c>
      <c r="B1098" s="1" t="n">
        <v>0</v>
      </c>
    </row>
    <row r="1099" customFormat="false" ht="15" hidden="false" customHeight="false" outlineLevel="0" collapsed="false">
      <c r="A1099" s="1" t="n">
        <v>11.7</v>
      </c>
      <c r="B1099" s="1" t="n">
        <v>0</v>
      </c>
    </row>
    <row r="1100" customFormat="false" ht="15" hidden="false" customHeight="false" outlineLevel="0" collapsed="false">
      <c r="A1100" s="1" t="n">
        <v>11.7</v>
      </c>
      <c r="B1100" s="1" t="n">
        <v>0</v>
      </c>
    </row>
    <row r="1101" customFormat="false" ht="15" hidden="false" customHeight="false" outlineLevel="0" collapsed="false">
      <c r="A1101" s="1" t="n">
        <v>11.7</v>
      </c>
      <c r="B1101" s="1" t="n">
        <v>0</v>
      </c>
    </row>
    <row r="1102" customFormat="false" ht="15" hidden="false" customHeight="false" outlineLevel="0" collapsed="false">
      <c r="A1102" s="1" t="n">
        <v>11.7</v>
      </c>
      <c r="B1102" s="1" t="n">
        <v>0</v>
      </c>
    </row>
    <row r="1103" customFormat="false" ht="15" hidden="false" customHeight="false" outlineLevel="0" collapsed="false">
      <c r="A1103" s="1" t="n">
        <v>11.7</v>
      </c>
      <c r="B1103" s="1" t="n">
        <v>0</v>
      </c>
    </row>
    <row r="1104" customFormat="false" ht="15" hidden="false" customHeight="false" outlineLevel="0" collapsed="false">
      <c r="A1104" s="1" t="n">
        <v>11.7</v>
      </c>
      <c r="B1104" s="1" t="n">
        <v>0</v>
      </c>
    </row>
    <row r="1105" customFormat="false" ht="15" hidden="false" customHeight="false" outlineLevel="0" collapsed="false">
      <c r="A1105" s="1" t="n">
        <v>11.7</v>
      </c>
      <c r="B1105" s="1" t="n">
        <v>0</v>
      </c>
    </row>
    <row r="1106" customFormat="false" ht="15" hidden="false" customHeight="false" outlineLevel="0" collapsed="false">
      <c r="A1106" s="1" t="n">
        <v>11.7</v>
      </c>
      <c r="B1106" s="1" t="n">
        <v>0</v>
      </c>
    </row>
    <row r="1107" customFormat="false" ht="15" hidden="false" customHeight="false" outlineLevel="0" collapsed="false">
      <c r="A1107" s="1" t="n">
        <v>11.7</v>
      </c>
      <c r="B1107" s="1" t="n">
        <v>0</v>
      </c>
    </row>
    <row r="1108" customFormat="false" ht="15" hidden="false" customHeight="false" outlineLevel="0" collapsed="false">
      <c r="A1108" s="1" t="n">
        <v>11.7</v>
      </c>
      <c r="B1108" s="1" t="n">
        <v>0</v>
      </c>
    </row>
    <row r="1109" customFormat="false" ht="15" hidden="false" customHeight="false" outlineLevel="0" collapsed="false">
      <c r="A1109" s="1" t="n">
        <v>11.7</v>
      </c>
      <c r="B1109" s="1" t="n">
        <v>0</v>
      </c>
    </row>
    <row r="1110" customFormat="false" ht="15" hidden="false" customHeight="false" outlineLevel="0" collapsed="false">
      <c r="A1110" s="1" t="n">
        <v>11.7</v>
      </c>
      <c r="B1110" s="1" t="n">
        <v>0</v>
      </c>
    </row>
    <row r="1111" customFormat="false" ht="15" hidden="false" customHeight="false" outlineLevel="0" collapsed="false">
      <c r="A1111" s="1" t="n">
        <v>11.7</v>
      </c>
      <c r="B1111" s="1" t="n">
        <v>0</v>
      </c>
    </row>
    <row r="1112" customFormat="false" ht="15" hidden="false" customHeight="false" outlineLevel="0" collapsed="false">
      <c r="A1112" s="1" t="n">
        <v>11.7</v>
      </c>
      <c r="B1112" s="1" t="n">
        <v>0</v>
      </c>
    </row>
    <row r="1113" customFormat="false" ht="15" hidden="false" customHeight="false" outlineLevel="0" collapsed="false">
      <c r="A1113" s="1" t="n">
        <v>11.7</v>
      </c>
      <c r="B1113" s="1" t="n">
        <v>0</v>
      </c>
    </row>
    <row r="1114" customFormat="false" ht="15" hidden="false" customHeight="false" outlineLevel="0" collapsed="false">
      <c r="A1114" s="1" t="n">
        <v>11.7</v>
      </c>
      <c r="B1114" s="1" t="n">
        <v>0</v>
      </c>
    </row>
    <row r="1115" customFormat="false" ht="15" hidden="false" customHeight="false" outlineLevel="0" collapsed="false">
      <c r="A1115" s="1" t="n">
        <v>11.7</v>
      </c>
      <c r="B1115" s="1" t="n">
        <v>0</v>
      </c>
    </row>
    <row r="1116" customFormat="false" ht="15" hidden="false" customHeight="false" outlineLevel="0" collapsed="false">
      <c r="A1116" s="1" t="n">
        <v>11.7</v>
      </c>
      <c r="B1116" s="1" t="n">
        <v>0</v>
      </c>
    </row>
    <row r="1117" customFormat="false" ht="15" hidden="false" customHeight="false" outlineLevel="0" collapsed="false">
      <c r="A1117" s="1" t="n">
        <v>11.7</v>
      </c>
      <c r="B1117" s="1" t="n">
        <v>0</v>
      </c>
    </row>
    <row r="1118" customFormat="false" ht="15" hidden="false" customHeight="false" outlineLevel="0" collapsed="false">
      <c r="A1118" s="1" t="n">
        <v>11.7</v>
      </c>
      <c r="B1118" s="1" t="n">
        <v>0</v>
      </c>
    </row>
    <row r="1119" customFormat="false" ht="15" hidden="false" customHeight="false" outlineLevel="0" collapsed="false">
      <c r="A1119" s="1" t="n">
        <v>11.7</v>
      </c>
      <c r="B1119" s="1" t="n">
        <v>0</v>
      </c>
    </row>
    <row r="1120" customFormat="false" ht="15" hidden="false" customHeight="false" outlineLevel="0" collapsed="false">
      <c r="A1120" s="1" t="n">
        <v>11.7</v>
      </c>
      <c r="B1120" s="1" t="n">
        <v>0</v>
      </c>
    </row>
    <row r="1121" customFormat="false" ht="15" hidden="false" customHeight="false" outlineLevel="0" collapsed="false">
      <c r="A1121" s="1" t="n">
        <v>11.7</v>
      </c>
      <c r="B1121" s="1" t="n">
        <v>0</v>
      </c>
    </row>
    <row r="1122" customFormat="false" ht="15" hidden="false" customHeight="false" outlineLevel="0" collapsed="false">
      <c r="A1122" s="1" t="n">
        <v>11.7</v>
      </c>
      <c r="B1122" s="1" t="n">
        <v>0</v>
      </c>
    </row>
    <row r="1123" customFormat="false" ht="15" hidden="false" customHeight="false" outlineLevel="0" collapsed="false">
      <c r="A1123" s="1" t="n">
        <v>11.7</v>
      </c>
      <c r="B1123" s="1" t="n">
        <v>0</v>
      </c>
    </row>
    <row r="1124" customFormat="false" ht="15" hidden="false" customHeight="false" outlineLevel="0" collapsed="false">
      <c r="A1124" s="1" t="n">
        <v>11.7</v>
      </c>
      <c r="B1124" s="1" t="n">
        <v>0</v>
      </c>
    </row>
    <row r="1125" customFormat="false" ht="15" hidden="false" customHeight="false" outlineLevel="0" collapsed="false">
      <c r="A1125" s="1" t="n">
        <v>11.7</v>
      </c>
      <c r="B1125" s="1" t="n">
        <v>0</v>
      </c>
    </row>
    <row r="1126" customFormat="false" ht="15" hidden="false" customHeight="false" outlineLevel="0" collapsed="false">
      <c r="A1126" s="1" t="n">
        <v>11.7</v>
      </c>
      <c r="B1126" s="1" t="n">
        <v>0</v>
      </c>
    </row>
    <row r="1127" customFormat="false" ht="15" hidden="false" customHeight="false" outlineLevel="0" collapsed="false">
      <c r="A1127" s="1" t="n">
        <v>11.7</v>
      </c>
      <c r="B1127" s="1" t="n">
        <v>0</v>
      </c>
    </row>
    <row r="1128" customFormat="false" ht="15" hidden="false" customHeight="false" outlineLevel="0" collapsed="false">
      <c r="A1128" s="1" t="n">
        <v>11.7</v>
      </c>
      <c r="B1128" s="1" t="n">
        <v>0</v>
      </c>
    </row>
    <row r="1129" customFormat="false" ht="15" hidden="false" customHeight="false" outlineLevel="0" collapsed="false">
      <c r="A1129" s="1" t="n">
        <v>11.7</v>
      </c>
      <c r="B1129" s="1" t="n">
        <v>0</v>
      </c>
    </row>
    <row r="1130" customFormat="false" ht="15" hidden="false" customHeight="false" outlineLevel="0" collapsed="false">
      <c r="A1130" s="1" t="n">
        <v>11.7</v>
      </c>
      <c r="B1130" s="1" t="n">
        <v>0</v>
      </c>
    </row>
    <row r="1131" customFormat="false" ht="15" hidden="false" customHeight="false" outlineLevel="0" collapsed="false">
      <c r="A1131" s="1" t="n">
        <v>11.7</v>
      </c>
      <c r="B1131" s="1" t="n">
        <v>0</v>
      </c>
    </row>
    <row r="1132" customFormat="false" ht="15" hidden="false" customHeight="false" outlineLevel="0" collapsed="false">
      <c r="A1132" s="1" t="n">
        <v>11.7</v>
      </c>
      <c r="B1132" s="1" t="n">
        <v>0</v>
      </c>
    </row>
    <row r="1133" customFormat="false" ht="15" hidden="false" customHeight="false" outlineLevel="0" collapsed="false">
      <c r="A1133" s="1" t="n">
        <v>11.7</v>
      </c>
      <c r="B1133" s="1" t="n">
        <v>0</v>
      </c>
    </row>
    <row r="1134" customFormat="false" ht="15" hidden="false" customHeight="false" outlineLevel="0" collapsed="false">
      <c r="A1134" s="1" t="n">
        <v>11.7</v>
      </c>
      <c r="B1134" s="1" t="n">
        <v>0</v>
      </c>
    </row>
    <row r="1135" customFormat="false" ht="15" hidden="false" customHeight="false" outlineLevel="0" collapsed="false">
      <c r="A1135" s="1" t="n">
        <v>11.7</v>
      </c>
      <c r="B1135" s="1" t="n">
        <v>0</v>
      </c>
    </row>
    <row r="1136" customFormat="false" ht="15" hidden="false" customHeight="false" outlineLevel="0" collapsed="false">
      <c r="A1136" s="1" t="n">
        <v>11.7</v>
      </c>
      <c r="B1136" s="1" t="n">
        <v>0</v>
      </c>
    </row>
    <row r="1137" customFormat="false" ht="15" hidden="false" customHeight="false" outlineLevel="0" collapsed="false">
      <c r="A1137" s="1" t="n">
        <v>11.7</v>
      </c>
      <c r="B1137" s="1" t="n">
        <v>0</v>
      </c>
    </row>
    <row r="1138" customFormat="false" ht="15" hidden="false" customHeight="false" outlineLevel="0" collapsed="false">
      <c r="A1138" s="1" t="n">
        <v>11.7</v>
      </c>
      <c r="B1138" s="1" t="n">
        <v>0</v>
      </c>
    </row>
    <row r="1139" customFormat="false" ht="15" hidden="false" customHeight="false" outlineLevel="0" collapsed="false">
      <c r="A1139" s="1" t="n">
        <v>11.7</v>
      </c>
      <c r="B1139" s="1" t="n">
        <v>0</v>
      </c>
    </row>
    <row r="1140" customFormat="false" ht="15" hidden="false" customHeight="false" outlineLevel="0" collapsed="false">
      <c r="A1140" s="1" t="n">
        <v>11.7</v>
      </c>
      <c r="B1140" s="1" t="n">
        <v>0</v>
      </c>
    </row>
    <row r="1141" customFormat="false" ht="15" hidden="false" customHeight="false" outlineLevel="0" collapsed="false">
      <c r="A1141" s="1" t="n">
        <v>11.7</v>
      </c>
      <c r="B1141" s="1" t="n">
        <v>0</v>
      </c>
    </row>
    <row r="1142" customFormat="false" ht="15" hidden="false" customHeight="false" outlineLevel="0" collapsed="false">
      <c r="A1142" s="1" t="n">
        <v>11.7</v>
      </c>
      <c r="B1142" s="1" t="n">
        <v>0</v>
      </c>
    </row>
    <row r="1143" customFormat="false" ht="15" hidden="false" customHeight="false" outlineLevel="0" collapsed="false">
      <c r="A1143" s="1" t="n">
        <v>11.7</v>
      </c>
      <c r="B1143" s="1" t="n">
        <v>0</v>
      </c>
    </row>
    <row r="1144" customFormat="false" ht="15" hidden="false" customHeight="false" outlineLevel="0" collapsed="false">
      <c r="A1144" s="1" t="n">
        <v>11.7</v>
      </c>
      <c r="B1144" s="1" t="n">
        <v>0</v>
      </c>
    </row>
    <row r="1145" customFormat="false" ht="15" hidden="false" customHeight="false" outlineLevel="0" collapsed="false">
      <c r="A1145" s="1" t="n">
        <v>11.7</v>
      </c>
      <c r="B1145" s="1" t="n">
        <v>0</v>
      </c>
    </row>
    <row r="1146" customFormat="false" ht="15" hidden="false" customHeight="false" outlineLevel="0" collapsed="false">
      <c r="A1146" s="1" t="n">
        <v>11.7</v>
      </c>
      <c r="B1146" s="1" t="n">
        <v>0</v>
      </c>
    </row>
    <row r="1147" customFormat="false" ht="15" hidden="false" customHeight="false" outlineLevel="0" collapsed="false">
      <c r="A1147" s="1" t="n">
        <v>11.7</v>
      </c>
      <c r="B1147" s="1" t="n">
        <v>0</v>
      </c>
    </row>
    <row r="1148" customFormat="false" ht="15" hidden="false" customHeight="false" outlineLevel="0" collapsed="false">
      <c r="A1148" s="1" t="n">
        <v>11.7</v>
      </c>
      <c r="B1148" s="1" t="n">
        <v>0</v>
      </c>
    </row>
    <row r="1149" customFormat="false" ht="15" hidden="false" customHeight="false" outlineLevel="0" collapsed="false">
      <c r="A1149" s="1" t="n">
        <v>11.7</v>
      </c>
      <c r="B1149" s="1" t="n">
        <v>0</v>
      </c>
    </row>
    <row r="1150" customFormat="false" ht="15" hidden="false" customHeight="false" outlineLevel="0" collapsed="false">
      <c r="A1150" s="1" t="n">
        <v>11.7</v>
      </c>
      <c r="B1150" s="1" t="n">
        <v>0</v>
      </c>
    </row>
    <row r="1151" customFormat="false" ht="15" hidden="false" customHeight="false" outlineLevel="0" collapsed="false">
      <c r="A1151" s="1" t="n">
        <v>11.7</v>
      </c>
      <c r="B1151" s="1" t="n">
        <v>0</v>
      </c>
    </row>
    <row r="1152" customFormat="false" ht="15" hidden="false" customHeight="false" outlineLevel="0" collapsed="false">
      <c r="A1152" s="1" t="n">
        <v>11.7</v>
      </c>
      <c r="B1152" s="1" t="n">
        <v>0</v>
      </c>
    </row>
    <row r="1153" customFormat="false" ht="15" hidden="false" customHeight="false" outlineLevel="0" collapsed="false">
      <c r="A1153" s="1" t="n">
        <v>11.7</v>
      </c>
      <c r="B1153" s="1" t="n">
        <v>0</v>
      </c>
    </row>
    <row r="1154" customFormat="false" ht="15" hidden="false" customHeight="false" outlineLevel="0" collapsed="false">
      <c r="A1154" s="1" t="n">
        <v>11.7</v>
      </c>
      <c r="B1154" s="1" t="n">
        <v>0</v>
      </c>
    </row>
    <row r="1155" customFormat="false" ht="15" hidden="false" customHeight="false" outlineLevel="0" collapsed="false">
      <c r="A1155" s="1" t="n">
        <v>11.7</v>
      </c>
      <c r="B1155" s="1" t="n">
        <v>0</v>
      </c>
    </row>
    <row r="1156" customFormat="false" ht="15" hidden="false" customHeight="false" outlineLevel="0" collapsed="false">
      <c r="A1156" s="1" t="n">
        <v>11.7</v>
      </c>
      <c r="B1156" s="1" t="n">
        <v>0</v>
      </c>
    </row>
    <row r="1157" customFormat="false" ht="15" hidden="false" customHeight="false" outlineLevel="0" collapsed="false">
      <c r="A1157" s="1" t="n">
        <v>11.7</v>
      </c>
      <c r="B1157" s="1" t="n">
        <v>0</v>
      </c>
    </row>
    <row r="1158" customFormat="false" ht="15" hidden="false" customHeight="false" outlineLevel="0" collapsed="false">
      <c r="A1158" s="1" t="n">
        <v>11.7</v>
      </c>
      <c r="B1158" s="1" t="n">
        <v>0</v>
      </c>
    </row>
    <row r="1159" customFormat="false" ht="15" hidden="false" customHeight="false" outlineLevel="0" collapsed="false">
      <c r="A1159" s="1" t="n">
        <v>11.7</v>
      </c>
      <c r="B1159" s="1" t="n">
        <v>0</v>
      </c>
    </row>
    <row r="1160" customFormat="false" ht="15" hidden="false" customHeight="false" outlineLevel="0" collapsed="false">
      <c r="A1160" s="1" t="n">
        <v>11.7</v>
      </c>
      <c r="B1160" s="1" t="n">
        <v>0</v>
      </c>
    </row>
    <row r="1161" customFormat="false" ht="15" hidden="false" customHeight="false" outlineLevel="0" collapsed="false">
      <c r="A1161" s="1" t="n">
        <v>11.7</v>
      </c>
      <c r="B1161" s="1" t="n">
        <v>0</v>
      </c>
    </row>
    <row r="1162" customFormat="false" ht="15" hidden="false" customHeight="false" outlineLevel="0" collapsed="false">
      <c r="A1162" s="1" t="n">
        <v>11.7</v>
      </c>
      <c r="B1162" s="1" t="n">
        <v>0</v>
      </c>
    </row>
    <row r="1163" customFormat="false" ht="15" hidden="false" customHeight="false" outlineLevel="0" collapsed="false">
      <c r="A1163" s="1" t="n">
        <v>11.7</v>
      </c>
      <c r="B1163" s="1" t="n">
        <v>0</v>
      </c>
    </row>
    <row r="1164" customFormat="false" ht="15" hidden="false" customHeight="false" outlineLevel="0" collapsed="false">
      <c r="A1164" s="1" t="n">
        <v>11.7</v>
      </c>
      <c r="B1164" s="1" t="n">
        <v>0</v>
      </c>
    </row>
    <row r="1165" customFormat="false" ht="15" hidden="false" customHeight="false" outlineLevel="0" collapsed="false">
      <c r="A1165" s="1" t="n">
        <v>11.7</v>
      </c>
      <c r="B1165" s="1" t="n">
        <v>0</v>
      </c>
    </row>
    <row r="1166" customFormat="false" ht="15" hidden="false" customHeight="false" outlineLevel="0" collapsed="false">
      <c r="A1166" s="1" t="n">
        <v>11.7</v>
      </c>
      <c r="B1166" s="1" t="n">
        <v>0</v>
      </c>
    </row>
    <row r="1167" customFormat="false" ht="15" hidden="false" customHeight="false" outlineLevel="0" collapsed="false">
      <c r="A1167" s="1" t="n">
        <v>11.7</v>
      </c>
      <c r="B1167" s="1" t="n">
        <v>0</v>
      </c>
    </row>
    <row r="1168" customFormat="false" ht="15" hidden="false" customHeight="false" outlineLevel="0" collapsed="false">
      <c r="A1168" s="1" t="n">
        <v>11.7</v>
      </c>
      <c r="B1168" s="1" t="n">
        <v>0</v>
      </c>
    </row>
    <row r="1169" customFormat="false" ht="15" hidden="false" customHeight="false" outlineLevel="0" collapsed="false">
      <c r="A1169" s="1" t="n">
        <v>11.7</v>
      </c>
      <c r="B1169" s="1" t="n">
        <v>0</v>
      </c>
    </row>
    <row r="1170" customFormat="false" ht="15" hidden="false" customHeight="false" outlineLevel="0" collapsed="false">
      <c r="A1170" s="1" t="n">
        <v>11.7</v>
      </c>
      <c r="B1170" s="1" t="n">
        <v>0</v>
      </c>
    </row>
    <row r="1171" customFormat="false" ht="15" hidden="false" customHeight="false" outlineLevel="0" collapsed="false">
      <c r="A1171" s="1" t="n">
        <v>11.7</v>
      </c>
      <c r="B1171" s="1" t="n">
        <v>0</v>
      </c>
    </row>
    <row r="1172" customFormat="false" ht="15" hidden="false" customHeight="false" outlineLevel="0" collapsed="false">
      <c r="A1172" s="1" t="n">
        <v>11.7</v>
      </c>
      <c r="B1172" s="1" t="n">
        <v>0</v>
      </c>
    </row>
    <row r="1173" customFormat="false" ht="15" hidden="false" customHeight="false" outlineLevel="0" collapsed="false">
      <c r="A1173" s="1" t="n">
        <v>11.7</v>
      </c>
      <c r="B1173" s="1" t="n">
        <v>0</v>
      </c>
    </row>
    <row r="1174" customFormat="false" ht="15" hidden="false" customHeight="false" outlineLevel="0" collapsed="false">
      <c r="A1174" s="1" t="n">
        <v>11.7</v>
      </c>
      <c r="B1174" s="1" t="n">
        <v>0</v>
      </c>
    </row>
    <row r="1175" customFormat="false" ht="15" hidden="false" customHeight="false" outlineLevel="0" collapsed="false">
      <c r="A1175" s="1" t="n">
        <v>11.7</v>
      </c>
      <c r="B1175" s="1" t="n">
        <v>0</v>
      </c>
    </row>
    <row r="1176" customFormat="false" ht="15" hidden="false" customHeight="false" outlineLevel="0" collapsed="false">
      <c r="A1176" s="1" t="n">
        <v>11.7</v>
      </c>
      <c r="B1176" s="1" t="n">
        <v>0</v>
      </c>
    </row>
    <row r="1177" customFormat="false" ht="15" hidden="false" customHeight="false" outlineLevel="0" collapsed="false">
      <c r="A1177" s="1" t="n">
        <v>11.7</v>
      </c>
      <c r="B1177" s="1" t="n">
        <v>0</v>
      </c>
    </row>
    <row r="1178" customFormat="false" ht="15" hidden="false" customHeight="false" outlineLevel="0" collapsed="false">
      <c r="A1178" s="1" t="n">
        <v>11.7</v>
      </c>
      <c r="B1178" s="1" t="n">
        <v>0</v>
      </c>
    </row>
    <row r="1179" customFormat="false" ht="15" hidden="false" customHeight="false" outlineLevel="0" collapsed="false">
      <c r="A1179" s="1" t="n">
        <v>11.7</v>
      </c>
      <c r="B1179" s="1" t="n">
        <v>0</v>
      </c>
    </row>
    <row r="1180" customFormat="false" ht="15" hidden="false" customHeight="false" outlineLevel="0" collapsed="false">
      <c r="A1180" s="1" t="n">
        <v>11.7</v>
      </c>
      <c r="B1180" s="1" t="n">
        <v>0</v>
      </c>
    </row>
    <row r="1181" customFormat="false" ht="15" hidden="false" customHeight="false" outlineLevel="0" collapsed="false">
      <c r="A1181" s="1" t="n">
        <v>11.7</v>
      </c>
      <c r="B1181" s="1" t="n">
        <v>0</v>
      </c>
    </row>
    <row r="1182" customFormat="false" ht="15" hidden="false" customHeight="false" outlineLevel="0" collapsed="false">
      <c r="A1182" s="1" t="n">
        <v>11.7</v>
      </c>
      <c r="B1182" s="1" t="n">
        <v>0</v>
      </c>
    </row>
    <row r="1183" customFormat="false" ht="15" hidden="false" customHeight="false" outlineLevel="0" collapsed="false">
      <c r="A1183" s="1" t="n">
        <v>11.7</v>
      </c>
      <c r="B1183" s="1" t="n">
        <v>0</v>
      </c>
    </row>
    <row r="1184" customFormat="false" ht="15" hidden="false" customHeight="false" outlineLevel="0" collapsed="false">
      <c r="A1184" s="1" t="n">
        <v>11.7</v>
      </c>
      <c r="B1184" s="1" t="n">
        <v>0</v>
      </c>
    </row>
    <row r="1185" customFormat="false" ht="15" hidden="false" customHeight="false" outlineLevel="0" collapsed="false">
      <c r="A1185" s="1" t="n">
        <v>11.7</v>
      </c>
      <c r="B1185" s="1" t="n">
        <v>0</v>
      </c>
    </row>
    <row r="1186" customFormat="false" ht="15" hidden="false" customHeight="false" outlineLevel="0" collapsed="false">
      <c r="A1186" s="1" t="n">
        <v>11.7</v>
      </c>
      <c r="B1186" s="1" t="n">
        <v>0</v>
      </c>
    </row>
    <row r="1187" customFormat="false" ht="15" hidden="false" customHeight="false" outlineLevel="0" collapsed="false">
      <c r="A1187" s="1" t="n">
        <v>11.7</v>
      </c>
      <c r="B1187" s="1" t="n">
        <v>0</v>
      </c>
    </row>
    <row r="1188" customFormat="false" ht="15" hidden="false" customHeight="false" outlineLevel="0" collapsed="false">
      <c r="A1188" s="1" t="n">
        <v>11.7</v>
      </c>
      <c r="B1188" s="1" t="n">
        <v>0</v>
      </c>
    </row>
    <row r="1189" customFormat="false" ht="15" hidden="false" customHeight="false" outlineLevel="0" collapsed="false">
      <c r="A1189" s="1" t="n">
        <v>11.7</v>
      </c>
      <c r="B1189" s="1" t="n">
        <v>0</v>
      </c>
    </row>
    <row r="1190" customFormat="false" ht="15" hidden="false" customHeight="false" outlineLevel="0" collapsed="false">
      <c r="A1190" s="1" t="n">
        <v>11.7</v>
      </c>
      <c r="B1190" s="1" t="n">
        <v>0</v>
      </c>
    </row>
    <row r="1191" customFormat="false" ht="15" hidden="false" customHeight="false" outlineLevel="0" collapsed="false">
      <c r="A1191" s="1" t="n">
        <v>11.7</v>
      </c>
      <c r="B1191" s="1" t="n">
        <v>0</v>
      </c>
    </row>
    <row r="1192" customFormat="false" ht="15" hidden="false" customHeight="false" outlineLevel="0" collapsed="false">
      <c r="A1192" s="1" t="n">
        <v>11.7</v>
      </c>
      <c r="B1192" s="1" t="n">
        <v>0</v>
      </c>
    </row>
    <row r="1193" customFormat="false" ht="15" hidden="false" customHeight="false" outlineLevel="0" collapsed="false">
      <c r="A1193" s="1" t="n">
        <v>11.7</v>
      </c>
      <c r="B1193" s="1" t="n">
        <v>0</v>
      </c>
    </row>
    <row r="1194" customFormat="false" ht="15" hidden="false" customHeight="false" outlineLevel="0" collapsed="false">
      <c r="A1194" s="1" t="n">
        <v>11.7</v>
      </c>
      <c r="B1194" s="1" t="n">
        <v>0</v>
      </c>
    </row>
    <row r="1195" customFormat="false" ht="15" hidden="false" customHeight="false" outlineLevel="0" collapsed="false">
      <c r="A1195" s="1" t="n">
        <v>11.7</v>
      </c>
      <c r="B1195" s="1" t="n">
        <v>0</v>
      </c>
    </row>
    <row r="1196" customFormat="false" ht="15" hidden="false" customHeight="false" outlineLevel="0" collapsed="false">
      <c r="A1196" s="1" t="n">
        <v>11.7</v>
      </c>
      <c r="B1196" s="1" t="n">
        <v>0</v>
      </c>
    </row>
    <row r="1197" customFormat="false" ht="15" hidden="false" customHeight="false" outlineLevel="0" collapsed="false">
      <c r="A1197" s="1" t="n">
        <v>11.7</v>
      </c>
      <c r="B1197" s="1" t="n">
        <v>0</v>
      </c>
    </row>
    <row r="1198" customFormat="false" ht="15" hidden="false" customHeight="false" outlineLevel="0" collapsed="false">
      <c r="A1198" s="1" t="n">
        <v>11.7</v>
      </c>
      <c r="B1198" s="1" t="n">
        <v>0</v>
      </c>
    </row>
    <row r="1199" customFormat="false" ht="15" hidden="false" customHeight="false" outlineLevel="0" collapsed="false">
      <c r="A1199" s="1" t="n">
        <v>11.7</v>
      </c>
      <c r="B1199" s="1" t="n">
        <v>0</v>
      </c>
    </row>
    <row r="1200" customFormat="false" ht="15" hidden="false" customHeight="false" outlineLevel="0" collapsed="false">
      <c r="A1200" s="1" t="n">
        <v>11.7</v>
      </c>
      <c r="B1200" s="1" t="n">
        <v>0</v>
      </c>
    </row>
    <row r="1201" customFormat="false" ht="15" hidden="false" customHeight="false" outlineLevel="0" collapsed="false">
      <c r="A1201" s="1" t="n">
        <v>11.7</v>
      </c>
      <c r="B1201" s="1" t="n">
        <v>0</v>
      </c>
    </row>
    <row r="1202" customFormat="false" ht="15" hidden="false" customHeight="false" outlineLevel="0" collapsed="false">
      <c r="A1202" s="1" t="n">
        <v>11.7</v>
      </c>
      <c r="B1202" s="1" t="n">
        <v>0</v>
      </c>
    </row>
    <row r="1203" customFormat="false" ht="15" hidden="false" customHeight="false" outlineLevel="0" collapsed="false">
      <c r="A1203" s="1" t="n">
        <v>11.7</v>
      </c>
      <c r="B1203" s="1" t="n">
        <v>0</v>
      </c>
    </row>
    <row r="1204" customFormat="false" ht="15" hidden="false" customHeight="false" outlineLevel="0" collapsed="false">
      <c r="A1204" s="1" t="n">
        <v>11.7</v>
      </c>
      <c r="B1204" s="1" t="n">
        <v>0</v>
      </c>
    </row>
    <row r="1205" customFormat="false" ht="15" hidden="false" customHeight="false" outlineLevel="0" collapsed="false">
      <c r="A1205" s="1" t="n">
        <v>11.7</v>
      </c>
      <c r="B1205" s="1" t="n">
        <v>0</v>
      </c>
    </row>
    <row r="1206" customFormat="false" ht="15" hidden="false" customHeight="false" outlineLevel="0" collapsed="false">
      <c r="A1206" s="1" t="n">
        <v>11.7</v>
      </c>
      <c r="B1206" s="1" t="n">
        <v>0</v>
      </c>
    </row>
    <row r="1207" customFormat="false" ht="15" hidden="false" customHeight="false" outlineLevel="0" collapsed="false">
      <c r="A1207" s="1" t="n">
        <v>11.7</v>
      </c>
      <c r="B1207" s="1" t="n">
        <v>0</v>
      </c>
    </row>
    <row r="1208" customFormat="false" ht="15" hidden="false" customHeight="false" outlineLevel="0" collapsed="false">
      <c r="A1208" s="1" t="n">
        <v>11.7</v>
      </c>
      <c r="B1208" s="1" t="n">
        <v>0</v>
      </c>
    </row>
    <row r="1209" customFormat="false" ht="15" hidden="false" customHeight="false" outlineLevel="0" collapsed="false">
      <c r="A1209" s="1" t="n">
        <v>11.7</v>
      </c>
      <c r="B1209" s="1" t="n">
        <v>0</v>
      </c>
    </row>
    <row r="1210" customFormat="false" ht="15" hidden="false" customHeight="false" outlineLevel="0" collapsed="false">
      <c r="A1210" s="1" t="n">
        <v>11.7</v>
      </c>
      <c r="B1210" s="1" t="n">
        <v>0</v>
      </c>
    </row>
    <row r="1211" customFormat="false" ht="15" hidden="false" customHeight="false" outlineLevel="0" collapsed="false">
      <c r="A1211" s="1" t="n">
        <v>11.7</v>
      </c>
      <c r="B1211" s="1" t="n">
        <v>0</v>
      </c>
    </row>
    <row r="1212" customFormat="false" ht="15" hidden="false" customHeight="false" outlineLevel="0" collapsed="false">
      <c r="A1212" s="1" t="n">
        <v>11.7</v>
      </c>
      <c r="B1212" s="1" t="n">
        <v>0</v>
      </c>
    </row>
    <row r="1213" customFormat="false" ht="15" hidden="false" customHeight="false" outlineLevel="0" collapsed="false">
      <c r="A1213" s="1" t="n">
        <v>11.7</v>
      </c>
      <c r="B1213" s="1" t="n">
        <v>0</v>
      </c>
    </row>
    <row r="1214" customFormat="false" ht="15" hidden="false" customHeight="false" outlineLevel="0" collapsed="false">
      <c r="A1214" s="1" t="n">
        <v>11.7</v>
      </c>
      <c r="B1214" s="1" t="n">
        <v>0</v>
      </c>
    </row>
    <row r="1215" customFormat="false" ht="15" hidden="false" customHeight="false" outlineLevel="0" collapsed="false">
      <c r="A1215" s="1" t="n">
        <v>11.7</v>
      </c>
      <c r="B1215" s="1" t="n">
        <v>0</v>
      </c>
    </row>
    <row r="1216" customFormat="false" ht="15" hidden="false" customHeight="false" outlineLevel="0" collapsed="false">
      <c r="A1216" s="1" t="n">
        <v>11.7</v>
      </c>
      <c r="B1216" s="1" t="n">
        <v>0</v>
      </c>
    </row>
    <row r="1217" customFormat="false" ht="15" hidden="false" customHeight="false" outlineLevel="0" collapsed="false">
      <c r="A1217" s="1" t="n">
        <v>11.7</v>
      </c>
      <c r="B1217" s="1" t="n">
        <v>0</v>
      </c>
    </row>
    <row r="1218" customFormat="false" ht="15" hidden="false" customHeight="false" outlineLevel="0" collapsed="false">
      <c r="A1218" s="1" t="n">
        <v>11.7</v>
      </c>
      <c r="B1218" s="1" t="n">
        <v>0</v>
      </c>
    </row>
    <row r="1219" customFormat="false" ht="15" hidden="false" customHeight="false" outlineLevel="0" collapsed="false">
      <c r="A1219" s="1" t="n">
        <v>11.7</v>
      </c>
      <c r="B1219" s="1" t="n">
        <v>0</v>
      </c>
    </row>
    <row r="1220" customFormat="false" ht="15" hidden="false" customHeight="false" outlineLevel="0" collapsed="false">
      <c r="A1220" s="1" t="n">
        <v>11.7</v>
      </c>
      <c r="B1220" s="1" t="n">
        <v>0</v>
      </c>
    </row>
    <row r="1221" customFormat="false" ht="15" hidden="false" customHeight="false" outlineLevel="0" collapsed="false">
      <c r="A1221" s="1" t="n">
        <v>11.7</v>
      </c>
      <c r="B1221" s="1" t="n">
        <v>0</v>
      </c>
    </row>
    <row r="1222" customFormat="false" ht="15" hidden="false" customHeight="false" outlineLevel="0" collapsed="false">
      <c r="A1222" s="1" t="n">
        <v>11.7</v>
      </c>
      <c r="B1222" s="1" t="n">
        <v>0</v>
      </c>
    </row>
    <row r="1223" customFormat="false" ht="15" hidden="false" customHeight="false" outlineLevel="0" collapsed="false">
      <c r="A1223" s="1" t="n">
        <v>11.7</v>
      </c>
      <c r="B1223" s="1" t="n">
        <v>0</v>
      </c>
    </row>
    <row r="1224" customFormat="false" ht="15" hidden="false" customHeight="false" outlineLevel="0" collapsed="false">
      <c r="A1224" s="1" t="n">
        <v>11.7</v>
      </c>
      <c r="B1224" s="1" t="n">
        <v>0</v>
      </c>
    </row>
    <row r="1225" customFormat="false" ht="15" hidden="false" customHeight="false" outlineLevel="0" collapsed="false">
      <c r="A1225" s="1" t="n">
        <v>11.7</v>
      </c>
      <c r="B1225" s="1" t="n">
        <v>0</v>
      </c>
    </row>
    <row r="1226" customFormat="false" ht="15" hidden="false" customHeight="false" outlineLevel="0" collapsed="false">
      <c r="A1226" s="1" t="n">
        <v>11.65</v>
      </c>
      <c r="B1226" s="1" t="n">
        <v>0</v>
      </c>
    </row>
    <row r="1227" customFormat="false" ht="15" hidden="false" customHeight="false" outlineLevel="0" collapsed="false">
      <c r="A1227" s="1" t="n">
        <v>11.6</v>
      </c>
      <c r="B1227" s="1" t="n">
        <v>0</v>
      </c>
    </row>
    <row r="1228" customFormat="false" ht="15" hidden="false" customHeight="false" outlineLevel="0" collapsed="false">
      <c r="A1228" s="1" t="n">
        <v>11.55</v>
      </c>
      <c r="B1228" s="1" t="n">
        <v>0</v>
      </c>
    </row>
    <row r="1229" customFormat="false" ht="15" hidden="false" customHeight="false" outlineLevel="0" collapsed="false">
      <c r="A1229" s="1" t="n">
        <v>11.5</v>
      </c>
      <c r="B1229" s="1" t="n">
        <v>0</v>
      </c>
    </row>
    <row r="1230" customFormat="false" ht="15" hidden="false" customHeight="false" outlineLevel="0" collapsed="false">
      <c r="A1230" s="1" t="n">
        <v>11.45</v>
      </c>
      <c r="B1230" s="1" t="n">
        <v>0</v>
      </c>
    </row>
    <row r="1231" customFormat="false" ht="15" hidden="false" customHeight="false" outlineLevel="0" collapsed="false">
      <c r="A1231" s="1" t="n">
        <v>11.4</v>
      </c>
      <c r="B1231" s="1" t="n">
        <v>0</v>
      </c>
    </row>
    <row r="1232" customFormat="false" ht="15" hidden="false" customHeight="false" outlineLevel="0" collapsed="false">
      <c r="A1232" s="1" t="n">
        <v>11.35</v>
      </c>
      <c r="B1232" s="1" t="n">
        <v>0</v>
      </c>
    </row>
    <row r="1233" customFormat="false" ht="15" hidden="false" customHeight="false" outlineLevel="0" collapsed="false">
      <c r="A1233" s="1" t="n">
        <v>11.3</v>
      </c>
      <c r="B1233" s="1" t="n">
        <v>0</v>
      </c>
    </row>
    <row r="1234" customFormat="false" ht="15" hidden="false" customHeight="false" outlineLevel="0" collapsed="false">
      <c r="A1234" s="1" t="n">
        <v>11.25</v>
      </c>
      <c r="B1234" s="1" t="n">
        <v>0</v>
      </c>
    </row>
    <row r="1235" customFormat="false" ht="15" hidden="false" customHeight="false" outlineLevel="0" collapsed="false">
      <c r="A1235" s="1" t="n">
        <v>11.2</v>
      </c>
      <c r="B1235" s="1" t="n">
        <v>0</v>
      </c>
    </row>
    <row r="1236" customFormat="false" ht="15" hidden="false" customHeight="false" outlineLevel="0" collapsed="false">
      <c r="A1236" s="1" t="n">
        <v>11.15</v>
      </c>
      <c r="B1236" s="1" t="n">
        <v>0</v>
      </c>
    </row>
    <row r="1237" customFormat="false" ht="15" hidden="false" customHeight="false" outlineLevel="0" collapsed="false">
      <c r="A1237" s="1" t="n">
        <v>11.1</v>
      </c>
      <c r="B1237" s="1" t="n">
        <v>0</v>
      </c>
    </row>
    <row r="1238" customFormat="false" ht="15" hidden="false" customHeight="false" outlineLevel="0" collapsed="false">
      <c r="A1238" s="1" t="n">
        <v>11.058333</v>
      </c>
      <c r="B1238" s="1" t="n">
        <v>0</v>
      </c>
    </row>
    <row r="1239" customFormat="false" ht="15" hidden="false" customHeight="false" outlineLevel="0" collapsed="false">
      <c r="A1239" s="1" t="n">
        <v>11.016666</v>
      </c>
      <c r="B1239" s="1" t="n">
        <v>0</v>
      </c>
    </row>
    <row r="1240" customFormat="false" ht="15" hidden="false" customHeight="false" outlineLevel="0" collapsed="false">
      <c r="A1240" s="1" t="n">
        <v>10.975</v>
      </c>
      <c r="B1240" s="1" t="n">
        <v>0</v>
      </c>
    </row>
    <row r="1241" customFormat="false" ht="15" hidden="false" customHeight="false" outlineLevel="0" collapsed="false">
      <c r="A1241" s="1" t="n">
        <v>10.933333</v>
      </c>
      <c r="B1241" s="1" t="n">
        <v>0</v>
      </c>
    </row>
    <row r="1242" customFormat="false" ht="15" hidden="false" customHeight="false" outlineLevel="0" collapsed="false">
      <c r="A1242" s="1" t="n">
        <v>10.891666</v>
      </c>
      <c r="B1242" s="1" t="n">
        <v>0</v>
      </c>
    </row>
    <row r="1243" customFormat="false" ht="15" hidden="false" customHeight="false" outlineLevel="0" collapsed="false">
      <c r="A1243" s="1" t="n">
        <v>10.85</v>
      </c>
      <c r="B1243" s="1" t="n">
        <v>0</v>
      </c>
    </row>
    <row r="1244" customFormat="false" ht="15" hidden="false" customHeight="false" outlineLevel="0" collapsed="false">
      <c r="A1244" s="1" t="n">
        <v>10.808333</v>
      </c>
      <c r="B1244" s="1" t="n">
        <v>0</v>
      </c>
    </row>
    <row r="1245" customFormat="false" ht="15" hidden="false" customHeight="false" outlineLevel="0" collapsed="false">
      <c r="A1245" s="1" t="n">
        <v>10.766666</v>
      </c>
      <c r="B1245" s="1" t="n">
        <v>0</v>
      </c>
    </row>
    <row r="1246" customFormat="false" ht="15" hidden="false" customHeight="false" outlineLevel="0" collapsed="false">
      <c r="A1246" s="1" t="n">
        <v>10.725</v>
      </c>
      <c r="B1246" s="1" t="n">
        <v>0</v>
      </c>
    </row>
    <row r="1247" customFormat="false" ht="15" hidden="false" customHeight="false" outlineLevel="0" collapsed="false">
      <c r="A1247" s="1" t="n">
        <v>10.683333</v>
      </c>
      <c r="B1247" s="1" t="n">
        <v>0</v>
      </c>
    </row>
    <row r="1248" customFormat="false" ht="15" hidden="false" customHeight="false" outlineLevel="0" collapsed="false">
      <c r="A1248" s="1" t="n">
        <v>10.641666</v>
      </c>
      <c r="B1248" s="1" t="n">
        <v>0</v>
      </c>
    </row>
    <row r="1249" customFormat="false" ht="15" hidden="false" customHeight="false" outlineLevel="0" collapsed="false">
      <c r="A1249" s="1" t="n">
        <v>10.6</v>
      </c>
      <c r="B1249" s="1" t="n">
        <v>0</v>
      </c>
    </row>
    <row r="1250" customFormat="false" ht="15" hidden="false" customHeight="false" outlineLevel="0" collapsed="false">
      <c r="A1250" s="1" t="n">
        <v>10.641666</v>
      </c>
      <c r="B1250" s="1" t="n">
        <v>0</v>
      </c>
    </row>
    <row r="1251" customFormat="false" ht="15" hidden="false" customHeight="false" outlineLevel="0" collapsed="false">
      <c r="A1251" s="1" t="n">
        <v>10.683333</v>
      </c>
      <c r="B1251" s="1" t="n">
        <v>0</v>
      </c>
    </row>
    <row r="1252" customFormat="false" ht="15" hidden="false" customHeight="false" outlineLevel="0" collapsed="false">
      <c r="A1252" s="1" t="n">
        <v>10.725</v>
      </c>
      <c r="B1252" s="1" t="n">
        <v>0</v>
      </c>
    </row>
    <row r="1253" customFormat="false" ht="15" hidden="false" customHeight="false" outlineLevel="0" collapsed="false">
      <c r="A1253" s="1" t="n">
        <v>10.766666</v>
      </c>
      <c r="B1253" s="1" t="n">
        <v>0</v>
      </c>
    </row>
    <row r="1254" customFormat="false" ht="15" hidden="false" customHeight="false" outlineLevel="0" collapsed="false">
      <c r="A1254" s="1" t="n">
        <v>10.808333</v>
      </c>
      <c r="B1254" s="1" t="n">
        <v>0</v>
      </c>
    </row>
    <row r="1255" customFormat="false" ht="15" hidden="false" customHeight="false" outlineLevel="0" collapsed="false">
      <c r="A1255" s="1" t="n">
        <v>10.85</v>
      </c>
      <c r="B1255" s="1" t="n">
        <v>0</v>
      </c>
    </row>
    <row r="1256" customFormat="false" ht="15" hidden="false" customHeight="false" outlineLevel="0" collapsed="false">
      <c r="A1256" s="1" t="n">
        <v>10.891666</v>
      </c>
      <c r="B1256" s="1" t="n">
        <v>0</v>
      </c>
    </row>
    <row r="1257" customFormat="false" ht="15" hidden="false" customHeight="false" outlineLevel="0" collapsed="false">
      <c r="A1257" s="1" t="n">
        <v>10.933333</v>
      </c>
      <c r="B1257" s="1" t="n">
        <v>0</v>
      </c>
    </row>
    <row r="1258" customFormat="false" ht="15" hidden="false" customHeight="false" outlineLevel="0" collapsed="false">
      <c r="A1258" s="1" t="n">
        <v>10.975</v>
      </c>
      <c r="B1258" s="1" t="n">
        <v>0</v>
      </c>
    </row>
    <row r="1259" customFormat="false" ht="15" hidden="false" customHeight="false" outlineLevel="0" collapsed="false">
      <c r="A1259" s="1" t="n">
        <v>11.016666</v>
      </c>
      <c r="B1259" s="1" t="n">
        <v>0</v>
      </c>
    </row>
    <row r="1260" customFormat="false" ht="15" hidden="false" customHeight="false" outlineLevel="0" collapsed="false">
      <c r="A1260" s="1" t="n">
        <v>11.058333</v>
      </c>
      <c r="B1260" s="1" t="n">
        <v>0</v>
      </c>
    </row>
    <row r="1261" customFormat="false" ht="15" hidden="false" customHeight="false" outlineLevel="0" collapsed="false">
      <c r="A1261" s="1" t="n">
        <v>11.1</v>
      </c>
      <c r="B1261" s="1" t="n">
        <v>0</v>
      </c>
    </row>
    <row r="1262" customFormat="false" ht="15" hidden="false" customHeight="false" outlineLevel="0" collapsed="false">
      <c r="A1262" s="1" t="n">
        <v>11.241667</v>
      </c>
      <c r="B1262" s="1" t="n">
        <v>0</v>
      </c>
    </row>
    <row r="1263" customFormat="false" ht="15" hidden="false" customHeight="false" outlineLevel="0" collapsed="false">
      <c r="A1263" s="1" t="n">
        <v>11.383333</v>
      </c>
      <c r="B1263" s="1" t="n">
        <v>0</v>
      </c>
    </row>
    <row r="1264" customFormat="false" ht="15" hidden="false" customHeight="false" outlineLevel="0" collapsed="false">
      <c r="A1264" s="1" t="n">
        <v>11.525</v>
      </c>
      <c r="B1264" s="1" t="n">
        <v>0</v>
      </c>
    </row>
    <row r="1265" customFormat="false" ht="15" hidden="false" customHeight="false" outlineLevel="0" collapsed="false">
      <c r="A1265" s="1" t="n">
        <v>11.666667</v>
      </c>
      <c r="B1265" s="1" t="n">
        <v>0</v>
      </c>
    </row>
    <row r="1266" customFormat="false" ht="15" hidden="false" customHeight="false" outlineLevel="0" collapsed="false">
      <c r="A1266" s="1" t="n">
        <v>11.808333</v>
      </c>
      <c r="B1266" s="1" t="n">
        <v>0</v>
      </c>
    </row>
    <row r="1267" customFormat="false" ht="15" hidden="false" customHeight="false" outlineLevel="0" collapsed="false">
      <c r="A1267" s="1" t="n">
        <v>11.95</v>
      </c>
      <c r="B1267" s="1" t="n">
        <v>0</v>
      </c>
    </row>
    <row r="1268" customFormat="false" ht="15" hidden="false" customHeight="false" outlineLevel="0" collapsed="false">
      <c r="A1268" s="1" t="n">
        <v>12.091666</v>
      </c>
      <c r="B1268" s="1" t="n">
        <v>0.166667</v>
      </c>
    </row>
    <row r="1269" customFormat="false" ht="15" hidden="false" customHeight="false" outlineLevel="0" collapsed="false">
      <c r="A1269" s="1" t="n">
        <v>12.233334</v>
      </c>
      <c r="B1269" s="1" t="n">
        <v>0.333333</v>
      </c>
    </row>
    <row r="1270" customFormat="false" ht="15" hidden="false" customHeight="false" outlineLevel="0" collapsed="false">
      <c r="A1270" s="1" t="n">
        <v>12.375</v>
      </c>
      <c r="B1270" s="1" t="n">
        <v>0.5</v>
      </c>
    </row>
    <row r="1271" customFormat="false" ht="15" hidden="false" customHeight="false" outlineLevel="0" collapsed="false">
      <c r="A1271" s="1" t="n">
        <v>12.516666</v>
      </c>
      <c r="B1271" s="1" t="n">
        <v>0.666667</v>
      </c>
    </row>
    <row r="1272" customFormat="false" ht="15" hidden="false" customHeight="false" outlineLevel="0" collapsed="false">
      <c r="A1272" s="1" t="n">
        <v>12.658334</v>
      </c>
      <c r="B1272" s="1" t="n">
        <v>0.833333</v>
      </c>
    </row>
    <row r="1273" customFormat="false" ht="15" hidden="false" customHeight="false" outlineLevel="0" collapsed="false">
      <c r="A1273" s="1" t="n">
        <v>12.8</v>
      </c>
      <c r="B1273" s="1" t="n">
        <v>1</v>
      </c>
    </row>
    <row r="1274" customFormat="false" ht="15" hidden="false" customHeight="false" outlineLevel="0" collapsed="false">
      <c r="A1274" s="1" t="n">
        <v>12.8</v>
      </c>
      <c r="B1274" s="1" t="n">
        <v>1.166667</v>
      </c>
    </row>
    <row r="1275" customFormat="false" ht="15" hidden="false" customHeight="false" outlineLevel="0" collapsed="false">
      <c r="A1275" s="1" t="n">
        <v>12.8</v>
      </c>
      <c r="B1275" s="1" t="n">
        <v>1.333333</v>
      </c>
    </row>
    <row r="1276" customFormat="false" ht="15" hidden="false" customHeight="false" outlineLevel="0" collapsed="false">
      <c r="A1276" s="1" t="n">
        <v>12.8</v>
      </c>
      <c r="B1276" s="1" t="n">
        <v>1.5</v>
      </c>
    </row>
    <row r="1277" customFormat="false" ht="15" hidden="false" customHeight="false" outlineLevel="0" collapsed="false">
      <c r="A1277" s="1" t="n">
        <v>12.8</v>
      </c>
      <c r="B1277" s="1" t="n">
        <v>1.666667</v>
      </c>
    </row>
    <row r="1278" customFormat="false" ht="15" hidden="false" customHeight="false" outlineLevel="0" collapsed="false">
      <c r="A1278" s="1" t="n">
        <v>12.8</v>
      </c>
      <c r="B1278" s="1" t="n">
        <v>1.833333</v>
      </c>
    </row>
    <row r="1279" customFormat="false" ht="15" hidden="false" customHeight="false" outlineLevel="0" collapsed="false">
      <c r="A1279" s="1" t="n">
        <v>12.8</v>
      </c>
      <c r="B1279" s="1" t="n">
        <v>2</v>
      </c>
    </row>
    <row r="1280" customFormat="false" ht="15" hidden="false" customHeight="false" outlineLevel="0" collapsed="false">
      <c r="A1280" s="1" t="n">
        <v>12.8</v>
      </c>
      <c r="B1280" s="1" t="n">
        <v>1.916667</v>
      </c>
    </row>
    <row r="1281" customFormat="false" ht="15" hidden="false" customHeight="false" outlineLevel="0" collapsed="false">
      <c r="A1281" s="1" t="n">
        <v>12.8</v>
      </c>
      <c r="B1281" s="1" t="n">
        <v>1.833333</v>
      </c>
    </row>
    <row r="1282" customFormat="false" ht="15" hidden="false" customHeight="false" outlineLevel="0" collapsed="false">
      <c r="A1282" s="1" t="n">
        <v>12.8</v>
      </c>
      <c r="B1282" s="1" t="n">
        <v>1.75</v>
      </c>
    </row>
    <row r="1283" customFormat="false" ht="15" hidden="false" customHeight="false" outlineLevel="0" collapsed="false">
      <c r="A1283" s="1" t="n">
        <v>12.8</v>
      </c>
      <c r="B1283" s="1" t="n">
        <v>1.666667</v>
      </c>
    </row>
    <row r="1284" customFormat="false" ht="15" hidden="false" customHeight="false" outlineLevel="0" collapsed="false">
      <c r="A1284" s="1" t="n">
        <v>12.8</v>
      </c>
      <c r="B1284" s="1" t="n">
        <v>1.583333</v>
      </c>
    </row>
    <row r="1285" customFormat="false" ht="15" hidden="false" customHeight="false" outlineLevel="0" collapsed="false">
      <c r="A1285" s="1" t="n">
        <v>12.8</v>
      </c>
      <c r="B1285" s="1" t="n">
        <v>1.5</v>
      </c>
    </row>
    <row r="1286" customFormat="false" ht="15" hidden="false" customHeight="false" outlineLevel="0" collapsed="false">
      <c r="A1286" s="1" t="n">
        <v>12.841666</v>
      </c>
      <c r="B1286" s="1" t="n">
        <v>1.416667</v>
      </c>
    </row>
    <row r="1287" customFormat="false" ht="15" hidden="false" customHeight="false" outlineLevel="0" collapsed="false">
      <c r="A1287" s="1" t="n">
        <v>12.883333</v>
      </c>
      <c r="B1287" s="1" t="n">
        <v>1.333333</v>
      </c>
    </row>
    <row r="1288" customFormat="false" ht="15" hidden="false" customHeight="false" outlineLevel="0" collapsed="false">
      <c r="A1288" s="1" t="n">
        <v>12.925</v>
      </c>
      <c r="B1288" s="1" t="n">
        <v>1.25</v>
      </c>
    </row>
    <row r="1289" customFormat="false" ht="15" hidden="false" customHeight="false" outlineLevel="0" collapsed="false">
      <c r="A1289" s="1" t="n">
        <v>12.966666</v>
      </c>
      <c r="B1289" s="1" t="n">
        <v>1.166667</v>
      </c>
    </row>
    <row r="1290" customFormat="false" ht="15" hidden="false" customHeight="false" outlineLevel="0" collapsed="false">
      <c r="A1290" s="1" t="n">
        <v>13.008333</v>
      </c>
      <c r="B1290" s="1" t="n">
        <v>1.083333</v>
      </c>
    </row>
    <row r="1291" customFormat="false" ht="15" hidden="false" customHeight="false" outlineLevel="0" collapsed="false">
      <c r="A1291" s="1" t="n">
        <v>13.05</v>
      </c>
      <c r="B1291" s="1" t="n">
        <v>1</v>
      </c>
    </row>
    <row r="1292" customFormat="false" ht="15" hidden="false" customHeight="false" outlineLevel="0" collapsed="false">
      <c r="A1292" s="1" t="n">
        <v>13.091666</v>
      </c>
      <c r="B1292" s="1" t="n">
        <v>1</v>
      </c>
    </row>
    <row r="1293" customFormat="false" ht="15" hidden="false" customHeight="false" outlineLevel="0" collapsed="false">
      <c r="A1293" s="1" t="n">
        <v>13.133333</v>
      </c>
      <c r="B1293" s="1" t="n">
        <v>1</v>
      </c>
    </row>
    <row r="1294" customFormat="false" ht="15" hidden="false" customHeight="false" outlineLevel="0" collapsed="false">
      <c r="A1294" s="1" t="n">
        <v>13.175</v>
      </c>
      <c r="B1294" s="1" t="n">
        <v>1</v>
      </c>
    </row>
    <row r="1295" customFormat="false" ht="15" hidden="false" customHeight="false" outlineLevel="0" collapsed="false">
      <c r="A1295" s="1" t="n">
        <v>13.216666</v>
      </c>
      <c r="B1295" s="1" t="n">
        <v>1</v>
      </c>
    </row>
    <row r="1296" customFormat="false" ht="15" hidden="false" customHeight="false" outlineLevel="0" collapsed="false">
      <c r="A1296" s="1" t="n">
        <v>13.258333</v>
      </c>
      <c r="B1296" s="1" t="n">
        <v>1</v>
      </c>
    </row>
    <row r="1297" customFormat="false" ht="15" hidden="false" customHeight="false" outlineLevel="0" collapsed="false">
      <c r="A1297" s="1" t="n">
        <v>13.3</v>
      </c>
      <c r="B1297" s="1" t="n">
        <v>1</v>
      </c>
    </row>
    <row r="1298" customFormat="false" ht="15" hidden="false" customHeight="false" outlineLevel="0" collapsed="false">
      <c r="A1298" s="1" t="n">
        <v>13.3</v>
      </c>
      <c r="B1298" s="1" t="n">
        <v>1</v>
      </c>
    </row>
    <row r="1299" customFormat="false" ht="15" hidden="false" customHeight="false" outlineLevel="0" collapsed="false">
      <c r="A1299" s="1" t="n">
        <v>13.3</v>
      </c>
      <c r="B1299" s="1" t="n">
        <v>1</v>
      </c>
    </row>
    <row r="1300" customFormat="false" ht="15" hidden="false" customHeight="false" outlineLevel="0" collapsed="false">
      <c r="A1300" s="1" t="n">
        <v>13.3</v>
      </c>
      <c r="B1300" s="1" t="n">
        <v>1</v>
      </c>
    </row>
    <row r="1301" customFormat="false" ht="15" hidden="false" customHeight="false" outlineLevel="0" collapsed="false">
      <c r="A1301" s="1" t="n">
        <v>13.3</v>
      </c>
      <c r="B1301" s="1" t="n">
        <v>1</v>
      </c>
    </row>
    <row r="1302" customFormat="false" ht="15" hidden="false" customHeight="false" outlineLevel="0" collapsed="false">
      <c r="A1302" s="1" t="n">
        <v>13.3</v>
      </c>
      <c r="B1302" s="1" t="n">
        <v>1</v>
      </c>
    </row>
    <row r="1303" customFormat="false" ht="15" hidden="false" customHeight="false" outlineLevel="0" collapsed="false">
      <c r="A1303" s="1" t="n">
        <v>13.3</v>
      </c>
      <c r="B1303" s="1" t="n">
        <v>1</v>
      </c>
    </row>
    <row r="1304" customFormat="false" ht="15" hidden="false" customHeight="false" outlineLevel="0" collapsed="false">
      <c r="A1304" s="1" t="n">
        <v>13.3</v>
      </c>
      <c r="B1304" s="1" t="n">
        <v>1</v>
      </c>
    </row>
    <row r="1305" customFormat="false" ht="15" hidden="false" customHeight="false" outlineLevel="0" collapsed="false">
      <c r="A1305" s="1" t="n">
        <v>13.3</v>
      </c>
      <c r="B1305" s="1" t="n">
        <v>1</v>
      </c>
    </row>
    <row r="1306" customFormat="false" ht="15" hidden="false" customHeight="false" outlineLevel="0" collapsed="false">
      <c r="A1306" s="1" t="n">
        <v>13.3</v>
      </c>
      <c r="B1306" s="1" t="n">
        <v>1</v>
      </c>
    </row>
    <row r="1307" customFormat="false" ht="15" hidden="false" customHeight="false" outlineLevel="0" collapsed="false">
      <c r="A1307" s="1" t="n">
        <v>13.3</v>
      </c>
      <c r="B1307" s="1" t="n">
        <v>1</v>
      </c>
    </row>
    <row r="1308" customFormat="false" ht="15" hidden="false" customHeight="false" outlineLevel="0" collapsed="false">
      <c r="A1308" s="1" t="n">
        <v>13.3</v>
      </c>
      <c r="B1308" s="1" t="n">
        <v>1</v>
      </c>
    </row>
    <row r="1309" customFormat="false" ht="15" hidden="false" customHeight="false" outlineLevel="0" collapsed="false">
      <c r="A1309" s="1" t="n">
        <v>13.3</v>
      </c>
      <c r="B1309" s="1" t="n">
        <v>1</v>
      </c>
    </row>
    <row r="1310" customFormat="false" ht="15" hidden="false" customHeight="false" outlineLevel="0" collapsed="false">
      <c r="A1310" s="1" t="n">
        <v>13.35</v>
      </c>
      <c r="B1310" s="1" t="n">
        <v>1</v>
      </c>
    </row>
    <row r="1311" customFormat="false" ht="15" hidden="false" customHeight="false" outlineLevel="0" collapsed="false">
      <c r="A1311" s="1" t="n">
        <v>13.4</v>
      </c>
      <c r="B1311" s="1" t="n">
        <v>1</v>
      </c>
    </row>
    <row r="1312" customFormat="false" ht="15" hidden="false" customHeight="false" outlineLevel="0" collapsed="false">
      <c r="A1312" s="1" t="n">
        <v>13.45</v>
      </c>
      <c r="B1312" s="1" t="n">
        <v>1</v>
      </c>
    </row>
    <row r="1313" customFormat="false" ht="15" hidden="false" customHeight="false" outlineLevel="0" collapsed="false">
      <c r="A1313" s="1" t="n">
        <v>13.5</v>
      </c>
      <c r="B1313" s="1" t="n">
        <v>1</v>
      </c>
    </row>
    <row r="1314" customFormat="false" ht="15" hidden="false" customHeight="false" outlineLevel="0" collapsed="false">
      <c r="A1314" s="1" t="n">
        <v>13.55</v>
      </c>
      <c r="B1314" s="1" t="n">
        <v>1</v>
      </c>
    </row>
    <row r="1315" customFormat="false" ht="15" hidden="false" customHeight="false" outlineLevel="0" collapsed="false">
      <c r="A1315" s="1" t="n">
        <v>13.6</v>
      </c>
      <c r="B1315" s="1" t="n">
        <v>1</v>
      </c>
    </row>
    <row r="1316" customFormat="false" ht="15" hidden="false" customHeight="false" outlineLevel="0" collapsed="false">
      <c r="A1316" s="1" t="n">
        <v>13.65</v>
      </c>
      <c r="B1316" s="1" t="n">
        <v>1</v>
      </c>
    </row>
    <row r="1317" customFormat="false" ht="15" hidden="false" customHeight="false" outlineLevel="0" collapsed="false">
      <c r="A1317" s="1" t="n">
        <v>13.7</v>
      </c>
      <c r="B1317" s="1" t="n">
        <v>1</v>
      </c>
    </row>
    <row r="1318" customFormat="false" ht="15" hidden="false" customHeight="false" outlineLevel="0" collapsed="false">
      <c r="A1318" s="1" t="n">
        <v>13.75</v>
      </c>
      <c r="B1318" s="1" t="n">
        <v>1</v>
      </c>
    </row>
    <row r="1319" customFormat="false" ht="15" hidden="false" customHeight="false" outlineLevel="0" collapsed="false">
      <c r="A1319" s="1" t="n">
        <v>13.8</v>
      </c>
      <c r="B1319" s="1" t="n">
        <v>1</v>
      </c>
    </row>
    <row r="1320" customFormat="false" ht="15" hidden="false" customHeight="false" outlineLevel="0" collapsed="false">
      <c r="A1320" s="1" t="n">
        <v>13.85</v>
      </c>
      <c r="B1320" s="1" t="n">
        <v>1</v>
      </c>
    </row>
    <row r="1321" customFormat="false" ht="15" hidden="false" customHeight="false" outlineLevel="0" collapsed="false">
      <c r="A1321" s="1" t="n">
        <v>13.9</v>
      </c>
      <c r="B1321" s="1" t="n">
        <v>1</v>
      </c>
    </row>
    <row r="1322" customFormat="false" ht="15" hidden="false" customHeight="false" outlineLevel="0" collapsed="false">
      <c r="A1322" s="1" t="n">
        <v>13.85</v>
      </c>
      <c r="B1322" s="1" t="n">
        <v>1</v>
      </c>
    </row>
    <row r="1323" customFormat="false" ht="15" hidden="false" customHeight="false" outlineLevel="0" collapsed="false">
      <c r="A1323" s="1" t="n">
        <v>13.8</v>
      </c>
      <c r="B1323" s="1" t="n">
        <v>1</v>
      </c>
    </row>
    <row r="1324" customFormat="false" ht="15" hidden="false" customHeight="false" outlineLevel="0" collapsed="false">
      <c r="A1324" s="1" t="n">
        <v>13.75</v>
      </c>
      <c r="B1324" s="1" t="n">
        <v>1</v>
      </c>
    </row>
    <row r="1325" customFormat="false" ht="15" hidden="false" customHeight="false" outlineLevel="0" collapsed="false">
      <c r="A1325" s="1" t="n">
        <v>13.7</v>
      </c>
      <c r="B1325" s="1" t="n">
        <v>1</v>
      </c>
    </row>
    <row r="1326" customFormat="false" ht="15" hidden="false" customHeight="false" outlineLevel="0" collapsed="false">
      <c r="A1326" s="1" t="n">
        <v>13.65</v>
      </c>
      <c r="B1326" s="1" t="n">
        <v>1</v>
      </c>
    </row>
    <row r="1327" customFormat="false" ht="15" hidden="false" customHeight="false" outlineLevel="0" collapsed="false">
      <c r="A1327" s="1" t="n">
        <v>13.6</v>
      </c>
      <c r="B1327" s="1" t="n">
        <v>1</v>
      </c>
    </row>
    <row r="1328" customFormat="false" ht="15" hidden="false" customHeight="false" outlineLevel="0" collapsed="false">
      <c r="A1328" s="1" t="n">
        <v>13.55</v>
      </c>
      <c r="B1328" s="1" t="n">
        <v>1</v>
      </c>
    </row>
    <row r="1329" customFormat="false" ht="15" hidden="false" customHeight="false" outlineLevel="0" collapsed="false">
      <c r="A1329" s="1" t="n">
        <v>13.5</v>
      </c>
      <c r="B1329" s="1" t="n">
        <v>1</v>
      </c>
    </row>
    <row r="1330" customFormat="false" ht="15" hidden="false" customHeight="false" outlineLevel="0" collapsed="false">
      <c r="A1330" s="1" t="n">
        <v>13.45</v>
      </c>
      <c r="B1330" s="1" t="n">
        <v>1</v>
      </c>
    </row>
    <row r="1331" customFormat="false" ht="15" hidden="false" customHeight="false" outlineLevel="0" collapsed="false">
      <c r="A1331" s="1" t="n">
        <v>13.4</v>
      </c>
      <c r="B1331" s="1" t="n">
        <v>1</v>
      </c>
    </row>
    <row r="1332" customFormat="false" ht="15" hidden="false" customHeight="false" outlineLevel="0" collapsed="false">
      <c r="A1332" s="1" t="n">
        <v>13.35</v>
      </c>
      <c r="B1332" s="1" t="n">
        <v>1</v>
      </c>
    </row>
    <row r="1333" customFormat="false" ht="15" hidden="false" customHeight="false" outlineLevel="0" collapsed="false">
      <c r="A1333" s="1" t="n">
        <v>13.3</v>
      </c>
      <c r="B1333" s="1" t="n">
        <v>1</v>
      </c>
    </row>
    <row r="1334" customFormat="false" ht="15" hidden="false" customHeight="false" outlineLevel="0" collapsed="false">
      <c r="A1334" s="1" t="n">
        <v>13.35</v>
      </c>
      <c r="B1334" s="1" t="n">
        <v>1</v>
      </c>
    </row>
    <row r="1335" customFormat="false" ht="15" hidden="false" customHeight="false" outlineLevel="0" collapsed="false">
      <c r="A1335" s="1" t="n">
        <v>13.4</v>
      </c>
      <c r="B1335" s="1" t="n">
        <v>1</v>
      </c>
    </row>
    <row r="1336" customFormat="false" ht="15" hidden="false" customHeight="false" outlineLevel="0" collapsed="false">
      <c r="A1336" s="1" t="n">
        <v>13.45</v>
      </c>
      <c r="B1336" s="1" t="n">
        <v>1</v>
      </c>
    </row>
    <row r="1337" customFormat="false" ht="15" hidden="false" customHeight="false" outlineLevel="0" collapsed="false">
      <c r="A1337" s="1" t="n">
        <v>13.5</v>
      </c>
      <c r="B1337" s="1" t="n">
        <v>1</v>
      </c>
    </row>
    <row r="1338" customFormat="false" ht="15" hidden="false" customHeight="false" outlineLevel="0" collapsed="false">
      <c r="A1338" s="1" t="n">
        <v>13.55</v>
      </c>
      <c r="B1338" s="1" t="n">
        <v>1</v>
      </c>
    </row>
    <row r="1339" customFormat="false" ht="15" hidden="false" customHeight="false" outlineLevel="0" collapsed="false">
      <c r="A1339" s="1" t="n">
        <v>13.6</v>
      </c>
      <c r="B1339" s="1" t="n">
        <v>1</v>
      </c>
    </row>
    <row r="1340" customFormat="false" ht="15" hidden="false" customHeight="false" outlineLevel="0" collapsed="false">
      <c r="A1340" s="1" t="n">
        <v>13.65</v>
      </c>
      <c r="B1340" s="1" t="n">
        <v>0.916667</v>
      </c>
    </row>
    <row r="1341" customFormat="false" ht="15" hidden="false" customHeight="false" outlineLevel="0" collapsed="false">
      <c r="A1341" s="1" t="n">
        <v>13.7</v>
      </c>
      <c r="B1341" s="1" t="n">
        <v>0.833333</v>
      </c>
    </row>
    <row r="1342" customFormat="false" ht="15" hidden="false" customHeight="false" outlineLevel="0" collapsed="false">
      <c r="A1342" s="1" t="n">
        <v>13.75</v>
      </c>
      <c r="B1342" s="1" t="n">
        <v>0.75</v>
      </c>
    </row>
    <row r="1343" customFormat="false" ht="15" hidden="false" customHeight="false" outlineLevel="0" collapsed="false">
      <c r="A1343" s="1" t="n">
        <v>13.8</v>
      </c>
      <c r="B1343" s="1" t="n">
        <v>0.666667</v>
      </c>
    </row>
    <row r="1344" customFormat="false" ht="15" hidden="false" customHeight="false" outlineLevel="0" collapsed="false">
      <c r="A1344" s="1" t="n">
        <v>13.85</v>
      </c>
      <c r="B1344" s="1" t="n">
        <v>0.583333</v>
      </c>
    </row>
    <row r="1345" customFormat="false" ht="15" hidden="false" customHeight="false" outlineLevel="0" collapsed="false">
      <c r="A1345" s="1" t="n">
        <v>13.9</v>
      </c>
      <c r="B1345" s="1" t="n">
        <v>0.5</v>
      </c>
    </row>
    <row r="1346" customFormat="false" ht="15" hidden="false" customHeight="false" outlineLevel="0" collapsed="false">
      <c r="A1346" s="1" t="n">
        <v>13.85</v>
      </c>
      <c r="B1346" s="1" t="n">
        <v>0.416667</v>
      </c>
    </row>
    <row r="1347" customFormat="false" ht="15" hidden="false" customHeight="false" outlineLevel="0" collapsed="false">
      <c r="A1347" s="1" t="n">
        <v>13.8</v>
      </c>
      <c r="B1347" s="1" t="n">
        <v>0.333333</v>
      </c>
    </row>
    <row r="1348" customFormat="false" ht="15" hidden="false" customHeight="false" outlineLevel="0" collapsed="false">
      <c r="A1348" s="1" t="n">
        <v>13.75</v>
      </c>
      <c r="B1348" s="1" t="n">
        <v>0.25</v>
      </c>
    </row>
    <row r="1349" customFormat="false" ht="15" hidden="false" customHeight="false" outlineLevel="0" collapsed="false">
      <c r="A1349" s="1" t="n">
        <v>13.7</v>
      </c>
      <c r="B1349" s="1" t="n">
        <v>0.166667</v>
      </c>
    </row>
    <row r="1350" customFormat="false" ht="15" hidden="false" customHeight="false" outlineLevel="0" collapsed="false">
      <c r="A1350" s="1" t="n">
        <v>13.65</v>
      </c>
      <c r="B1350" s="1" t="n">
        <v>0.083333</v>
      </c>
    </row>
    <row r="1351" customFormat="false" ht="15" hidden="false" customHeight="false" outlineLevel="0" collapsed="false">
      <c r="A1351" s="1" t="n">
        <v>13.6</v>
      </c>
      <c r="B1351" s="1" t="n">
        <v>0</v>
      </c>
    </row>
    <row r="1352" customFormat="false" ht="15" hidden="false" customHeight="false" outlineLevel="0" collapsed="false">
      <c r="A1352" s="1" t="n">
        <v>13.55</v>
      </c>
      <c r="B1352" s="1" t="n">
        <v>0</v>
      </c>
    </row>
    <row r="1353" customFormat="false" ht="15" hidden="false" customHeight="false" outlineLevel="0" collapsed="false">
      <c r="A1353" s="1" t="n">
        <v>13.5</v>
      </c>
      <c r="B1353" s="1" t="n">
        <v>0</v>
      </c>
    </row>
    <row r="1354" customFormat="false" ht="15" hidden="false" customHeight="false" outlineLevel="0" collapsed="false">
      <c r="A1354" s="1" t="n">
        <v>13.45</v>
      </c>
      <c r="B1354" s="1" t="n">
        <v>0</v>
      </c>
    </row>
    <row r="1355" customFormat="false" ht="15" hidden="false" customHeight="false" outlineLevel="0" collapsed="false">
      <c r="A1355" s="1" t="n">
        <v>13.4</v>
      </c>
      <c r="B1355" s="1" t="n">
        <v>0</v>
      </c>
    </row>
    <row r="1356" customFormat="false" ht="15" hidden="false" customHeight="false" outlineLevel="0" collapsed="false">
      <c r="A1356" s="1" t="n">
        <v>13.35</v>
      </c>
      <c r="B1356" s="1" t="n">
        <v>0</v>
      </c>
    </row>
    <row r="1357" customFormat="false" ht="15" hidden="false" customHeight="false" outlineLevel="0" collapsed="false">
      <c r="A1357" s="1" t="n">
        <v>13.3</v>
      </c>
      <c r="B1357" s="1" t="n">
        <v>0</v>
      </c>
    </row>
    <row r="1358" customFormat="false" ht="15" hidden="false" customHeight="false" outlineLevel="0" collapsed="false">
      <c r="A1358" s="1" t="n">
        <v>13.3</v>
      </c>
      <c r="B1358" s="1" t="n">
        <v>0</v>
      </c>
    </row>
    <row r="1359" customFormat="false" ht="15" hidden="false" customHeight="false" outlineLevel="0" collapsed="false">
      <c r="A1359" s="1" t="n">
        <v>13.3</v>
      </c>
      <c r="B1359" s="1" t="n">
        <v>0</v>
      </c>
    </row>
    <row r="1360" customFormat="false" ht="15" hidden="false" customHeight="false" outlineLevel="0" collapsed="false">
      <c r="A1360" s="1" t="n">
        <v>13.3</v>
      </c>
      <c r="B1360" s="1" t="n">
        <v>0</v>
      </c>
    </row>
    <row r="1361" customFormat="false" ht="15" hidden="false" customHeight="false" outlineLevel="0" collapsed="false">
      <c r="A1361" s="1" t="n">
        <v>13.3</v>
      </c>
      <c r="B1361" s="1" t="n">
        <v>0</v>
      </c>
    </row>
    <row r="1362" customFormat="false" ht="15" hidden="false" customHeight="false" outlineLevel="0" collapsed="false">
      <c r="A1362" s="1" t="n">
        <v>13.3</v>
      </c>
      <c r="B1362" s="1" t="n">
        <v>0</v>
      </c>
    </row>
    <row r="1363" customFormat="false" ht="15" hidden="false" customHeight="false" outlineLevel="0" collapsed="false">
      <c r="A1363" s="1" t="n">
        <v>13.3</v>
      </c>
      <c r="B1363" s="1" t="n">
        <v>0</v>
      </c>
    </row>
    <row r="1364" customFormat="false" ht="15" hidden="false" customHeight="false" outlineLevel="0" collapsed="false">
      <c r="A1364" s="1" t="n">
        <v>13.3</v>
      </c>
      <c r="B1364" s="1" t="n">
        <v>0</v>
      </c>
    </row>
    <row r="1365" customFormat="false" ht="15" hidden="false" customHeight="false" outlineLevel="0" collapsed="false">
      <c r="A1365" s="1" t="n">
        <v>13.3</v>
      </c>
      <c r="B1365" s="1" t="n">
        <v>0</v>
      </c>
    </row>
    <row r="1366" customFormat="false" ht="15" hidden="false" customHeight="false" outlineLevel="0" collapsed="false">
      <c r="A1366" s="1" t="n">
        <v>13.3</v>
      </c>
      <c r="B1366" s="1" t="n">
        <v>0</v>
      </c>
    </row>
    <row r="1367" customFormat="false" ht="15" hidden="false" customHeight="false" outlineLevel="0" collapsed="false">
      <c r="A1367" s="1" t="n">
        <v>13.3</v>
      </c>
      <c r="B1367" s="1" t="n">
        <v>0</v>
      </c>
    </row>
    <row r="1368" customFormat="false" ht="15" hidden="false" customHeight="false" outlineLevel="0" collapsed="false">
      <c r="A1368" s="1" t="n">
        <v>13.3</v>
      </c>
      <c r="B1368" s="1" t="n">
        <v>0</v>
      </c>
    </row>
    <row r="1369" customFormat="false" ht="15" hidden="false" customHeight="false" outlineLevel="0" collapsed="false">
      <c r="A1369" s="1" t="n">
        <v>13.3</v>
      </c>
      <c r="B1369" s="1" t="n">
        <v>0</v>
      </c>
    </row>
    <row r="1370" customFormat="false" ht="15" hidden="false" customHeight="false" outlineLevel="0" collapsed="false">
      <c r="A1370" s="1" t="n">
        <v>13.258333</v>
      </c>
      <c r="B1370" s="1" t="n">
        <v>0</v>
      </c>
    </row>
    <row r="1371" customFormat="false" ht="15" hidden="false" customHeight="false" outlineLevel="0" collapsed="false">
      <c r="A1371" s="1" t="n">
        <v>13.216666</v>
      </c>
      <c r="B1371" s="1" t="n">
        <v>0</v>
      </c>
    </row>
    <row r="1372" customFormat="false" ht="15" hidden="false" customHeight="false" outlineLevel="0" collapsed="false">
      <c r="A1372" s="1" t="n">
        <v>13.175</v>
      </c>
      <c r="B1372" s="1" t="n">
        <v>0</v>
      </c>
    </row>
    <row r="1373" customFormat="false" ht="15" hidden="false" customHeight="false" outlineLevel="0" collapsed="false">
      <c r="A1373" s="1" t="n">
        <v>13.133333</v>
      </c>
      <c r="B1373" s="1" t="n">
        <v>0</v>
      </c>
    </row>
    <row r="1374" customFormat="false" ht="15" hidden="false" customHeight="false" outlineLevel="0" collapsed="false">
      <c r="A1374" s="1" t="n">
        <v>13.091666</v>
      </c>
      <c r="B1374" s="1" t="n">
        <v>0</v>
      </c>
    </row>
    <row r="1375" customFormat="false" ht="15" hidden="false" customHeight="false" outlineLevel="0" collapsed="false">
      <c r="A1375" s="1" t="n">
        <v>13.05</v>
      </c>
      <c r="B1375" s="1" t="n">
        <v>0</v>
      </c>
    </row>
    <row r="1376" customFormat="false" ht="15" hidden="false" customHeight="false" outlineLevel="0" collapsed="false">
      <c r="A1376" s="1" t="n">
        <v>13.008333</v>
      </c>
      <c r="B1376" s="1" t="n">
        <v>0</v>
      </c>
    </row>
    <row r="1377" customFormat="false" ht="15" hidden="false" customHeight="false" outlineLevel="0" collapsed="false">
      <c r="A1377" s="1" t="n">
        <v>12.966666</v>
      </c>
      <c r="B1377" s="1" t="n">
        <v>0</v>
      </c>
    </row>
    <row r="1378" customFormat="false" ht="15" hidden="false" customHeight="false" outlineLevel="0" collapsed="false">
      <c r="A1378" s="1" t="n">
        <v>12.925</v>
      </c>
      <c r="B1378" s="1" t="n">
        <v>0</v>
      </c>
    </row>
    <row r="1379" customFormat="false" ht="15" hidden="false" customHeight="false" outlineLevel="0" collapsed="false">
      <c r="A1379" s="1" t="n">
        <v>12.883333</v>
      </c>
      <c r="B1379" s="1" t="n">
        <v>0</v>
      </c>
    </row>
    <row r="1380" customFormat="false" ht="15" hidden="false" customHeight="false" outlineLevel="0" collapsed="false">
      <c r="A1380" s="1" t="n">
        <v>12.841666</v>
      </c>
      <c r="B1380" s="1" t="n">
        <v>0</v>
      </c>
    </row>
    <row r="1381" customFormat="false" ht="15" hidden="false" customHeight="false" outlineLevel="0" collapsed="false">
      <c r="A1381" s="1" t="n">
        <v>12.8</v>
      </c>
      <c r="B1381" s="1" t="n">
        <v>0</v>
      </c>
    </row>
    <row r="1382" customFormat="false" ht="15" hidden="false" customHeight="false" outlineLevel="0" collapsed="false">
      <c r="A1382" s="1" t="n">
        <v>12.8</v>
      </c>
      <c r="B1382" s="1" t="n">
        <v>0</v>
      </c>
    </row>
    <row r="1383" customFormat="false" ht="15" hidden="false" customHeight="false" outlineLevel="0" collapsed="false">
      <c r="A1383" s="1" t="n">
        <v>12.8</v>
      </c>
      <c r="B1383" s="1" t="n">
        <v>0</v>
      </c>
    </row>
    <row r="1384" customFormat="false" ht="15" hidden="false" customHeight="false" outlineLevel="0" collapsed="false">
      <c r="A1384" s="1" t="n">
        <v>12.8</v>
      </c>
      <c r="B1384" s="1" t="n">
        <v>0</v>
      </c>
    </row>
    <row r="1385" customFormat="false" ht="15" hidden="false" customHeight="false" outlineLevel="0" collapsed="false">
      <c r="A1385" s="1" t="n">
        <v>12.8</v>
      </c>
      <c r="B1385" s="1" t="n">
        <v>0</v>
      </c>
    </row>
    <row r="1386" customFormat="false" ht="15" hidden="false" customHeight="false" outlineLevel="0" collapsed="false">
      <c r="A1386" s="1" t="n">
        <v>12.8</v>
      </c>
      <c r="B1386" s="1" t="n">
        <v>0</v>
      </c>
    </row>
    <row r="1387" customFormat="false" ht="15" hidden="false" customHeight="false" outlineLevel="0" collapsed="false">
      <c r="A1387" s="1" t="n">
        <v>12.8</v>
      </c>
      <c r="B1387" s="1" t="n">
        <v>0</v>
      </c>
    </row>
    <row r="1388" customFormat="false" ht="15" hidden="false" customHeight="false" outlineLevel="0" collapsed="false">
      <c r="A1388" s="1" t="n">
        <v>12.8</v>
      </c>
      <c r="B1388" s="1" t="n">
        <v>0</v>
      </c>
    </row>
    <row r="1389" customFormat="false" ht="15" hidden="false" customHeight="false" outlineLevel="0" collapsed="false">
      <c r="A1389" s="1" t="n">
        <v>12.8</v>
      </c>
      <c r="B1389" s="1" t="n">
        <v>0</v>
      </c>
    </row>
    <row r="1390" customFormat="false" ht="15" hidden="false" customHeight="false" outlineLevel="0" collapsed="false">
      <c r="A1390" s="1" t="n">
        <v>12.8</v>
      </c>
      <c r="B1390" s="1" t="n">
        <v>0</v>
      </c>
    </row>
    <row r="1391" customFormat="false" ht="15" hidden="false" customHeight="false" outlineLevel="0" collapsed="false">
      <c r="A1391" s="1" t="n">
        <v>12.8</v>
      </c>
      <c r="B1391" s="1" t="n">
        <v>0</v>
      </c>
    </row>
    <row r="1392" customFormat="false" ht="15" hidden="false" customHeight="false" outlineLevel="0" collapsed="false">
      <c r="A1392" s="1" t="n">
        <v>12.8</v>
      </c>
      <c r="B1392" s="1" t="n">
        <v>0</v>
      </c>
    </row>
    <row r="1393" customFormat="false" ht="15" hidden="false" customHeight="false" outlineLevel="0" collapsed="false">
      <c r="A1393" s="1" t="n">
        <v>12.8</v>
      </c>
      <c r="B1393" s="1" t="n">
        <v>0</v>
      </c>
    </row>
    <row r="1394" customFormat="false" ht="15" hidden="false" customHeight="false" outlineLevel="0" collapsed="false">
      <c r="A1394" s="1" t="n">
        <v>12.8</v>
      </c>
      <c r="B1394" s="1" t="n">
        <v>0</v>
      </c>
    </row>
    <row r="1395" customFormat="false" ht="15" hidden="false" customHeight="false" outlineLevel="0" collapsed="false">
      <c r="A1395" s="1" t="n">
        <v>12.8</v>
      </c>
      <c r="B1395" s="1" t="n">
        <v>0</v>
      </c>
    </row>
    <row r="1396" customFormat="false" ht="15" hidden="false" customHeight="false" outlineLevel="0" collapsed="false">
      <c r="A1396" s="1" t="n">
        <v>12.8</v>
      </c>
      <c r="B1396" s="1" t="n">
        <v>0</v>
      </c>
    </row>
    <row r="1397" customFormat="false" ht="15" hidden="false" customHeight="false" outlineLevel="0" collapsed="false">
      <c r="A1397" s="1" t="n">
        <v>12.8</v>
      </c>
      <c r="B1397" s="1" t="n">
        <v>0</v>
      </c>
    </row>
    <row r="1398" customFormat="false" ht="15" hidden="false" customHeight="false" outlineLevel="0" collapsed="false">
      <c r="A1398" s="1" t="n">
        <v>12.8</v>
      </c>
      <c r="B1398" s="1" t="n">
        <v>0</v>
      </c>
    </row>
    <row r="1399" customFormat="false" ht="15" hidden="false" customHeight="false" outlineLevel="0" collapsed="false">
      <c r="A1399" s="1" t="n">
        <v>12.8</v>
      </c>
      <c r="B1399" s="1" t="n">
        <v>0</v>
      </c>
    </row>
    <row r="1400" customFormat="false" ht="15" hidden="false" customHeight="false" outlineLevel="0" collapsed="false">
      <c r="A1400" s="1" t="n">
        <v>12.8</v>
      </c>
      <c r="B1400" s="1" t="n">
        <v>0</v>
      </c>
    </row>
    <row r="1401" customFormat="false" ht="15" hidden="false" customHeight="false" outlineLevel="0" collapsed="false">
      <c r="A1401" s="1" t="n">
        <v>12.8</v>
      </c>
      <c r="B1401" s="1" t="n">
        <v>0</v>
      </c>
    </row>
    <row r="1402" customFormat="false" ht="15" hidden="false" customHeight="false" outlineLevel="0" collapsed="false">
      <c r="A1402" s="1" t="n">
        <v>12.8</v>
      </c>
      <c r="B1402" s="1" t="n">
        <v>0</v>
      </c>
    </row>
    <row r="1403" customFormat="false" ht="15" hidden="false" customHeight="false" outlineLevel="0" collapsed="false">
      <c r="A1403" s="1" t="n">
        <v>12.8</v>
      </c>
      <c r="B1403" s="1" t="n">
        <v>0</v>
      </c>
    </row>
    <row r="1404" customFormat="false" ht="15" hidden="false" customHeight="false" outlineLevel="0" collapsed="false">
      <c r="A1404" s="1" t="n">
        <v>12.8</v>
      </c>
      <c r="B1404" s="1" t="n">
        <v>0</v>
      </c>
    </row>
    <row r="1405" customFormat="false" ht="15" hidden="false" customHeight="false" outlineLevel="0" collapsed="false">
      <c r="A1405" s="1" t="n">
        <v>12.8</v>
      </c>
      <c r="B1405" s="1" t="n">
        <v>0</v>
      </c>
    </row>
    <row r="1406" customFormat="false" ht="15" hidden="false" customHeight="false" outlineLevel="0" collapsed="false">
      <c r="A1406" s="1" t="n">
        <v>12.8</v>
      </c>
      <c r="B1406" s="1" t="n">
        <v>0</v>
      </c>
    </row>
    <row r="1407" customFormat="false" ht="15" hidden="false" customHeight="false" outlineLevel="0" collapsed="false">
      <c r="A1407" s="1" t="n">
        <v>12.8</v>
      </c>
      <c r="B1407" s="1" t="n">
        <v>0</v>
      </c>
    </row>
    <row r="1408" customFormat="false" ht="15" hidden="false" customHeight="false" outlineLevel="0" collapsed="false">
      <c r="A1408" s="1" t="n">
        <v>12.8</v>
      </c>
      <c r="B1408" s="1" t="n">
        <v>0</v>
      </c>
    </row>
    <row r="1409" customFormat="false" ht="15" hidden="false" customHeight="false" outlineLevel="0" collapsed="false">
      <c r="A1409" s="1" t="n">
        <v>12.8</v>
      </c>
      <c r="B1409" s="1" t="n">
        <v>0</v>
      </c>
    </row>
    <row r="1410" customFormat="false" ht="15" hidden="false" customHeight="false" outlineLevel="0" collapsed="false">
      <c r="A1410" s="1" t="n">
        <v>12.8</v>
      </c>
      <c r="B1410" s="1" t="n">
        <v>0</v>
      </c>
    </row>
    <row r="1411" customFormat="false" ht="15" hidden="false" customHeight="false" outlineLevel="0" collapsed="false">
      <c r="A1411" s="1" t="n">
        <v>12.8</v>
      </c>
      <c r="B1411" s="1" t="n">
        <v>0</v>
      </c>
    </row>
    <row r="1412" customFormat="false" ht="15" hidden="false" customHeight="false" outlineLevel="0" collapsed="false">
      <c r="A1412" s="1" t="n">
        <v>12.8</v>
      </c>
      <c r="B1412" s="1" t="n">
        <v>0</v>
      </c>
    </row>
    <row r="1413" customFormat="false" ht="15" hidden="false" customHeight="false" outlineLevel="0" collapsed="false">
      <c r="A1413" s="1" t="n">
        <v>12.8</v>
      </c>
      <c r="B1413" s="1" t="n">
        <v>0</v>
      </c>
    </row>
    <row r="1414" customFormat="false" ht="15" hidden="false" customHeight="false" outlineLevel="0" collapsed="false">
      <c r="A1414" s="1" t="n">
        <v>12.8</v>
      </c>
      <c r="B1414" s="1" t="n">
        <v>0</v>
      </c>
    </row>
    <row r="1415" customFormat="false" ht="15" hidden="false" customHeight="false" outlineLevel="0" collapsed="false">
      <c r="A1415" s="1" t="n">
        <v>12.8</v>
      </c>
      <c r="B1415" s="1" t="n">
        <v>0</v>
      </c>
    </row>
    <row r="1416" customFormat="false" ht="15" hidden="false" customHeight="false" outlineLevel="0" collapsed="false">
      <c r="A1416" s="1" t="n">
        <v>12.8</v>
      </c>
      <c r="B1416" s="1" t="n">
        <v>0</v>
      </c>
    </row>
    <row r="1417" customFormat="false" ht="15" hidden="false" customHeight="false" outlineLevel="0" collapsed="false">
      <c r="A1417" s="1" t="n">
        <v>12.8</v>
      </c>
      <c r="B1417" s="1" t="n">
        <v>0</v>
      </c>
    </row>
    <row r="1418" customFormat="false" ht="15" hidden="false" customHeight="false" outlineLevel="0" collapsed="false">
      <c r="A1418" s="1" t="n">
        <v>12.75</v>
      </c>
      <c r="B1418" s="1" t="n">
        <v>0</v>
      </c>
    </row>
    <row r="1419" customFormat="false" ht="15" hidden="false" customHeight="false" outlineLevel="0" collapsed="false">
      <c r="A1419" s="1" t="n">
        <v>12.7</v>
      </c>
      <c r="B1419" s="1" t="n">
        <v>0</v>
      </c>
    </row>
    <row r="1420" customFormat="false" ht="15" hidden="false" customHeight="false" outlineLevel="0" collapsed="false">
      <c r="A1420" s="1" t="n">
        <v>12.65</v>
      </c>
      <c r="B1420" s="1" t="n">
        <v>0</v>
      </c>
    </row>
    <row r="1421" customFormat="false" ht="15" hidden="false" customHeight="false" outlineLevel="0" collapsed="false">
      <c r="A1421" s="1" t="n">
        <v>12.6</v>
      </c>
      <c r="B1421" s="1" t="n">
        <v>0</v>
      </c>
    </row>
    <row r="1422" customFormat="false" ht="15" hidden="false" customHeight="false" outlineLevel="0" collapsed="false">
      <c r="A1422" s="1" t="n">
        <v>12.55</v>
      </c>
      <c r="B1422" s="1" t="n">
        <v>0</v>
      </c>
    </row>
    <row r="1423" customFormat="false" ht="15" hidden="false" customHeight="false" outlineLevel="0" collapsed="false">
      <c r="A1423" s="1" t="n">
        <v>12.5</v>
      </c>
      <c r="B1423" s="1" t="n">
        <v>0</v>
      </c>
    </row>
    <row r="1424" customFormat="false" ht="15" hidden="false" customHeight="false" outlineLevel="0" collapsed="false">
      <c r="A1424" s="1" t="n">
        <v>12.45</v>
      </c>
      <c r="B1424" s="1" t="n">
        <v>0</v>
      </c>
    </row>
    <row r="1425" customFormat="false" ht="15" hidden="false" customHeight="false" outlineLevel="0" collapsed="false">
      <c r="A1425" s="1" t="n">
        <v>12.4</v>
      </c>
      <c r="B1425" s="1" t="n">
        <v>0</v>
      </c>
    </row>
    <row r="1426" customFormat="false" ht="15" hidden="false" customHeight="false" outlineLevel="0" collapsed="false">
      <c r="A1426" s="1" t="n">
        <v>12.35</v>
      </c>
      <c r="B1426" s="1" t="n">
        <v>0</v>
      </c>
    </row>
    <row r="1427" customFormat="false" ht="15" hidden="false" customHeight="false" outlineLevel="0" collapsed="false">
      <c r="A1427" s="1" t="n">
        <v>12.3</v>
      </c>
      <c r="B1427" s="1" t="n">
        <v>0</v>
      </c>
    </row>
    <row r="1428" customFormat="false" ht="15" hidden="false" customHeight="false" outlineLevel="0" collapsed="false">
      <c r="A1428" s="1" t="n">
        <v>12.25</v>
      </c>
      <c r="B1428" s="1" t="n">
        <v>0</v>
      </c>
    </row>
    <row r="1429" customFormat="false" ht="15" hidden="false" customHeight="false" outlineLevel="0" collapsed="false">
      <c r="A1429" s="1" t="n">
        <v>12.2</v>
      </c>
      <c r="B1429" s="1" t="n">
        <v>0</v>
      </c>
    </row>
    <row r="1430" customFormat="false" ht="15" hidden="false" customHeight="false" outlineLevel="0" collapsed="false">
      <c r="A1430" s="1" t="n">
        <v>12.108334</v>
      </c>
      <c r="B1430" s="1" t="n">
        <v>0</v>
      </c>
    </row>
    <row r="1431" customFormat="false" ht="15" hidden="false" customHeight="false" outlineLevel="0" collapsed="false">
      <c r="A1431" s="1" t="n">
        <v>12.016666</v>
      </c>
      <c r="B1431" s="1" t="n">
        <v>0</v>
      </c>
    </row>
    <row r="1432" customFormat="false" ht="15" hidden="false" customHeight="false" outlineLevel="0" collapsed="false">
      <c r="A1432" s="1" t="n">
        <v>11.925</v>
      </c>
      <c r="B1432" s="1" t="n">
        <v>0</v>
      </c>
    </row>
    <row r="1433" customFormat="false" ht="15" hidden="false" customHeight="false" outlineLevel="0" collapsed="false">
      <c r="A1433" s="1" t="n">
        <v>11.833333</v>
      </c>
      <c r="B1433" s="1" t="n">
        <v>0</v>
      </c>
    </row>
    <row r="1434" customFormat="false" ht="15" hidden="false" customHeight="false" outlineLevel="0" collapsed="false">
      <c r="A1434" s="1" t="n">
        <v>11.741667</v>
      </c>
      <c r="B1434" s="1" t="n">
        <v>0</v>
      </c>
    </row>
    <row r="1435" customFormat="false" ht="15" hidden="false" customHeight="false" outlineLevel="0" collapsed="false">
      <c r="A1435" s="1" t="n">
        <v>11.65</v>
      </c>
      <c r="B1435" s="1" t="n">
        <v>0</v>
      </c>
    </row>
    <row r="1436" customFormat="false" ht="15" hidden="false" customHeight="false" outlineLevel="0" collapsed="false">
      <c r="A1436" s="1" t="n">
        <v>11.558333</v>
      </c>
      <c r="B1436" s="1" t="n">
        <v>0</v>
      </c>
    </row>
    <row r="1437" customFormat="false" ht="15" hidden="false" customHeight="false" outlineLevel="0" collapsed="false">
      <c r="A1437" s="1" t="n">
        <v>11.466666</v>
      </c>
      <c r="B1437" s="1" t="n">
        <v>0</v>
      </c>
    </row>
    <row r="1438" customFormat="false" ht="15" hidden="false" customHeight="false" outlineLevel="0" collapsed="false">
      <c r="A1438" s="1" t="n">
        <v>11.375</v>
      </c>
      <c r="B1438" s="1" t="n">
        <v>0</v>
      </c>
    </row>
    <row r="1439" customFormat="false" ht="15" hidden="false" customHeight="false" outlineLevel="0" collapsed="false">
      <c r="A1439" s="1" t="n">
        <v>11.283334</v>
      </c>
      <c r="B1439" s="1" t="n">
        <v>0</v>
      </c>
    </row>
    <row r="1440" customFormat="false" ht="15" hidden="false" customHeight="false" outlineLevel="0" collapsed="false">
      <c r="A1440" s="1" t="n">
        <v>11.191667</v>
      </c>
      <c r="B1440" s="1" t="n">
        <v>0</v>
      </c>
    </row>
    <row r="1441" customFormat="false" ht="15" hidden="false" customHeight="false" outlineLevel="0" collapsed="false">
      <c r="A1441" s="1" t="n">
        <v>11.1</v>
      </c>
      <c r="B1441" s="1" t="n">
        <v>0</v>
      </c>
    </row>
    <row r="1442" customFormat="false" ht="15" hidden="false" customHeight="false" outlineLevel="0" collapsed="false">
      <c r="A1442" s="1" t="n">
        <v>11.058333</v>
      </c>
      <c r="B1442" s="1" t="n">
        <v>0</v>
      </c>
    </row>
    <row r="1443" customFormat="false" ht="15" hidden="false" customHeight="false" outlineLevel="0" collapsed="false">
      <c r="A1443" s="1" t="n">
        <v>11.016666</v>
      </c>
      <c r="B1443" s="1" t="n">
        <v>0</v>
      </c>
    </row>
    <row r="1444" customFormat="false" ht="15" hidden="false" customHeight="false" outlineLevel="0" collapsed="false">
      <c r="A1444" s="1" t="n">
        <v>10.975</v>
      </c>
      <c r="B1444" s="1" t="n">
        <v>0</v>
      </c>
    </row>
    <row r="1445" customFormat="false" ht="15" hidden="false" customHeight="false" outlineLevel="0" collapsed="false">
      <c r="A1445" s="1" t="n">
        <v>10.933333</v>
      </c>
      <c r="B1445" s="1" t="n">
        <v>0</v>
      </c>
    </row>
    <row r="1446" customFormat="false" ht="15" hidden="false" customHeight="false" outlineLevel="0" collapsed="false">
      <c r="A1446" s="1" t="n">
        <v>10.891666</v>
      </c>
      <c r="B1446" s="1" t="n">
        <v>0</v>
      </c>
    </row>
    <row r="1447" customFormat="false" ht="15" hidden="false" customHeight="false" outlineLevel="0" collapsed="false">
      <c r="A1447" s="1" t="n">
        <v>10.85</v>
      </c>
      <c r="B1447" s="1" t="n">
        <v>0</v>
      </c>
    </row>
    <row r="1448" customFormat="false" ht="15" hidden="false" customHeight="false" outlineLevel="0" collapsed="false">
      <c r="A1448" s="1" t="n">
        <v>10.808333</v>
      </c>
      <c r="B1448" s="1" t="n">
        <v>0</v>
      </c>
    </row>
    <row r="1449" customFormat="false" ht="15" hidden="false" customHeight="false" outlineLevel="0" collapsed="false">
      <c r="A1449" s="1" t="n">
        <v>10.766666</v>
      </c>
      <c r="B1449" s="1" t="n">
        <v>0</v>
      </c>
    </row>
    <row r="1450" customFormat="false" ht="15" hidden="false" customHeight="false" outlineLevel="0" collapsed="false">
      <c r="A1450" s="1" t="n">
        <v>10.725</v>
      </c>
      <c r="B1450" s="1" t="n">
        <v>0</v>
      </c>
    </row>
    <row r="1451" customFormat="false" ht="15" hidden="false" customHeight="false" outlineLevel="0" collapsed="false">
      <c r="A1451" s="1" t="n">
        <v>10.683333</v>
      </c>
      <c r="B1451" s="1" t="n">
        <v>0</v>
      </c>
    </row>
    <row r="1452" customFormat="false" ht="15" hidden="false" customHeight="false" outlineLevel="0" collapsed="false">
      <c r="A1452" s="1" t="n">
        <v>10.641666</v>
      </c>
      <c r="B1452" s="1" t="n">
        <v>0</v>
      </c>
    </row>
    <row r="1453" customFormat="false" ht="15" hidden="false" customHeight="false" outlineLevel="0" collapsed="false">
      <c r="A1453" s="1" t="n">
        <v>10.6</v>
      </c>
      <c r="B1453" s="1" t="n">
        <v>0</v>
      </c>
    </row>
    <row r="1454" customFormat="false" ht="15" hidden="false" customHeight="false" outlineLevel="0" collapsed="false">
      <c r="A1454" s="1" t="n">
        <v>10.55</v>
      </c>
      <c r="B1454" s="1" t="n">
        <v>0</v>
      </c>
    </row>
    <row r="1455" customFormat="false" ht="15" hidden="false" customHeight="false" outlineLevel="0" collapsed="false">
      <c r="A1455" s="1" t="n">
        <v>10.5</v>
      </c>
      <c r="B1455" s="1" t="n">
        <v>0</v>
      </c>
    </row>
    <row r="1456" customFormat="false" ht="15" hidden="false" customHeight="false" outlineLevel="0" collapsed="false">
      <c r="A1456" s="1" t="n">
        <v>10.45</v>
      </c>
      <c r="B1456" s="1" t="n">
        <v>0</v>
      </c>
    </row>
    <row r="1457" customFormat="false" ht="15" hidden="false" customHeight="false" outlineLevel="0" collapsed="false">
      <c r="A1457" s="1" t="n">
        <v>10.4</v>
      </c>
      <c r="B1457" s="1" t="n">
        <v>0</v>
      </c>
    </row>
    <row r="1458" customFormat="false" ht="15" hidden="false" customHeight="false" outlineLevel="0" collapsed="false">
      <c r="A1458" s="1" t="n">
        <v>10.35</v>
      </c>
      <c r="B1458" s="1" t="n">
        <v>0</v>
      </c>
    </row>
    <row r="1459" customFormat="false" ht="15" hidden="false" customHeight="false" outlineLevel="0" collapsed="false">
      <c r="A1459" s="1" t="n">
        <v>10.3</v>
      </c>
      <c r="B1459" s="1" t="n">
        <v>0</v>
      </c>
    </row>
    <row r="1460" customFormat="false" ht="15" hidden="false" customHeight="false" outlineLevel="0" collapsed="false">
      <c r="A1460" s="1" t="n">
        <v>10.25</v>
      </c>
      <c r="B1460" s="1" t="n">
        <v>0</v>
      </c>
    </row>
    <row r="1461" customFormat="false" ht="15" hidden="false" customHeight="false" outlineLevel="0" collapsed="false">
      <c r="A1461" s="1" t="n">
        <v>10.2</v>
      </c>
      <c r="B1461" s="1" t="n">
        <v>0</v>
      </c>
    </row>
    <row r="1462" customFormat="false" ht="15" hidden="false" customHeight="false" outlineLevel="0" collapsed="false">
      <c r="A1462" s="1" t="n">
        <v>10.15</v>
      </c>
      <c r="B1462" s="1" t="n">
        <v>0</v>
      </c>
    </row>
    <row r="1463" customFormat="false" ht="15" hidden="false" customHeight="false" outlineLevel="0" collapsed="false">
      <c r="A1463" s="1" t="n">
        <v>10.1</v>
      </c>
      <c r="B1463" s="1" t="n">
        <v>0</v>
      </c>
    </row>
    <row r="1464" customFormat="false" ht="15" hidden="false" customHeight="false" outlineLevel="0" collapsed="false">
      <c r="A1464" s="1" t="n">
        <v>10.05</v>
      </c>
      <c r="B1464" s="1" t="n">
        <v>0</v>
      </c>
    </row>
    <row r="1465" customFormat="false" ht="15" hidden="false" customHeight="false" outlineLevel="0" collapsed="false">
      <c r="A1465" s="1" t="n">
        <v>10</v>
      </c>
      <c r="B1465" s="1" t="n">
        <v>0</v>
      </c>
    </row>
    <row r="1466" customFormat="false" ht="15" hidden="false" customHeight="false" outlineLevel="0" collapsed="false">
      <c r="A1466" s="1" t="n">
        <v>10</v>
      </c>
      <c r="B1466" s="1" t="n">
        <v>0</v>
      </c>
    </row>
    <row r="1467" customFormat="false" ht="15" hidden="false" customHeight="false" outlineLevel="0" collapsed="false">
      <c r="A1467" s="1" t="n">
        <v>10</v>
      </c>
      <c r="B1467" s="1" t="n">
        <v>0</v>
      </c>
    </row>
    <row r="1468" customFormat="false" ht="15" hidden="false" customHeight="false" outlineLevel="0" collapsed="false">
      <c r="A1468" s="1" t="n">
        <v>10</v>
      </c>
      <c r="B1468" s="1" t="n">
        <v>0</v>
      </c>
    </row>
    <row r="1469" customFormat="false" ht="15" hidden="false" customHeight="false" outlineLevel="0" collapsed="false">
      <c r="A1469" s="1" t="n">
        <v>10</v>
      </c>
      <c r="B1469" s="1" t="n">
        <v>0</v>
      </c>
    </row>
    <row r="1470" customFormat="false" ht="15" hidden="false" customHeight="false" outlineLevel="0" collapsed="false">
      <c r="A1470" s="1" t="n">
        <v>10</v>
      </c>
      <c r="B1470" s="1" t="n">
        <v>0</v>
      </c>
    </row>
    <row r="1471" customFormat="false" ht="15" hidden="false" customHeight="false" outlineLevel="0" collapsed="false">
      <c r="A1471" s="1" t="n">
        <v>10</v>
      </c>
      <c r="B1471" s="1" t="n">
        <v>0</v>
      </c>
    </row>
    <row r="1472" customFormat="false" ht="15" hidden="false" customHeight="false" outlineLevel="0" collapsed="false">
      <c r="A1472" s="1" t="n">
        <v>10</v>
      </c>
      <c r="B1472" s="1" t="n">
        <v>0</v>
      </c>
    </row>
    <row r="1473" customFormat="false" ht="15" hidden="false" customHeight="false" outlineLevel="0" collapsed="false">
      <c r="A1473" s="1" t="n">
        <v>10</v>
      </c>
      <c r="B1473" s="1" t="n">
        <v>0</v>
      </c>
    </row>
    <row r="1474" customFormat="false" ht="15" hidden="false" customHeight="false" outlineLevel="0" collapsed="false">
      <c r="A1474" s="1" t="n">
        <v>10</v>
      </c>
      <c r="B1474" s="1" t="n">
        <v>0</v>
      </c>
    </row>
    <row r="1475" customFormat="false" ht="15" hidden="false" customHeight="false" outlineLevel="0" collapsed="false">
      <c r="A1475" s="1" t="n">
        <v>10</v>
      </c>
      <c r="B1475" s="1" t="n">
        <v>0</v>
      </c>
    </row>
    <row r="1476" customFormat="false" ht="15" hidden="false" customHeight="false" outlineLevel="0" collapsed="false">
      <c r="A1476" s="1" t="n">
        <v>10</v>
      </c>
      <c r="B1476" s="1" t="n">
        <v>0</v>
      </c>
    </row>
    <row r="1477" customFormat="false" ht="15" hidden="false" customHeight="false" outlineLevel="0" collapsed="false">
      <c r="A1477" s="1" t="n">
        <v>10</v>
      </c>
      <c r="B1477" s="1" t="n">
        <v>0</v>
      </c>
    </row>
    <row r="1478" customFormat="false" ht="15" hidden="false" customHeight="false" outlineLevel="0" collapsed="false">
      <c r="A1478" s="1" t="n">
        <v>10</v>
      </c>
      <c r="B1478" s="1" t="n">
        <v>0</v>
      </c>
    </row>
    <row r="1479" customFormat="false" ht="15" hidden="false" customHeight="false" outlineLevel="0" collapsed="false">
      <c r="A1479" s="1" t="n">
        <v>10</v>
      </c>
      <c r="B1479" s="1" t="n">
        <v>0</v>
      </c>
    </row>
    <row r="1480" customFormat="false" ht="15" hidden="false" customHeight="false" outlineLevel="0" collapsed="false">
      <c r="A1480" s="1" t="n">
        <v>10</v>
      </c>
      <c r="B1480" s="1" t="n">
        <v>0</v>
      </c>
    </row>
    <row r="1481" customFormat="false" ht="15" hidden="false" customHeight="false" outlineLevel="0" collapsed="false">
      <c r="A1481" s="1" t="n">
        <v>10</v>
      </c>
      <c r="B1481" s="1" t="n">
        <v>0</v>
      </c>
    </row>
    <row r="1482" customFormat="false" ht="15" hidden="false" customHeight="false" outlineLevel="0" collapsed="false">
      <c r="A1482" s="1" t="n">
        <v>10</v>
      </c>
      <c r="B1482" s="1" t="n">
        <v>0</v>
      </c>
    </row>
    <row r="1483" customFormat="false" ht="15" hidden="false" customHeight="false" outlineLevel="0" collapsed="false">
      <c r="A1483" s="1" t="n">
        <v>10</v>
      </c>
      <c r="B1483" s="1" t="n">
        <v>0</v>
      </c>
    </row>
    <row r="1484" customFormat="false" ht="15" hidden="false" customHeight="false" outlineLevel="0" collapsed="false">
      <c r="A1484" s="1" t="n">
        <v>10</v>
      </c>
      <c r="B1484" s="1" t="n">
        <v>0</v>
      </c>
    </row>
    <row r="1485" customFormat="false" ht="15" hidden="false" customHeight="false" outlineLevel="0" collapsed="false">
      <c r="A1485" s="1" t="n">
        <v>10</v>
      </c>
      <c r="B1485" s="1" t="n">
        <v>0</v>
      </c>
    </row>
    <row r="1486" customFormat="false" ht="15" hidden="false" customHeight="false" outlineLevel="0" collapsed="false">
      <c r="A1486" s="1" t="n">
        <v>10</v>
      </c>
      <c r="B1486" s="1" t="n">
        <v>0</v>
      </c>
    </row>
    <row r="1487" customFormat="false" ht="15" hidden="false" customHeight="false" outlineLevel="0" collapsed="false">
      <c r="A1487" s="1" t="n">
        <v>10</v>
      </c>
      <c r="B1487" s="1" t="n">
        <v>0</v>
      </c>
    </row>
    <row r="1488" customFormat="false" ht="15" hidden="false" customHeight="false" outlineLevel="0" collapsed="false">
      <c r="A1488" s="1" t="n">
        <v>10</v>
      </c>
      <c r="B1488" s="1" t="n">
        <v>0</v>
      </c>
    </row>
    <row r="1489" customFormat="false" ht="15" hidden="false" customHeight="false" outlineLevel="0" collapsed="false">
      <c r="A1489" s="1" t="n">
        <v>10</v>
      </c>
      <c r="B1489" s="1" t="n">
        <v>0</v>
      </c>
    </row>
    <row r="1490" customFormat="false" ht="15" hidden="false" customHeight="false" outlineLevel="0" collapsed="false">
      <c r="A1490" s="1" t="n">
        <v>10</v>
      </c>
      <c r="B1490" s="1" t="n">
        <v>0</v>
      </c>
    </row>
    <row r="1491" customFormat="false" ht="15" hidden="false" customHeight="false" outlineLevel="0" collapsed="false">
      <c r="A1491" s="1" t="n">
        <v>10</v>
      </c>
      <c r="B1491" s="1" t="n">
        <v>0</v>
      </c>
    </row>
    <row r="1492" customFormat="false" ht="15" hidden="false" customHeight="false" outlineLevel="0" collapsed="false">
      <c r="A1492" s="1" t="n">
        <v>10</v>
      </c>
      <c r="B1492" s="1" t="n">
        <v>0</v>
      </c>
    </row>
    <row r="1493" customFormat="false" ht="15" hidden="false" customHeight="false" outlineLevel="0" collapsed="false">
      <c r="A1493" s="1" t="n">
        <v>10</v>
      </c>
      <c r="B1493" s="1" t="n">
        <v>0</v>
      </c>
    </row>
    <row r="1494" customFormat="false" ht="15" hidden="false" customHeight="false" outlineLevel="0" collapsed="false">
      <c r="A1494" s="1" t="n">
        <v>10</v>
      </c>
      <c r="B1494" s="1" t="n">
        <v>0</v>
      </c>
    </row>
    <row r="1495" customFormat="false" ht="15" hidden="false" customHeight="false" outlineLevel="0" collapsed="false">
      <c r="A1495" s="1" t="n">
        <v>10</v>
      </c>
      <c r="B1495" s="1" t="n">
        <v>0</v>
      </c>
    </row>
    <row r="1496" customFormat="false" ht="15" hidden="false" customHeight="false" outlineLevel="0" collapsed="false">
      <c r="A1496" s="1" t="n">
        <v>10</v>
      </c>
      <c r="B1496" s="1" t="n">
        <v>0</v>
      </c>
    </row>
    <row r="1497" customFormat="false" ht="15" hidden="false" customHeight="false" outlineLevel="0" collapsed="false">
      <c r="A1497" s="1" t="n">
        <v>10</v>
      </c>
      <c r="B1497" s="1" t="n">
        <v>0</v>
      </c>
    </row>
    <row r="1498" customFormat="false" ht="15" hidden="false" customHeight="false" outlineLevel="0" collapsed="false">
      <c r="A1498" s="1" t="n">
        <v>10</v>
      </c>
      <c r="B1498" s="1" t="n">
        <v>0</v>
      </c>
    </row>
    <row r="1499" customFormat="false" ht="15" hidden="false" customHeight="false" outlineLevel="0" collapsed="false">
      <c r="A1499" s="1" t="n">
        <v>10</v>
      </c>
      <c r="B1499" s="1" t="n">
        <v>0</v>
      </c>
    </row>
    <row r="1500" customFormat="false" ht="15" hidden="false" customHeight="false" outlineLevel="0" collapsed="false">
      <c r="A1500" s="1" t="n">
        <v>10</v>
      </c>
      <c r="B1500" s="1" t="n">
        <v>0</v>
      </c>
    </row>
    <row r="1501" customFormat="false" ht="15" hidden="false" customHeight="false" outlineLevel="0" collapsed="false">
      <c r="A1501" s="1" t="n">
        <v>10</v>
      </c>
      <c r="B1501" s="1" t="n">
        <v>0</v>
      </c>
    </row>
    <row r="1502" customFormat="false" ht="15" hidden="false" customHeight="false" outlineLevel="0" collapsed="false">
      <c r="A1502" s="1" t="n">
        <v>10.05</v>
      </c>
      <c r="B1502" s="1" t="n">
        <v>0</v>
      </c>
    </row>
    <row r="1503" customFormat="false" ht="15" hidden="false" customHeight="false" outlineLevel="0" collapsed="false">
      <c r="A1503" s="1" t="n">
        <v>10.1</v>
      </c>
      <c r="B1503" s="1" t="n">
        <v>0</v>
      </c>
    </row>
    <row r="1504" customFormat="false" ht="15" hidden="false" customHeight="false" outlineLevel="0" collapsed="false">
      <c r="A1504" s="1" t="n">
        <v>10.15</v>
      </c>
      <c r="B1504" s="1" t="n">
        <v>0</v>
      </c>
    </row>
    <row r="1505" customFormat="false" ht="15" hidden="false" customHeight="false" outlineLevel="0" collapsed="false">
      <c r="A1505" s="1" t="n">
        <v>10.2</v>
      </c>
      <c r="B1505" s="1" t="n">
        <v>0</v>
      </c>
    </row>
    <row r="1506" customFormat="false" ht="15" hidden="false" customHeight="false" outlineLevel="0" collapsed="false">
      <c r="A1506" s="1" t="n">
        <v>10.25</v>
      </c>
      <c r="B1506" s="1" t="n">
        <v>0</v>
      </c>
    </row>
    <row r="1507" customFormat="false" ht="15" hidden="false" customHeight="false" outlineLevel="0" collapsed="false">
      <c r="A1507" s="1" t="n">
        <v>10.3</v>
      </c>
      <c r="B1507" s="1" t="n">
        <v>0</v>
      </c>
    </row>
    <row r="1508" customFormat="false" ht="15" hidden="false" customHeight="false" outlineLevel="0" collapsed="false">
      <c r="A1508" s="1" t="n">
        <v>10.35</v>
      </c>
      <c r="B1508" s="1" t="n">
        <v>0</v>
      </c>
    </row>
    <row r="1509" customFormat="false" ht="15" hidden="false" customHeight="false" outlineLevel="0" collapsed="false">
      <c r="A1509" s="1" t="n">
        <v>10.4</v>
      </c>
      <c r="B1509" s="1" t="n">
        <v>0</v>
      </c>
    </row>
    <row r="1510" customFormat="false" ht="15" hidden="false" customHeight="false" outlineLevel="0" collapsed="false">
      <c r="A1510" s="1" t="n">
        <v>10.45</v>
      </c>
      <c r="B1510" s="1" t="n">
        <v>0</v>
      </c>
    </row>
    <row r="1511" customFormat="false" ht="15" hidden="false" customHeight="false" outlineLevel="0" collapsed="false">
      <c r="A1511" s="1" t="n">
        <v>10.5</v>
      </c>
      <c r="B1511" s="1" t="n">
        <v>0</v>
      </c>
    </row>
    <row r="1512" customFormat="false" ht="15" hidden="false" customHeight="false" outlineLevel="0" collapsed="false">
      <c r="A1512" s="1" t="n">
        <v>10.55</v>
      </c>
      <c r="B1512" s="1" t="n">
        <v>0</v>
      </c>
    </row>
    <row r="1513" customFormat="false" ht="15" hidden="false" customHeight="false" outlineLevel="0" collapsed="false">
      <c r="A1513" s="1" t="n">
        <v>10.6</v>
      </c>
      <c r="B1513" s="1" t="n">
        <v>0</v>
      </c>
    </row>
    <row r="1514" customFormat="false" ht="15" hidden="false" customHeight="false" outlineLevel="0" collapsed="false">
      <c r="A1514" s="1" t="n">
        <v>10.55</v>
      </c>
      <c r="B1514" s="1" t="n">
        <v>0</v>
      </c>
    </row>
    <row r="1515" customFormat="false" ht="15" hidden="false" customHeight="false" outlineLevel="0" collapsed="false">
      <c r="A1515" s="1" t="n">
        <v>10.5</v>
      </c>
      <c r="B1515" s="1" t="n">
        <v>0</v>
      </c>
    </row>
    <row r="1516" customFormat="false" ht="15" hidden="false" customHeight="false" outlineLevel="0" collapsed="false">
      <c r="A1516" s="1" t="n">
        <v>10.45</v>
      </c>
      <c r="B1516" s="1" t="n">
        <v>0</v>
      </c>
    </row>
    <row r="1517" customFormat="false" ht="15" hidden="false" customHeight="false" outlineLevel="0" collapsed="false">
      <c r="A1517" s="1" t="n">
        <v>10.4</v>
      </c>
      <c r="B1517" s="1" t="n">
        <v>0</v>
      </c>
    </row>
    <row r="1518" customFormat="false" ht="15" hidden="false" customHeight="false" outlineLevel="0" collapsed="false">
      <c r="A1518" s="1" t="n">
        <v>10.35</v>
      </c>
      <c r="B1518" s="1" t="n">
        <v>0</v>
      </c>
    </row>
    <row r="1519" customFormat="false" ht="15" hidden="false" customHeight="false" outlineLevel="0" collapsed="false">
      <c r="A1519" s="1" t="n">
        <v>10.3</v>
      </c>
      <c r="B1519" s="1" t="n">
        <v>0</v>
      </c>
    </row>
    <row r="1520" customFormat="false" ht="15" hidden="false" customHeight="false" outlineLevel="0" collapsed="false">
      <c r="A1520" s="1" t="n">
        <v>10.25</v>
      </c>
      <c r="B1520" s="1" t="n">
        <v>0</v>
      </c>
    </row>
    <row r="1521" customFormat="false" ht="15" hidden="false" customHeight="false" outlineLevel="0" collapsed="false">
      <c r="A1521" s="1" t="n">
        <v>10.2</v>
      </c>
      <c r="B1521" s="1" t="n">
        <v>0</v>
      </c>
    </row>
    <row r="1522" customFormat="false" ht="15" hidden="false" customHeight="false" outlineLevel="0" collapsed="false">
      <c r="A1522" s="1" t="n">
        <v>10.15</v>
      </c>
      <c r="B1522" s="1" t="n">
        <v>0</v>
      </c>
    </row>
    <row r="1523" customFormat="false" ht="15" hidden="false" customHeight="false" outlineLevel="0" collapsed="false">
      <c r="A1523" s="1" t="n">
        <v>10.1</v>
      </c>
      <c r="B1523" s="1" t="n">
        <v>0</v>
      </c>
    </row>
    <row r="1524" customFormat="false" ht="15" hidden="false" customHeight="false" outlineLevel="0" collapsed="false">
      <c r="A1524" s="1" t="n">
        <v>10.05</v>
      </c>
      <c r="B1524" s="1" t="n">
        <v>0</v>
      </c>
    </row>
    <row r="1525" customFormat="false" ht="15" hidden="false" customHeight="false" outlineLevel="0" collapsed="false">
      <c r="A1525" s="1" t="n">
        <v>10</v>
      </c>
      <c r="B1525" s="1" t="n">
        <v>0</v>
      </c>
    </row>
    <row r="1526" customFormat="false" ht="15" hidden="false" customHeight="false" outlineLevel="0" collapsed="false">
      <c r="A1526" s="1" t="n">
        <v>10.091666</v>
      </c>
      <c r="B1526" s="1" t="n">
        <v>0</v>
      </c>
    </row>
    <row r="1527" customFormat="false" ht="15" hidden="false" customHeight="false" outlineLevel="0" collapsed="false">
      <c r="A1527" s="1" t="n">
        <v>10.183333</v>
      </c>
      <c r="B1527" s="1" t="n">
        <v>0</v>
      </c>
    </row>
    <row r="1528" customFormat="false" ht="15" hidden="false" customHeight="false" outlineLevel="0" collapsed="false">
      <c r="A1528" s="1" t="n">
        <v>10.275</v>
      </c>
      <c r="B1528" s="1" t="n">
        <v>0</v>
      </c>
    </row>
    <row r="1529" customFormat="false" ht="15" hidden="false" customHeight="false" outlineLevel="0" collapsed="false">
      <c r="A1529" s="1" t="n">
        <v>10.366667</v>
      </c>
      <c r="B1529" s="1" t="n">
        <v>0</v>
      </c>
    </row>
    <row r="1530" customFormat="false" ht="15" hidden="false" customHeight="false" outlineLevel="0" collapsed="false">
      <c r="A1530" s="1" t="n">
        <v>10.458333</v>
      </c>
      <c r="B1530" s="1" t="n">
        <v>0</v>
      </c>
    </row>
    <row r="1531" customFormat="false" ht="15" hidden="false" customHeight="false" outlineLevel="0" collapsed="false">
      <c r="A1531" s="1" t="n">
        <v>10.55</v>
      </c>
      <c r="B1531" s="1" t="n">
        <v>0</v>
      </c>
    </row>
    <row r="1532" customFormat="false" ht="15" hidden="false" customHeight="false" outlineLevel="0" collapsed="false">
      <c r="A1532" s="1" t="n">
        <v>10.641666</v>
      </c>
      <c r="B1532" s="1" t="n">
        <v>0.083333</v>
      </c>
    </row>
    <row r="1533" customFormat="false" ht="15" hidden="false" customHeight="false" outlineLevel="0" collapsed="false">
      <c r="A1533" s="1" t="n">
        <v>10.733334</v>
      </c>
      <c r="B1533" s="1" t="n">
        <v>0.166667</v>
      </c>
    </row>
    <row r="1534" customFormat="false" ht="15" hidden="false" customHeight="false" outlineLevel="0" collapsed="false">
      <c r="A1534" s="1" t="n">
        <v>10.825</v>
      </c>
      <c r="B1534" s="1" t="n">
        <v>0.25</v>
      </c>
    </row>
    <row r="1535" customFormat="false" ht="15" hidden="false" customHeight="false" outlineLevel="0" collapsed="false">
      <c r="A1535" s="1" t="n">
        <v>10.916667</v>
      </c>
      <c r="B1535" s="1" t="n">
        <v>0.333333</v>
      </c>
    </row>
    <row r="1536" customFormat="false" ht="15" hidden="false" customHeight="false" outlineLevel="0" collapsed="false">
      <c r="A1536" s="1" t="n">
        <v>11.008333</v>
      </c>
      <c r="B1536" s="1" t="n">
        <v>0.416667</v>
      </c>
    </row>
    <row r="1537" customFormat="false" ht="15" hidden="false" customHeight="false" outlineLevel="0" collapsed="false">
      <c r="A1537" s="1" t="n">
        <v>11.1</v>
      </c>
      <c r="B1537" s="1" t="n">
        <v>0.5</v>
      </c>
    </row>
    <row r="1538" customFormat="false" ht="15" hidden="false" customHeight="false" outlineLevel="0" collapsed="false">
      <c r="A1538" s="1" t="n">
        <v>11.1</v>
      </c>
      <c r="B1538" s="1" t="n">
        <v>0.583333</v>
      </c>
    </row>
    <row r="1539" customFormat="false" ht="15" hidden="false" customHeight="false" outlineLevel="0" collapsed="false">
      <c r="A1539" s="1" t="n">
        <v>11.1</v>
      </c>
      <c r="B1539" s="1" t="n">
        <v>0.666667</v>
      </c>
    </row>
    <row r="1540" customFormat="false" ht="15" hidden="false" customHeight="false" outlineLevel="0" collapsed="false">
      <c r="A1540" s="1" t="n">
        <v>11.1</v>
      </c>
      <c r="B1540" s="1" t="n">
        <v>0.75</v>
      </c>
    </row>
    <row r="1541" customFormat="false" ht="15" hidden="false" customHeight="false" outlineLevel="0" collapsed="false">
      <c r="A1541" s="1" t="n">
        <v>11.1</v>
      </c>
      <c r="B1541" s="1" t="n">
        <v>0.833333</v>
      </c>
    </row>
    <row r="1542" customFormat="false" ht="15" hidden="false" customHeight="false" outlineLevel="0" collapsed="false">
      <c r="A1542" s="1" t="n">
        <v>11.1</v>
      </c>
      <c r="B1542" s="1" t="n">
        <v>0.916667</v>
      </c>
    </row>
    <row r="1543" customFormat="false" ht="15" hidden="false" customHeight="false" outlineLevel="0" collapsed="false">
      <c r="A1543" s="1" t="n">
        <v>11.1</v>
      </c>
      <c r="B1543" s="1" t="n">
        <v>1</v>
      </c>
    </row>
    <row r="1544" customFormat="false" ht="15" hidden="false" customHeight="false" outlineLevel="0" collapsed="false">
      <c r="A1544" s="1" t="n">
        <v>11.1</v>
      </c>
      <c r="B1544" s="1" t="n">
        <v>1</v>
      </c>
    </row>
    <row r="1545" customFormat="false" ht="15" hidden="false" customHeight="false" outlineLevel="0" collapsed="false">
      <c r="A1545" s="1" t="n">
        <v>11.1</v>
      </c>
      <c r="B1545" s="1" t="n">
        <v>1</v>
      </c>
    </row>
    <row r="1546" customFormat="false" ht="15" hidden="false" customHeight="false" outlineLevel="0" collapsed="false">
      <c r="A1546" s="1" t="n">
        <v>11.1</v>
      </c>
      <c r="B1546" s="1" t="n">
        <v>1</v>
      </c>
    </row>
    <row r="1547" customFormat="false" ht="15" hidden="false" customHeight="false" outlineLevel="0" collapsed="false">
      <c r="A1547" s="1" t="n">
        <v>11.1</v>
      </c>
      <c r="B1547" s="1" t="n">
        <v>1</v>
      </c>
    </row>
    <row r="1548" customFormat="false" ht="15" hidden="false" customHeight="false" outlineLevel="0" collapsed="false">
      <c r="A1548" s="1" t="n">
        <v>11.1</v>
      </c>
      <c r="B1548" s="1" t="n">
        <v>1</v>
      </c>
    </row>
    <row r="1549" customFormat="false" ht="15" hidden="false" customHeight="false" outlineLevel="0" collapsed="false">
      <c r="A1549" s="1" t="n">
        <v>11.1</v>
      </c>
      <c r="B1549" s="1" t="n">
        <v>1</v>
      </c>
    </row>
    <row r="1550" customFormat="false" ht="15" hidden="false" customHeight="false" outlineLevel="0" collapsed="false">
      <c r="A1550" s="1" t="n">
        <v>11.058333</v>
      </c>
      <c r="B1550" s="1" t="n">
        <v>1</v>
      </c>
    </row>
    <row r="1551" customFormat="false" ht="15" hidden="false" customHeight="false" outlineLevel="0" collapsed="false">
      <c r="A1551" s="1" t="n">
        <v>11.016666</v>
      </c>
      <c r="B1551" s="1" t="n">
        <v>1</v>
      </c>
    </row>
    <row r="1552" customFormat="false" ht="15" hidden="false" customHeight="false" outlineLevel="0" collapsed="false">
      <c r="A1552" s="1" t="n">
        <v>10.975</v>
      </c>
      <c r="B1552" s="1" t="n">
        <v>1</v>
      </c>
    </row>
    <row r="1553" customFormat="false" ht="15" hidden="false" customHeight="false" outlineLevel="0" collapsed="false">
      <c r="A1553" s="1" t="n">
        <v>10.933333</v>
      </c>
      <c r="B1553" s="1" t="n">
        <v>1</v>
      </c>
    </row>
    <row r="1554" customFormat="false" ht="15" hidden="false" customHeight="false" outlineLevel="0" collapsed="false">
      <c r="A1554" s="1" t="n">
        <v>10.891666</v>
      </c>
      <c r="B1554" s="1" t="n">
        <v>1</v>
      </c>
    </row>
    <row r="1555" customFormat="false" ht="15" hidden="false" customHeight="false" outlineLevel="0" collapsed="false">
      <c r="A1555" s="1" t="n">
        <v>10.85</v>
      </c>
      <c r="B1555" s="1" t="n">
        <v>1</v>
      </c>
    </row>
    <row r="1556" customFormat="false" ht="15" hidden="false" customHeight="false" outlineLevel="0" collapsed="false">
      <c r="A1556" s="1" t="n">
        <v>10.808333</v>
      </c>
      <c r="B1556" s="1" t="n">
        <v>1</v>
      </c>
    </row>
    <row r="1557" customFormat="false" ht="15" hidden="false" customHeight="false" outlineLevel="0" collapsed="false">
      <c r="A1557" s="1" t="n">
        <v>10.766666</v>
      </c>
      <c r="B1557" s="1" t="n">
        <v>1</v>
      </c>
    </row>
    <row r="1558" customFormat="false" ht="15" hidden="false" customHeight="false" outlineLevel="0" collapsed="false">
      <c r="A1558" s="1" t="n">
        <v>10.725</v>
      </c>
      <c r="B1558" s="1" t="n">
        <v>1</v>
      </c>
    </row>
    <row r="1559" customFormat="false" ht="15" hidden="false" customHeight="false" outlineLevel="0" collapsed="false">
      <c r="A1559" s="1" t="n">
        <v>10.683333</v>
      </c>
      <c r="B1559" s="1" t="n">
        <v>1</v>
      </c>
    </row>
    <row r="1560" customFormat="false" ht="15" hidden="false" customHeight="false" outlineLevel="0" collapsed="false">
      <c r="A1560" s="1" t="n">
        <v>10.641666</v>
      </c>
      <c r="B1560" s="1" t="n">
        <v>1</v>
      </c>
    </row>
    <row r="1561" customFormat="false" ht="15" hidden="false" customHeight="false" outlineLevel="0" collapsed="false">
      <c r="A1561" s="1" t="n">
        <v>10.6</v>
      </c>
      <c r="B1561" s="1" t="n">
        <v>1</v>
      </c>
    </row>
    <row r="1562" customFormat="false" ht="15" hidden="false" customHeight="false" outlineLevel="0" collapsed="false">
      <c r="A1562" s="1" t="n">
        <v>10.691667</v>
      </c>
      <c r="B1562" s="1" t="n">
        <v>1</v>
      </c>
    </row>
    <row r="1563" customFormat="false" ht="15" hidden="false" customHeight="false" outlineLevel="0" collapsed="false">
      <c r="A1563" s="1" t="n">
        <v>10.783334</v>
      </c>
      <c r="B1563" s="1" t="n">
        <v>1</v>
      </c>
    </row>
    <row r="1564" customFormat="false" ht="15" hidden="false" customHeight="false" outlineLevel="0" collapsed="false">
      <c r="A1564" s="1" t="n">
        <v>10.875</v>
      </c>
      <c r="B1564" s="1" t="n">
        <v>1</v>
      </c>
    </row>
    <row r="1565" customFormat="false" ht="15" hidden="false" customHeight="false" outlineLevel="0" collapsed="false">
      <c r="A1565" s="1" t="n">
        <v>10.966666</v>
      </c>
      <c r="B1565" s="1" t="n">
        <v>1</v>
      </c>
    </row>
    <row r="1566" customFormat="false" ht="15" hidden="false" customHeight="false" outlineLevel="0" collapsed="false">
      <c r="A1566" s="1" t="n">
        <v>11.058333</v>
      </c>
      <c r="B1566" s="1" t="n">
        <v>1</v>
      </c>
    </row>
    <row r="1567" customFormat="false" ht="15" hidden="false" customHeight="false" outlineLevel="0" collapsed="false">
      <c r="A1567" s="1" t="n">
        <v>11.15</v>
      </c>
      <c r="B1567" s="1" t="n">
        <v>1</v>
      </c>
    </row>
    <row r="1568" customFormat="false" ht="15" hidden="false" customHeight="false" outlineLevel="0" collapsed="false">
      <c r="A1568" s="1" t="n">
        <v>11.241667</v>
      </c>
      <c r="B1568" s="1" t="n">
        <v>1</v>
      </c>
    </row>
    <row r="1569" customFormat="false" ht="15" hidden="false" customHeight="false" outlineLevel="0" collapsed="false">
      <c r="A1569" s="1" t="n">
        <v>11.333333</v>
      </c>
      <c r="B1569" s="1" t="n">
        <v>1</v>
      </c>
    </row>
    <row r="1570" customFormat="false" ht="15" hidden="false" customHeight="false" outlineLevel="0" collapsed="false">
      <c r="A1570" s="1" t="n">
        <v>11.425</v>
      </c>
      <c r="B1570" s="1" t="n">
        <v>1</v>
      </c>
    </row>
    <row r="1571" customFormat="false" ht="15" hidden="false" customHeight="false" outlineLevel="0" collapsed="false">
      <c r="A1571" s="1" t="n">
        <v>11.516666</v>
      </c>
      <c r="B1571" s="1" t="n">
        <v>1</v>
      </c>
    </row>
    <row r="1572" customFormat="false" ht="15" hidden="false" customHeight="false" outlineLevel="0" collapsed="false">
      <c r="A1572" s="1" t="n">
        <v>11.608334</v>
      </c>
      <c r="B1572" s="1" t="n">
        <v>1</v>
      </c>
    </row>
    <row r="1573" customFormat="false" ht="15" hidden="false" customHeight="false" outlineLevel="0" collapsed="false">
      <c r="A1573" s="1" t="n">
        <v>11.7</v>
      </c>
      <c r="B1573" s="1" t="n">
        <v>1</v>
      </c>
    </row>
    <row r="1574" customFormat="false" ht="15" hidden="false" customHeight="false" outlineLevel="0" collapsed="false">
      <c r="A1574" s="1" t="n">
        <v>11.833333</v>
      </c>
      <c r="B1574" s="1" t="n">
        <v>1</v>
      </c>
    </row>
    <row r="1575" customFormat="false" ht="15" hidden="false" customHeight="false" outlineLevel="0" collapsed="false">
      <c r="A1575" s="1" t="n">
        <v>11.966666</v>
      </c>
      <c r="B1575" s="1" t="n">
        <v>1</v>
      </c>
    </row>
    <row r="1576" customFormat="false" ht="15" hidden="false" customHeight="false" outlineLevel="0" collapsed="false">
      <c r="A1576" s="1" t="n">
        <v>12.1</v>
      </c>
      <c r="B1576" s="1" t="n">
        <v>1</v>
      </c>
    </row>
    <row r="1577" customFormat="false" ht="15" hidden="false" customHeight="false" outlineLevel="0" collapsed="false">
      <c r="A1577" s="1" t="n">
        <v>12.233334</v>
      </c>
      <c r="B1577" s="1" t="n">
        <v>1</v>
      </c>
    </row>
    <row r="1578" customFormat="false" ht="15" hidden="false" customHeight="false" outlineLevel="0" collapsed="false">
      <c r="A1578" s="1" t="n">
        <v>12.366667</v>
      </c>
      <c r="B1578" s="1" t="n">
        <v>1</v>
      </c>
    </row>
    <row r="1579" customFormat="false" ht="15" hidden="false" customHeight="false" outlineLevel="0" collapsed="false">
      <c r="A1579" s="1" t="n">
        <v>12.5</v>
      </c>
      <c r="B1579" s="1" t="n">
        <v>1</v>
      </c>
    </row>
    <row r="1580" customFormat="false" ht="15" hidden="false" customHeight="false" outlineLevel="0" collapsed="false">
      <c r="A1580" s="1" t="n">
        <v>12.633333</v>
      </c>
      <c r="B1580" s="1" t="n">
        <v>52.25</v>
      </c>
    </row>
    <row r="1581" customFormat="false" ht="15" hidden="false" customHeight="false" outlineLevel="0" collapsed="false">
      <c r="A1581" s="1" t="n">
        <v>12.766666</v>
      </c>
      <c r="B1581" s="1" t="n">
        <v>103.5</v>
      </c>
    </row>
    <row r="1582" customFormat="false" ht="15" hidden="false" customHeight="false" outlineLevel="0" collapsed="false">
      <c r="A1582" s="1" t="n">
        <v>12.9</v>
      </c>
      <c r="B1582" s="1" t="n">
        <v>154.75</v>
      </c>
    </row>
    <row r="1583" customFormat="false" ht="15" hidden="false" customHeight="false" outlineLevel="0" collapsed="false">
      <c r="A1583" s="1" t="n">
        <v>13.033334</v>
      </c>
      <c r="B1583" s="1" t="n">
        <v>206</v>
      </c>
    </row>
    <row r="1584" customFormat="false" ht="15" hidden="false" customHeight="false" outlineLevel="0" collapsed="false">
      <c r="A1584" s="1" t="n">
        <v>13.166667</v>
      </c>
      <c r="B1584" s="1" t="n">
        <v>257.25</v>
      </c>
    </row>
    <row r="1585" customFormat="false" ht="15" hidden="false" customHeight="false" outlineLevel="0" collapsed="false">
      <c r="A1585" s="1" t="n">
        <v>13.3</v>
      </c>
      <c r="B1585" s="1" t="n">
        <v>308.5</v>
      </c>
    </row>
    <row r="1586" customFormat="false" ht="15" hidden="false" customHeight="false" outlineLevel="0" collapsed="false">
      <c r="A1586" s="1" t="n">
        <v>13.391666</v>
      </c>
      <c r="B1586" s="1" t="n">
        <v>359.75</v>
      </c>
    </row>
    <row r="1587" customFormat="false" ht="15" hidden="false" customHeight="false" outlineLevel="0" collapsed="false">
      <c r="A1587" s="1" t="n">
        <v>13.483334</v>
      </c>
      <c r="B1587" s="1" t="n">
        <v>411</v>
      </c>
    </row>
    <row r="1588" customFormat="false" ht="15" hidden="false" customHeight="false" outlineLevel="0" collapsed="false">
      <c r="A1588" s="1" t="n">
        <v>13.575</v>
      </c>
      <c r="B1588" s="1" t="n">
        <v>462.25</v>
      </c>
    </row>
    <row r="1589" customFormat="false" ht="15" hidden="false" customHeight="false" outlineLevel="0" collapsed="false">
      <c r="A1589" s="1" t="n">
        <v>13.666667</v>
      </c>
      <c r="B1589" s="1" t="n">
        <v>513.5</v>
      </c>
    </row>
    <row r="1590" customFormat="false" ht="15" hidden="false" customHeight="false" outlineLevel="0" collapsed="false">
      <c r="A1590" s="1" t="n">
        <v>13.758333</v>
      </c>
      <c r="B1590" s="1" t="n">
        <v>564.75</v>
      </c>
    </row>
    <row r="1591" customFormat="false" ht="15" hidden="false" customHeight="false" outlineLevel="0" collapsed="false">
      <c r="A1591" s="1" t="n">
        <v>13.85</v>
      </c>
      <c r="B1591" s="1" t="n">
        <v>616</v>
      </c>
    </row>
    <row r="1592" customFormat="false" ht="15" hidden="false" customHeight="false" outlineLevel="0" collapsed="false">
      <c r="A1592" s="1" t="n">
        <v>13.941667</v>
      </c>
      <c r="B1592" s="1" t="n">
        <v>615.166687</v>
      </c>
    </row>
    <row r="1593" customFormat="false" ht="15" hidden="false" customHeight="false" outlineLevel="0" collapsed="false">
      <c r="A1593" s="1" t="n">
        <v>14.033334</v>
      </c>
      <c r="B1593" s="1" t="n">
        <v>614.333313</v>
      </c>
    </row>
    <row r="1594" customFormat="false" ht="15" hidden="false" customHeight="false" outlineLevel="0" collapsed="false">
      <c r="A1594" s="1" t="n">
        <v>14.125</v>
      </c>
      <c r="B1594" s="1" t="n">
        <v>613.5</v>
      </c>
    </row>
    <row r="1595" customFormat="false" ht="15" hidden="false" customHeight="false" outlineLevel="0" collapsed="false">
      <c r="A1595" s="1" t="n">
        <v>14.216666</v>
      </c>
      <c r="B1595" s="1" t="n">
        <v>612.666687</v>
      </c>
    </row>
    <row r="1596" customFormat="false" ht="15" hidden="false" customHeight="false" outlineLevel="0" collapsed="false">
      <c r="A1596" s="1" t="n">
        <v>14.308333</v>
      </c>
      <c r="B1596" s="1" t="n">
        <v>611.833313</v>
      </c>
    </row>
    <row r="1597" customFormat="false" ht="15" hidden="false" customHeight="false" outlineLevel="0" collapsed="false">
      <c r="A1597" s="1" t="n">
        <v>14.4</v>
      </c>
      <c r="B1597" s="1" t="n">
        <v>611</v>
      </c>
    </row>
    <row r="1598" customFormat="false" ht="15" hidden="false" customHeight="false" outlineLevel="0" collapsed="false">
      <c r="A1598" s="1" t="n">
        <v>14.45</v>
      </c>
      <c r="B1598" s="1" t="n">
        <v>610.166687</v>
      </c>
    </row>
    <row r="1599" customFormat="false" ht="15" hidden="false" customHeight="false" outlineLevel="0" collapsed="false">
      <c r="A1599" s="1" t="n">
        <v>14.5</v>
      </c>
      <c r="B1599" s="1" t="n">
        <v>609.333313</v>
      </c>
    </row>
    <row r="1600" customFormat="false" ht="15" hidden="false" customHeight="false" outlineLevel="0" collapsed="false">
      <c r="A1600" s="1" t="n">
        <v>14.55</v>
      </c>
      <c r="B1600" s="1" t="n">
        <v>608.5</v>
      </c>
    </row>
    <row r="1601" customFormat="false" ht="15" hidden="false" customHeight="false" outlineLevel="0" collapsed="false">
      <c r="A1601" s="1" t="n">
        <v>14.6</v>
      </c>
      <c r="B1601" s="1" t="n">
        <v>607.666687</v>
      </c>
    </row>
    <row r="1602" customFormat="false" ht="15" hidden="false" customHeight="false" outlineLevel="0" collapsed="false">
      <c r="A1602" s="1" t="n">
        <v>14.65</v>
      </c>
      <c r="B1602" s="1" t="n">
        <v>606.833313</v>
      </c>
    </row>
    <row r="1603" customFormat="false" ht="15" hidden="false" customHeight="false" outlineLevel="0" collapsed="false">
      <c r="A1603" s="1" t="n">
        <v>14.7</v>
      </c>
      <c r="B1603" s="1" t="n">
        <v>606</v>
      </c>
    </row>
    <row r="1604" customFormat="false" ht="15" hidden="false" customHeight="false" outlineLevel="0" collapsed="false">
      <c r="A1604" s="1" t="n">
        <v>14.75</v>
      </c>
      <c r="B1604" s="1" t="n">
        <v>602.5</v>
      </c>
    </row>
    <row r="1605" customFormat="false" ht="15" hidden="false" customHeight="false" outlineLevel="0" collapsed="false">
      <c r="A1605" s="1" t="n">
        <v>14.8</v>
      </c>
      <c r="B1605" s="1" t="n">
        <v>599</v>
      </c>
    </row>
    <row r="1606" customFormat="false" ht="15" hidden="false" customHeight="false" outlineLevel="0" collapsed="false">
      <c r="A1606" s="1" t="n">
        <v>14.85</v>
      </c>
      <c r="B1606" s="1" t="n">
        <v>595.5</v>
      </c>
    </row>
    <row r="1607" customFormat="false" ht="15" hidden="false" customHeight="false" outlineLevel="0" collapsed="false">
      <c r="A1607" s="1" t="n">
        <v>14.9</v>
      </c>
      <c r="B1607" s="1" t="n">
        <v>592</v>
      </c>
    </row>
    <row r="1608" customFormat="false" ht="15" hidden="false" customHeight="false" outlineLevel="0" collapsed="false">
      <c r="A1608" s="1" t="n">
        <v>14.95</v>
      </c>
      <c r="B1608" s="1" t="n">
        <v>588.5</v>
      </c>
    </row>
    <row r="1609" customFormat="false" ht="15" hidden="false" customHeight="false" outlineLevel="0" collapsed="false">
      <c r="A1609" s="1" t="n">
        <v>15</v>
      </c>
      <c r="B1609" s="1" t="n">
        <v>585</v>
      </c>
    </row>
    <row r="1610" customFormat="false" ht="15" hidden="false" customHeight="false" outlineLevel="0" collapsed="false">
      <c r="A1610" s="1" t="n">
        <v>15</v>
      </c>
      <c r="B1610" s="1" t="n">
        <v>581.5</v>
      </c>
    </row>
    <row r="1611" customFormat="false" ht="15" hidden="false" customHeight="false" outlineLevel="0" collapsed="false">
      <c r="A1611" s="1" t="n">
        <v>15</v>
      </c>
      <c r="B1611" s="1" t="n">
        <v>578</v>
      </c>
    </row>
    <row r="1612" customFormat="false" ht="15" hidden="false" customHeight="false" outlineLevel="0" collapsed="false">
      <c r="A1612" s="1" t="n">
        <v>15</v>
      </c>
      <c r="B1612" s="1" t="n">
        <v>574.5</v>
      </c>
    </row>
    <row r="1613" customFormat="false" ht="15" hidden="false" customHeight="false" outlineLevel="0" collapsed="false">
      <c r="A1613" s="1" t="n">
        <v>15</v>
      </c>
      <c r="B1613" s="1" t="n">
        <v>571</v>
      </c>
    </row>
    <row r="1614" customFormat="false" ht="15" hidden="false" customHeight="false" outlineLevel="0" collapsed="false">
      <c r="A1614" s="1" t="n">
        <v>15</v>
      </c>
      <c r="B1614" s="1" t="n">
        <v>567.5</v>
      </c>
    </row>
    <row r="1615" customFormat="false" ht="15" hidden="false" customHeight="false" outlineLevel="0" collapsed="false">
      <c r="A1615" s="1" t="n">
        <v>15</v>
      </c>
      <c r="B1615" s="1" t="n">
        <v>564</v>
      </c>
    </row>
    <row r="1616" customFormat="false" ht="15" hidden="false" customHeight="false" outlineLevel="0" collapsed="false">
      <c r="A1616" s="1" t="n">
        <v>15</v>
      </c>
      <c r="B1616" s="1" t="n">
        <v>571.416687</v>
      </c>
    </row>
    <row r="1617" customFormat="false" ht="15" hidden="false" customHeight="false" outlineLevel="0" collapsed="false">
      <c r="A1617" s="1" t="n">
        <v>15</v>
      </c>
      <c r="B1617" s="1" t="n">
        <v>578.833313</v>
      </c>
    </row>
    <row r="1618" customFormat="false" ht="15" hidden="false" customHeight="false" outlineLevel="0" collapsed="false">
      <c r="A1618" s="1" t="n">
        <v>15</v>
      </c>
      <c r="B1618" s="1" t="n">
        <v>586.25</v>
      </c>
    </row>
    <row r="1619" customFormat="false" ht="15" hidden="false" customHeight="false" outlineLevel="0" collapsed="false">
      <c r="A1619" s="1" t="n">
        <v>15</v>
      </c>
      <c r="B1619" s="1" t="n">
        <v>593.666687</v>
      </c>
    </row>
    <row r="1620" customFormat="false" ht="15" hidden="false" customHeight="false" outlineLevel="0" collapsed="false">
      <c r="A1620" s="1" t="n">
        <v>15</v>
      </c>
      <c r="B1620" s="1" t="n">
        <v>601.083313</v>
      </c>
    </row>
    <row r="1621" customFormat="false" ht="15" hidden="false" customHeight="false" outlineLevel="0" collapsed="false">
      <c r="A1621" s="1" t="n">
        <v>15</v>
      </c>
      <c r="B1621" s="1" t="n">
        <v>608.5</v>
      </c>
    </row>
    <row r="1622" customFormat="false" ht="15" hidden="false" customHeight="false" outlineLevel="0" collapsed="false">
      <c r="A1622" s="1" t="n">
        <v>15.05</v>
      </c>
      <c r="B1622" s="1" t="n">
        <v>615.916687</v>
      </c>
    </row>
    <row r="1623" customFormat="false" ht="15" hidden="false" customHeight="false" outlineLevel="0" collapsed="false">
      <c r="A1623" s="1" t="n">
        <v>15.1</v>
      </c>
      <c r="B1623" s="1" t="n">
        <v>623.333313</v>
      </c>
    </row>
    <row r="1624" customFormat="false" ht="15" hidden="false" customHeight="false" outlineLevel="0" collapsed="false">
      <c r="A1624" s="1" t="n">
        <v>15.15</v>
      </c>
      <c r="B1624" s="1" t="n">
        <v>630.75</v>
      </c>
    </row>
    <row r="1625" customFormat="false" ht="15" hidden="false" customHeight="false" outlineLevel="0" collapsed="false">
      <c r="A1625" s="1" t="n">
        <v>15.2</v>
      </c>
      <c r="B1625" s="1" t="n">
        <v>638.166687</v>
      </c>
    </row>
    <row r="1626" customFormat="false" ht="15" hidden="false" customHeight="false" outlineLevel="0" collapsed="false">
      <c r="A1626" s="1" t="n">
        <v>15.25</v>
      </c>
      <c r="B1626" s="1" t="n">
        <v>645.583313</v>
      </c>
    </row>
    <row r="1627" customFormat="false" ht="15" hidden="false" customHeight="false" outlineLevel="0" collapsed="false">
      <c r="A1627" s="1" t="n">
        <v>15.3</v>
      </c>
      <c r="B1627" s="1" t="n">
        <v>653</v>
      </c>
    </row>
    <row r="1628" customFormat="false" ht="15" hidden="false" customHeight="false" outlineLevel="0" collapsed="false">
      <c r="A1628" s="1" t="n">
        <v>15.35</v>
      </c>
      <c r="B1628" s="1" t="n">
        <v>629.75</v>
      </c>
    </row>
    <row r="1629" customFormat="false" ht="15" hidden="false" customHeight="false" outlineLevel="0" collapsed="false">
      <c r="A1629" s="1" t="n">
        <v>15.4</v>
      </c>
      <c r="B1629" s="1" t="n">
        <v>606.5</v>
      </c>
    </row>
    <row r="1630" customFormat="false" ht="15" hidden="false" customHeight="false" outlineLevel="0" collapsed="false">
      <c r="A1630" s="1" t="n">
        <v>15.45</v>
      </c>
      <c r="B1630" s="1" t="n">
        <v>583.25</v>
      </c>
    </row>
    <row r="1631" customFormat="false" ht="15" hidden="false" customHeight="false" outlineLevel="0" collapsed="false">
      <c r="A1631" s="1" t="n">
        <v>15.5</v>
      </c>
      <c r="B1631" s="1" t="n">
        <v>560</v>
      </c>
    </row>
    <row r="1632" customFormat="false" ht="15" hidden="false" customHeight="false" outlineLevel="0" collapsed="false">
      <c r="A1632" s="1" t="n">
        <v>15.55</v>
      </c>
      <c r="B1632" s="1" t="n">
        <v>536.75</v>
      </c>
    </row>
    <row r="1633" customFormat="false" ht="15" hidden="false" customHeight="false" outlineLevel="0" collapsed="false">
      <c r="A1633" s="1" t="n">
        <v>15.6</v>
      </c>
      <c r="B1633" s="1" t="n">
        <v>513.5</v>
      </c>
    </row>
    <row r="1634" customFormat="false" ht="15" hidden="false" customHeight="false" outlineLevel="0" collapsed="false">
      <c r="A1634" s="1" t="n">
        <v>15.458333</v>
      </c>
      <c r="B1634" s="1" t="n">
        <v>490.25</v>
      </c>
    </row>
    <row r="1635" customFormat="false" ht="15" hidden="false" customHeight="false" outlineLevel="0" collapsed="false">
      <c r="A1635" s="1" t="n">
        <v>15.316667</v>
      </c>
      <c r="B1635" s="1" t="n">
        <v>467</v>
      </c>
    </row>
    <row r="1636" customFormat="false" ht="15" hidden="false" customHeight="false" outlineLevel="0" collapsed="false">
      <c r="A1636" s="1" t="n">
        <v>15.175</v>
      </c>
      <c r="B1636" s="1" t="n">
        <v>443.75</v>
      </c>
    </row>
    <row r="1637" customFormat="false" ht="15" hidden="false" customHeight="false" outlineLevel="0" collapsed="false">
      <c r="A1637" s="1" t="n">
        <v>15.033334</v>
      </c>
      <c r="B1637" s="1" t="n">
        <v>420.5</v>
      </c>
    </row>
    <row r="1638" customFormat="false" ht="15" hidden="false" customHeight="false" outlineLevel="0" collapsed="false">
      <c r="A1638" s="1" t="n">
        <v>14.891666</v>
      </c>
      <c r="B1638" s="1" t="n">
        <v>397.25</v>
      </c>
    </row>
    <row r="1639" customFormat="false" ht="15" hidden="false" customHeight="false" outlineLevel="0" collapsed="false">
      <c r="A1639" s="1" t="n">
        <v>14.75</v>
      </c>
      <c r="B1639" s="1" t="n">
        <v>374</v>
      </c>
    </row>
    <row r="1640" customFormat="false" ht="15" hidden="false" customHeight="false" outlineLevel="0" collapsed="false">
      <c r="A1640" s="1" t="n">
        <v>14.608334</v>
      </c>
      <c r="B1640" s="1" t="n">
        <v>342.833344</v>
      </c>
    </row>
    <row r="1641" customFormat="false" ht="15" hidden="false" customHeight="false" outlineLevel="0" collapsed="false">
      <c r="A1641" s="1" t="n">
        <v>14.466666</v>
      </c>
      <c r="B1641" s="1" t="n">
        <v>311.666656</v>
      </c>
    </row>
    <row r="1642" customFormat="false" ht="15" hidden="false" customHeight="false" outlineLevel="0" collapsed="false">
      <c r="A1642" s="1" t="n">
        <v>14.325</v>
      </c>
      <c r="B1642" s="1" t="n">
        <v>280.5</v>
      </c>
    </row>
    <row r="1643" customFormat="false" ht="15" hidden="false" customHeight="false" outlineLevel="0" collapsed="false">
      <c r="A1643" s="1" t="n">
        <v>14.183333</v>
      </c>
      <c r="B1643" s="1" t="n">
        <v>249.333328</v>
      </c>
    </row>
    <row r="1644" customFormat="false" ht="15" hidden="false" customHeight="false" outlineLevel="0" collapsed="false">
      <c r="A1644" s="1" t="n">
        <v>14.041667</v>
      </c>
      <c r="B1644" s="1" t="n">
        <v>218.166672</v>
      </c>
    </row>
    <row r="1645" customFormat="false" ht="15" hidden="false" customHeight="false" outlineLevel="0" collapsed="false">
      <c r="A1645" s="1" t="n">
        <v>13.9</v>
      </c>
      <c r="B1645" s="1" t="n">
        <v>187</v>
      </c>
    </row>
    <row r="1646" customFormat="false" ht="15" hidden="false" customHeight="false" outlineLevel="0" collapsed="false">
      <c r="A1646" s="1" t="n">
        <v>13.808333</v>
      </c>
      <c r="B1646" s="1" t="n">
        <v>0</v>
      </c>
    </row>
    <row r="1647" customFormat="false" ht="15" hidden="false" customHeight="false" outlineLevel="0" collapsed="false">
      <c r="A1647" s="1" t="n">
        <v>13.716666</v>
      </c>
      <c r="B1647" s="1" t="n">
        <v>0</v>
      </c>
    </row>
    <row r="1648" customFormat="false" ht="15" hidden="false" customHeight="false" outlineLevel="0" collapsed="false">
      <c r="A1648" s="1" t="n">
        <v>13.625</v>
      </c>
      <c r="B1648" s="1" t="n">
        <v>0</v>
      </c>
    </row>
    <row r="1649" customFormat="false" ht="15" hidden="false" customHeight="false" outlineLevel="0" collapsed="false">
      <c r="A1649" s="1" t="n">
        <v>13.533334</v>
      </c>
      <c r="B1649" s="1" t="n">
        <v>0</v>
      </c>
    </row>
    <row r="1650" customFormat="false" ht="15" hidden="false" customHeight="false" outlineLevel="0" collapsed="false">
      <c r="A1650" s="1" t="n">
        <v>13.441667</v>
      </c>
      <c r="B1650" s="1" t="n">
        <v>0</v>
      </c>
    </row>
    <row r="1651" customFormat="false" ht="15" hidden="false" customHeight="false" outlineLevel="0" collapsed="false">
      <c r="A1651" s="1" t="n">
        <v>13.35</v>
      </c>
      <c r="B1651" s="1" t="n">
        <v>0</v>
      </c>
    </row>
    <row r="1652" customFormat="false" ht="15" hidden="false" customHeight="false" outlineLevel="0" collapsed="false">
      <c r="A1652" s="1" t="n">
        <v>13.258333</v>
      </c>
      <c r="B1652" s="1" t="n">
        <v>0</v>
      </c>
    </row>
    <row r="1653" customFormat="false" ht="15" hidden="false" customHeight="false" outlineLevel="0" collapsed="false">
      <c r="A1653" s="1" t="n">
        <v>13.166667</v>
      </c>
      <c r="B1653" s="1" t="n">
        <v>0</v>
      </c>
    </row>
    <row r="1654" customFormat="false" ht="15" hidden="false" customHeight="false" outlineLevel="0" collapsed="false">
      <c r="A1654" s="1" t="n">
        <v>13.075</v>
      </c>
      <c r="B1654" s="1" t="n">
        <v>0</v>
      </c>
    </row>
    <row r="1655" customFormat="false" ht="15" hidden="false" customHeight="false" outlineLevel="0" collapsed="false">
      <c r="A1655" s="1" t="n">
        <v>12.983334</v>
      </c>
      <c r="B1655" s="1" t="n">
        <v>0</v>
      </c>
    </row>
    <row r="1656" customFormat="false" ht="15" hidden="false" customHeight="false" outlineLevel="0" collapsed="false">
      <c r="A1656" s="1" t="n">
        <v>12.891666</v>
      </c>
      <c r="B1656" s="1" t="n">
        <v>0</v>
      </c>
    </row>
    <row r="1657" customFormat="false" ht="15" hidden="false" customHeight="false" outlineLevel="0" collapsed="false">
      <c r="A1657" s="1" t="n">
        <v>12.8</v>
      </c>
      <c r="B1657" s="1" t="n">
        <v>0</v>
      </c>
    </row>
    <row r="1658" customFormat="false" ht="15" hidden="false" customHeight="false" outlineLevel="0" collapsed="false">
      <c r="A1658" s="1" t="n">
        <v>12.75</v>
      </c>
      <c r="B1658" s="1" t="n">
        <v>0</v>
      </c>
    </row>
    <row r="1659" customFormat="false" ht="15" hidden="false" customHeight="false" outlineLevel="0" collapsed="false">
      <c r="A1659" s="1" t="n">
        <v>12.7</v>
      </c>
      <c r="B1659" s="1" t="n">
        <v>0</v>
      </c>
    </row>
    <row r="1660" customFormat="false" ht="15" hidden="false" customHeight="false" outlineLevel="0" collapsed="false">
      <c r="A1660" s="1" t="n">
        <v>12.65</v>
      </c>
      <c r="B1660" s="1" t="n">
        <v>0</v>
      </c>
    </row>
    <row r="1661" customFormat="false" ht="15" hidden="false" customHeight="false" outlineLevel="0" collapsed="false">
      <c r="A1661" s="1" t="n">
        <v>12.6</v>
      </c>
      <c r="B1661" s="1" t="n">
        <v>0</v>
      </c>
    </row>
    <row r="1662" customFormat="false" ht="15" hidden="false" customHeight="false" outlineLevel="0" collapsed="false">
      <c r="A1662" s="1" t="n">
        <v>12.55</v>
      </c>
      <c r="B1662" s="1" t="n">
        <v>0</v>
      </c>
    </row>
    <row r="1663" customFormat="false" ht="15" hidden="false" customHeight="false" outlineLevel="0" collapsed="false">
      <c r="A1663" s="1" t="n">
        <v>12.5</v>
      </c>
      <c r="B1663" s="1" t="n">
        <v>0</v>
      </c>
    </row>
    <row r="1664" customFormat="false" ht="15" hidden="false" customHeight="false" outlineLevel="0" collapsed="false">
      <c r="A1664" s="1" t="n">
        <v>12.45</v>
      </c>
      <c r="B1664" s="1" t="n">
        <v>0</v>
      </c>
    </row>
    <row r="1665" customFormat="false" ht="15" hidden="false" customHeight="false" outlineLevel="0" collapsed="false">
      <c r="A1665" s="1" t="n">
        <v>12.4</v>
      </c>
      <c r="B1665" s="1" t="n">
        <v>0</v>
      </c>
    </row>
    <row r="1666" customFormat="false" ht="15" hidden="false" customHeight="false" outlineLevel="0" collapsed="false">
      <c r="A1666" s="1" t="n">
        <v>12.35</v>
      </c>
      <c r="B1666" s="1" t="n">
        <v>0</v>
      </c>
    </row>
    <row r="1667" customFormat="false" ht="15" hidden="false" customHeight="false" outlineLevel="0" collapsed="false">
      <c r="A1667" s="1" t="n">
        <v>12.3</v>
      </c>
      <c r="B1667" s="1" t="n">
        <v>0</v>
      </c>
    </row>
    <row r="1668" customFormat="false" ht="15" hidden="false" customHeight="false" outlineLevel="0" collapsed="false">
      <c r="A1668" s="1" t="n">
        <v>12.25</v>
      </c>
      <c r="B1668" s="1" t="n">
        <v>0</v>
      </c>
    </row>
    <row r="1669" customFormat="false" ht="15" hidden="false" customHeight="false" outlineLevel="0" collapsed="false">
      <c r="A1669" s="1" t="n">
        <v>12.2</v>
      </c>
      <c r="B1669" s="1" t="n">
        <v>0</v>
      </c>
    </row>
    <row r="1670" customFormat="false" ht="15" hidden="false" customHeight="false" outlineLevel="0" collapsed="false">
      <c r="A1670" s="1" t="n">
        <v>12.2</v>
      </c>
      <c r="B1670" s="1" t="n">
        <v>0</v>
      </c>
    </row>
    <row r="1671" customFormat="false" ht="15" hidden="false" customHeight="false" outlineLevel="0" collapsed="false">
      <c r="A1671" s="1" t="n">
        <v>12.2</v>
      </c>
      <c r="B1671" s="1" t="n">
        <v>0</v>
      </c>
    </row>
    <row r="1672" customFormat="false" ht="15" hidden="false" customHeight="false" outlineLevel="0" collapsed="false">
      <c r="A1672" s="1" t="n">
        <v>12.2</v>
      </c>
      <c r="B1672" s="1" t="n">
        <v>0</v>
      </c>
    </row>
    <row r="1673" customFormat="false" ht="15" hidden="false" customHeight="false" outlineLevel="0" collapsed="false">
      <c r="A1673" s="1" t="n">
        <v>12.2</v>
      </c>
      <c r="B1673" s="1" t="n">
        <v>0</v>
      </c>
    </row>
    <row r="1674" customFormat="false" ht="15" hidden="false" customHeight="false" outlineLevel="0" collapsed="false">
      <c r="A1674" s="1" t="n">
        <v>12.2</v>
      </c>
      <c r="B1674" s="1" t="n">
        <v>0</v>
      </c>
    </row>
    <row r="1675" customFormat="false" ht="15" hidden="false" customHeight="false" outlineLevel="0" collapsed="false">
      <c r="A1675" s="1" t="n">
        <v>12.2</v>
      </c>
      <c r="B1675" s="1" t="n">
        <v>0</v>
      </c>
    </row>
    <row r="1676" customFormat="false" ht="15" hidden="false" customHeight="false" outlineLevel="0" collapsed="false">
      <c r="A1676" s="1" t="n">
        <v>12.2</v>
      </c>
      <c r="B1676" s="1" t="n">
        <v>0</v>
      </c>
    </row>
    <row r="1677" customFormat="false" ht="15" hidden="false" customHeight="false" outlineLevel="0" collapsed="false">
      <c r="A1677" s="1" t="n">
        <v>12.2</v>
      </c>
      <c r="B1677" s="1" t="n">
        <v>0</v>
      </c>
    </row>
    <row r="1678" customFormat="false" ht="15" hidden="false" customHeight="false" outlineLevel="0" collapsed="false">
      <c r="A1678" s="1" t="n">
        <v>12.2</v>
      </c>
      <c r="B1678" s="1" t="n">
        <v>0</v>
      </c>
    </row>
    <row r="1679" customFormat="false" ht="15" hidden="false" customHeight="false" outlineLevel="0" collapsed="false">
      <c r="A1679" s="1" t="n">
        <v>12.2</v>
      </c>
      <c r="B1679" s="1" t="n">
        <v>0</v>
      </c>
    </row>
    <row r="1680" customFormat="false" ht="15" hidden="false" customHeight="false" outlineLevel="0" collapsed="false">
      <c r="A1680" s="1" t="n">
        <v>12.2</v>
      </c>
      <c r="B1680" s="1" t="n">
        <v>0</v>
      </c>
    </row>
    <row r="1681" customFormat="false" ht="15" hidden="false" customHeight="false" outlineLevel="0" collapsed="false">
      <c r="A1681" s="1" t="n">
        <v>12.2</v>
      </c>
      <c r="B1681" s="1" t="n">
        <v>0</v>
      </c>
    </row>
    <row r="1682" customFormat="false" ht="15" hidden="false" customHeight="false" outlineLevel="0" collapsed="false">
      <c r="A1682" s="1" t="n">
        <v>12.108334</v>
      </c>
      <c r="B1682" s="1" t="n">
        <v>0</v>
      </c>
    </row>
    <row r="1683" customFormat="false" ht="15" hidden="false" customHeight="false" outlineLevel="0" collapsed="false">
      <c r="A1683" s="1" t="n">
        <v>12.016666</v>
      </c>
      <c r="B1683" s="1" t="n">
        <v>0</v>
      </c>
    </row>
    <row r="1684" customFormat="false" ht="15" hidden="false" customHeight="false" outlineLevel="0" collapsed="false">
      <c r="A1684" s="1" t="n">
        <v>11.925</v>
      </c>
      <c r="B1684" s="1" t="n">
        <v>0</v>
      </c>
    </row>
    <row r="1685" customFormat="false" ht="15" hidden="false" customHeight="false" outlineLevel="0" collapsed="false">
      <c r="A1685" s="1" t="n">
        <v>11.833333</v>
      </c>
      <c r="B1685" s="1" t="n">
        <v>0</v>
      </c>
    </row>
    <row r="1686" customFormat="false" ht="15" hidden="false" customHeight="false" outlineLevel="0" collapsed="false">
      <c r="A1686" s="1" t="n">
        <v>11.741667</v>
      </c>
      <c r="B1686" s="1" t="n">
        <v>0</v>
      </c>
    </row>
    <row r="1687" customFormat="false" ht="15" hidden="false" customHeight="false" outlineLevel="0" collapsed="false">
      <c r="A1687" s="1" t="n">
        <v>11.65</v>
      </c>
      <c r="B1687" s="1" t="n">
        <v>0</v>
      </c>
    </row>
    <row r="1688" customFormat="false" ht="15" hidden="false" customHeight="false" outlineLevel="0" collapsed="false">
      <c r="A1688" s="1" t="n">
        <v>11.558333</v>
      </c>
      <c r="B1688" s="1" t="n">
        <v>0</v>
      </c>
    </row>
    <row r="1689" customFormat="false" ht="15" hidden="false" customHeight="false" outlineLevel="0" collapsed="false">
      <c r="A1689" s="1" t="n">
        <v>11.466666</v>
      </c>
      <c r="B1689" s="1" t="n">
        <v>0</v>
      </c>
    </row>
    <row r="1690" customFormat="false" ht="15" hidden="false" customHeight="false" outlineLevel="0" collapsed="false">
      <c r="A1690" s="1" t="n">
        <v>11.375</v>
      </c>
      <c r="B1690" s="1" t="n">
        <v>0</v>
      </c>
    </row>
    <row r="1691" customFormat="false" ht="15" hidden="false" customHeight="false" outlineLevel="0" collapsed="false">
      <c r="A1691" s="1" t="n">
        <v>11.283334</v>
      </c>
      <c r="B1691" s="1" t="n">
        <v>0</v>
      </c>
    </row>
    <row r="1692" customFormat="false" ht="15" hidden="false" customHeight="false" outlineLevel="0" collapsed="false">
      <c r="A1692" s="1" t="n">
        <v>11.191667</v>
      </c>
      <c r="B1692" s="1" t="n">
        <v>0</v>
      </c>
    </row>
    <row r="1693" customFormat="false" ht="15" hidden="false" customHeight="false" outlineLevel="0" collapsed="false">
      <c r="A1693" s="1" t="n">
        <v>11.1</v>
      </c>
      <c r="B1693" s="1" t="n">
        <v>0</v>
      </c>
    </row>
    <row r="1694" customFormat="false" ht="15" hidden="false" customHeight="false" outlineLevel="0" collapsed="false">
      <c r="A1694" s="1" t="n">
        <v>11.058333</v>
      </c>
      <c r="B1694" s="1" t="n">
        <v>0</v>
      </c>
    </row>
    <row r="1695" customFormat="false" ht="15" hidden="false" customHeight="false" outlineLevel="0" collapsed="false">
      <c r="A1695" s="1" t="n">
        <v>11.016666</v>
      </c>
      <c r="B1695" s="1" t="n">
        <v>0</v>
      </c>
    </row>
    <row r="1696" customFormat="false" ht="15" hidden="false" customHeight="false" outlineLevel="0" collapsed="false">
      <c r="A1696" s="1" t="n">
        <v>10.975</v>
      </c>
      <c r="B1696" s="1" t="n">
        <v>0</v>
      </c>
    </row>
    <row r="1697" customFormat="false" ht="15" hidden="false" customHeight="false" outlineLevel="0" collapsed="false">
      <c r="A1697" s="1" t="n">
        <v>10.933333</v>
      </c>
      <c r="B1697" s="1" t="n">
        <v>0</v>
      </c>
    </row>
    <row r="1698" customFormat="false" ht="15" hidden="false" customHeight="false" outlineLevel="0" collapsed="false">
      <c r="A1698" s="1" t="n">
        <v>10.891666</v>
      </c>
      <c r="B1698" s="1" t="n">
        <v>0</v>
      </c>
    </row>
    <row r="1699" customFormat="false" ht="15" hidden="false" customHeight="false" outlineLevel="0" collapsed="false">
      <c r="A1699" s="1" t="n">
        <v>10.85</v>
      </c>
      <c r="B1699" s="1" t="n">
        <v>0</v>
      </c>
    </row>
    <row r="1700" customFormat="false" ht="15" hidden="false" customHeight="false" outlineLevel="0" collapsed="false">
      <c r="A1700" s="1" t="n">
        <v>10.808333</v>
      </c>
      <c r="B1700" s="1" t="n">
        <v>0</v>
      </c>
    </row>
    <row r="1701" customFormat="false" ht="15" hidden="false" customHeight="false" outlineLevel="0" collapsed="false">
      <c r="A1701" s="1" t="n">
        <v>10.766666</v>
      </c>
      <c r="B1701" s="1" t="n">
        <v>0</v>
      </c>
    </row>
    <row r="1702" customFormat="false" ht="15" hidden="false" customHeight="false" outlineLevel="0" collapsed="false">
      <c r="A1702" s="1" t="n">
        <v>10.725</v>
      </c>
      <c r="B1702" s="1" t="n">
        <v>0</v>
      </c>
    </row>
    <row r="1703" customFormat="false" ht="15" hidden="false" customHeight="false" outlineLevel="0" collapsed="false">
      <c r="A1703" s="1" t="n">
        <v>10.683333</v>
      </c>
      <c r="B1703" s="1" t="n">
        <v>0</v>
      </c>
    </row>
    <row r="1704" customFormat="false" ht="15" hidden="false" customHeight="false" outlineLevel="0" collapsed="false">
      <c r="A1704" s="1" t="n">
        <v>10.641666</v>
      </c>
      <c r="B1704" s="1" t="n">
        <v>0</v>
      </c>
    </row>
    <row r="1705" customFormat="false" ht="15" hidden="false" customHeight="false" outlineLevel="0" collapsed="false">
      <c r="A1705" s="1" t="n">
        <v>10.6</v>
      </c>
      <c r="B1705" s="1" t="n">
        <v>0</v>
      </c>
    </row>
    <row r="1706" customFormat="false" ht="15" hidden="false" customHeight="false" outlineLevel="0" collapsed="false">
      <c r="A1706" s="1" t="n">
        <v>10.55</v>
      </c>
      <c r="B1706" s="1" t="n">
        <v>0</v>
      </c>
    </row>
    <row r="1707" customFormat="false" ht="15" hidden="false" customHeight="false" outlineLevel="0" collapsed="false">
      <c r="A1707" s="1" t="n">
        <v>10.5</v>
      </c>
      <c r="B1707" s="1" t="n">
        <v>0</v>
      </c>
    </row>
    <row r="1708" customFormat="false" ht="15" hidden="false" customHeight="false" outlineLevel="0" collapsed="false">
      <c r="A1708" s="1" t="n">
        <v>10.45</v>
      </c>
      <c r="B1708" s="1" t="n">
        <v>0</v>
      </c>
    </row>
    <row r="1709" customFormat="false" ht="15" hidden="false" customHeight="false" outlineLevel="0" collapsed="false">
      <c r="A1709" s="1" t="n">
        <v>10.4</v>
      </c>
      <c r="B1709" s="1" t="n">
        <v>0</v>
      </c>
    </row>
    <row r="1710" customFormat="false" ht="15" hidden="false" customHeight="false" outlineLevel="0" collapsed="false">
      <c r="A1710" s="1" t="n">
        <v>10.35</v>
      </c>
      <c r="B1710" s="1" t="n">
        <v>0</v>
      </c>
    </row>
    <row r="1711" customFormat="false" ht="15" hidden="false" customHeight="false" outlineLevel="0" collapsed="false">
      <c r="A1711" s="1" t="n">
        <v>10.3</v>
      </c>
      <c r="B1711" s="1" t="n">
        <v>0</v>
      </c>
    </row>
    <row r="1712" customFormat="false" ht="15" hidden="false" customHeight="false" outlineLevel="0" collapsed="false">
      <c r="A1712" s="1" t="n">
        <v>10.25</v>
      </c>
      <c r="B1712" s="1" t="n">
        <v>0</v>
      </c>
    </row>
    <row r="1713" customFormat="false" ht="15" hidden="false" customHeight="false" outlineLevel="0" collapsed="false">
      <c r="A1713" s="1" t="n">
        <v>10.2</v>
      </c>
      <c r="B1713" s="1" t="n">
        <v>0</v>
      </c>
    </row>
    <row r="1714" customFormat="false" ht="15" hidden="false" customHeight="false" outlineLevel="0" collapsed="false">
      <c r="A1714" s="1" t="n">
        <v>10.15</v>
      </c>
      <c r="B1714" s="1" t="n">
        <v>0</v>
      </c>
    </row>
    <row r="1715" customFormat="false" ht="15" hidden="false" customHeight="false" outlineLevel="0" collapsed="false">
      <c r="A1715" s="1" t="n">
        <v>10.1</v>
      </c>
      <c r="B1715" s="1" t="n">
        <v>0</v>
      </c>
    </row>
    <row r="1716" customFormat="false" ht="15" hidden="false" customHeight="false" outlineLevel="0" collapsed="false">
      <c r="A1716" s="1" t="n">
        <v>10.05</v>
      </c>
      <c r="B1716" s="1" t="n">
        <v>0</v>
      </c>
    </row>
    <row r="1717" customFormat="false" ht="15" hidden="false" customHeight="false" outlineLevel="0" collapsed="false">
      <c r="A1717" s="1" t="n">
        <v>10</v>
      </c>
      <c r="B1717" s="1" t="n">
        <v>0</v>
      </c>
    </row>
    <row r="1718" customFormat="false" ht="15" hidden="false" customHeight="false" outlineLevel="0" collapsed="false">
      <c r="A1718" s="1" t="n">
        <v>10.05</v>
      </c>
      <c r="B1718" s="1" t="n">
        <v>0</v>
      </c>
    </row>
    <row r="1719" customFormat="false" ht="15" hidden="false" customHeight="false" outlineLevel="0" collapsed="false">
      <c r="A1719" s="1" t="n">
        <v>10.1</v>
      </c>
      <c r="B1719" s="1" t="n">
        <v>0</v>
      </c>
    </row>
    <row r="1720" customFormat="false" ht="15" hidden="false" customHeight="false" outlineLevel="0" collapsed="false">
      <c r="A1720" s="1" t="n">
        <v>10.15</v>
      </c>
      <c r="B1720" s="1" t="n">
        <v>0</v>
      </c>
    </row>
    <row r="1721" customFormat="false" ht="15" hidden="false" customHeight="false" outlineLevel="0" collapsed="false">
      <c r="A1721" s="1" t="n">
        <v>10.2</v>
      </c>
      <c r="B1721" s="1" t="n">
        <v>0</v>
      </c>
    </row>
    <row r="1722" customFormat="false" ht="15" hidden="false" customHeight="false" outlineLevel="0" collapsed="false">
      <c r="A1722" s="1" t="n">
        <v>10.25</v>
      </c>
      <c r="B1722" s="1" t="n">
        <v>0</v>
      </c>
    </row>
    <row r="1723" customFormat="false" ht="15" hidden="false" customHeight="false" outlineLevel="0" collapsed="false">
      <c r="A1723" s="1" t="n">
        <v>10.3</v>
      </c>
      <c r="B1723" s="1" t="n">
        <v>0</v>
      </c>
    </row>
    <row r="1724" customFormat="false" ht="15" hidden="false" customHeight="false" outlineLevel="0" collapsed="false">
      <c r="A1724" s="1" t="n">
        <v>10.35</v>
      </c>
      <c r="B1724" s="1" t="n">
        <v>0</v>
      </c>
    </row>
    <row r="1725" customFormat="false" ht="15" hidden="false" customHeight="false" outlineLevel="0" collapsed="false">
      <c r="A1725" s="1" t="n">
        <v>10.4</v>
      </c>
      <c r="B1725" s="1" t="n">
        <v>0</v>
      </c>
    </row>
    <row r="1726" customFormat="false" ht="15" hidden="false" customHeight="false" outlineLevel="0" collapsed="false">
      <c r="A1726" s="1" t="n">
        <v>10.45</v>
      </c>
      <c r="B1726" s="1" t="n">
        <v>0</v>
      </c>
    </row>
    <row r="1727" customFormat="false" ht="15" hidden="false" customHeight="false" outlineLevel="0" collapsed="false">
      <c r="A1727" s="1" t="n">
        <v>10.5</v>
      </c>
      <c r="B1727" s="1" t="n">
        <v>0</v>
      </c>
    </row>
    <row r="1728" customFormat="false" ht="15" hidden="false" customHeight="false" outlineLevel="0" collapsed="false">
      <c r="A1728" s="1" t="n">
        <v>10.55</v>
      </c>
      <c r="B1728" s="1" t="n">
        <v>0</v>
      </c>
    </row>
    <row r="1729" customFormat="false" ht="15" hidden="false" customHeight="false" outlineLevel="0" collapsed="false">
      <c r="A1729" s="1" t="n">
        <v>10.6</v>
      </c>
      <c r="B1729" s="1" t="n">
        <v>0</v>
      </c>
    </row>
    <row r="1730" customFormat="false" ht="15" hidden="false" customHeight="false" outlineLevel="0" collapsed="false">
      <c r="A1730" s="1" t="n">
        <v>10.6</v>
      </c>
      <c r="B1730" s="1" t="n">
        <v>0</v>
      </c>
    </row>
    <row r="1731" customFormat="false" ht="15" hidden="false" customHeight="false" outlineLevel="0" collapsed="false">
      <c r="A1731" s="1" t="n">
        <v>10.6</v>
      </c>
      <c r="B1731" s="1" t="n">
        <v>0</v>
      </c>
    </row>
    <row r="1732" customFormat="false" ht="15" hidden="false" customHeight="false" outlineLevel="0" collapsed="false">
      <c r="A1732" s="1" t="n">
        <v>10.6</v>
      </c>
      <c r="B1732" s="1" t="n">
        <v>0</v>
      </c>
    </row>
    <row r="1733" customFormat="false" ht="15" hidden="false" customHeight="false" outlineLevel="0" collapsed="false">
      <c r="A1733" s="1" t="n">
        <v>10.6</v>
      </c>
      <c r="B1733" s="1" t="n">
        <v>0</v>
      </c>
    </row>
    <row r="1734" customFormat="false" ht="15" hidden="false" customHeight="false" outlineLevel="0" collapsed="false">
      <c r="A1734" s="1" t="n">
        <v>10.6</v>
      </c>
      <c r="B1734" s="1" t="n">
        <v>0</v>
      </c>
    </row>
    <row r="1735" customFormat="false" ht="15" hidden="false" customHeight="false" outlineLevel="0" collapsed="false">
      <c r="A1735" s="1" t="n">
        <v>10.6</v>
      </c>
      <c r="B1735" s="1" t="n">
        <v>0</v>
      </c>
    </row>
    <row r="1736" customFormat="false" ht="15" hidden="false" customHeight="false" outlineLevel="0" collapsed="false">
      <c r="A1736" s="1" t="n">
        <v>10.6</v>
      </c>
      <c r="B1736" s="1" t="n">
        <v>0</v>
      </c>
    </row>
    <row r="1737" customFormat="false" ht="15" hidden="false" customHeight="false" outlineLevel="0" collapsed="false">
      <c r="A1737" s="1" t="n">
        <v>10.6</v>
      </c>
      <c r="B1737" s="1" t="n">
        <v>0</v>
      </c>
    </row>
    <row r="1738" customFormat="false" ht="15" hidden="false" customHeight="false" outlineLevel="0" collapsed="false">
      <c r="A1738" s="1" t="n">
        <v>10.6</v>
      </c>
      <c r="B1738" s="1" t="n">
        <v>0</v>
      </c>
    </row>
    <row r="1739" customFormat="false" ht="15" hidden="false" customHeight="false" outlineLevel="0" collapsed="false">
      <c r="A1739" s="1" t="n">
        <v>10.6</v>
      </c>
      <c r="B1739" s="1" t="n">
        <v>0</v>
      </c>
    </row>
    <row r="1740" customFormat="false" ht="15" hidden="false" customHeight="false" outlineLevel="0" collapsed="false">
      <c r="A1740" s="1" t="n">
        <v>10.6</v>
      </c>
      <c r="B1740" s="1" t="n">
        <v>0</v>
      </c>
    </row>
    <row r="1741" customFormat="false" ht="15" hidden="false" customHeight="false" outlineLevel="0" collapsed="false">
      <c r="A1741" s="1" t="n">
        <v>10.6</v>
      </c>
      <c r="B1741" s="1" t="n">
        <v>0</v>
      </c>
    </row>
    <row r="1742" customFormat="false" ht="15" hidden="false" customHeight="false" outlineLevel="0" collapsed="false">
      <c r="A1742" s="1" t="n">
        <v>10.55</v>
      </c>
      <c r="B1742" s="1" t="n">
        <v>0</v>
      </c>
    </row>
    <row r="1743" customFormat="false" ht="15" hidden="false" customHeight="false" outlineLevel="0" collapsed="false">
      <c r="A1743" s="1" t="n">
        <v>10.5</v>
      </c>
      <c r="B1743" s="1" t="n">
        <v>0</v>
      </c>
    </row>
    <row r="1744" customFormat="false" ht="15" hidden="false" customHeight="false" outlineLevel="0" collapsed="false">
      <c r="A1744" s="1" t="n">
        <v>10.45</v>
      </c>
      <c r="B1744" s="1" t="n">
        <v>0</v>
      </c>
    </row>
    <row r="1745" customFormat="false" ht="15" hidden="false" customHeight="false" outlineLevel="0" collapsed="false">
      <c r="A1745" s="1" t="n">
        <v>10.4</v>
      </c>
      <c r="B1745" s="1" t="n">
        <v>0</v>
      </c>
    </row>
    <row r="1746" customFormat="false" ht="15" hidden="false" customHeight="false" outlineLevel="0" collapsed="false">
      <c r="A1746" s="1" t="n">
        <v>10.35</v>
      </c>
      <c r="B1746" s="1" t="n">
        <v>0</v>
      </c>
    </row>
    <row r="1747" customFormat="false" ht="15" hidden="false" customHeight="false" outlineLevel="0" collapsed="false">
      <c r="A1747" s="1" t="n">
        <v>10.3</v>
      </c>
      <c r="B1747" s="1" t="n">
        <v>0</v>
      </c>
    </row>
    <row r="1748" customFormat="false" ht="15" hidden="false" customHeight="false" outlineLevel="0" collapsed="false">
      <c r="A1748" s="1" t="n">
        <v>10.25</v>
      </c>
      <c r="B1748" s="1" t="n">
        <v>0</v>
      </c>
    </row>
    <row r="1749" customFormat="false" ht="15" hidden="false" customHeight="false" outlineLevel="0" collapsed="false">
      <c r="A1749" s="1" t="n">
        <v>10.2</v>
      </c>
      <c r="B1749" s="1" t="n">
        <v>0</v>
      </c>
    </row>
    <row r="1750" customFormat="false" ht="15" hidden="false" customHeight="false" outlineLevel="0" collapsed="false">
      <c r="A1750" s="1" t="n">
        <v>10.15</v>
      </c>
      <c r="B1750" s="1" t="n">
        <v>0</v>
      </c>
    </row>
    <row r="1751" customFormat="false" ht="15" hidden="false" customHeight="false" outlineLevel="0" collapsed="false">
      <c r="A1751" s="1" t="n">
        <v>10.1</v>
      </c>
      <c r="B1751" s="1" t="n">
        <v>0</v>
      </c>
    </row>
    <row r="1752" customFormat="false" ht="15" hidden="false" customHeight="false" outlineLevel="0" collapsed="false">
      <c r="A1752" s="1" t="n">
        <v>10.05</v>
      </c>
      <c r="B1752" s="1" t="n">
        <v>0</v>
      </c>
    </row>
    <row r="1753" customFormat="false" ht="15" hidden="false" customHeight="false" outlineLevel="0" collapsed="false">
      <c r="A1753" s="1" t="n">
        <v>10</v>
      </c>
      <c r="B1753" s="1" t="n">
        <v>0</v>
      </c>
    </row>
    <row r="1754" customFormat="false" ht="15" hidden="false" customHeight="false" outlineLevel="0" collapsed="false">
      <c r="A1754" s="1" t="n">
        <v>9.95</v>
      </c>
      <c r="B1754" s="1" t="n">
        <v>0</v>
      </c>
    </row>
    <row r="1755" customFormat="false" ht="15" hidden="false" customHeight="false" outlineLevel="0" collapsed="false">
      <c r="A1755" s="1" t="n">
        <v>9.9</v>
      </c>
      <c r="B1755" s="1" t="n">
        <v>0</v>
      </c>
    </row>
    <row r="1756" customFormat="false" ht="15" hidden="false" customHeight="false" outlineLevel="0" collapsed="false">
      <c r="A1756" s="1" t="n">
        <v>9.85</v>
      </c>
      <c r="B1756" s="1" t="n">
        <v>0</v>
      </c>
    </row>
    <row r="1757" customFormat="false" ht="15" hidden="false" customHeight="false" outlineLevel="0" collapsed="false">
      <c r="A1757" s="1" t="n">
        <v>9.8</v>
      </c>
      <c r="B1757" s="1" t="n">
        <v>0</v>
      </c>
    </row>
    <row r="1758" customFormat="false" ht="15" hidden="false" customHeight="false" outlineLevel="0" collapsed="false">
      <c r="A1758" s="1" t="n">
        <v>9.75</v>
      </c>
      <c r="B1758" s="1" t="n">
        <v>0</v>
      </c>
    </row>
    <row r="1759" customFormat="false" ht="15" hidden="false" customHeight="false" outlineLevel="0" collapsed="false">
      <c r="A1759" s="1" t="n">
        <v>9.7</v>
      </c>
      <c r="B1759" s="1" t="n">
        <v>0</v>
      </c>
    </row>
    <row r="1760" customFormat="false" ht="15" hidden="false" customHeight="false" outlineLevel="0" collapsed="false">
      <c r="A1760" s="1" t="n">
        <v>9.65</v>
      </c>
      <c r="B1760" s="1" t="n">
        <v>0</v>
      </c>
    </row>
    <row r="1761" customFormat="false" ht="15" hidden="false" customHeight="false" outlineLevel="0" collapsed="false">
      <c r="A1761" s="1" t="n">
        <v>9.6</v>
      </c>
      <c r="B1761" s="1" t="n">
        <v>0</v>
      </c>
    </row>
    <row r="1762" customFormat="false" ht="15" hidden="false" customHeight="false" outlineLevel="0" collapsed="false">
      <c r="A1762" s="1" t="n">
        <v>9.55</v>
      </c>
      <c r="B1762" s="1" t="n">
        <v>0</v>
      </c>
    </row>
    <row r="1763" customFormat="false" ht="15" hidden="false" customHeight="false" outlineLevel="0" collapsed="false">
      <c r="A1763" s="1" t="n">
        <v>9.5</v>
      </c>
      <c r="B1763" s="1" t="n">
        <v>0</v>
      </c>
    </row>
    <row r="1764" customFormat="false" ht="15" hidden="false" customHeight="false" outlineLevel="0" collapsed="false">
      <c r="A1764" s="1" t="n">
        <v>9.45</v>
      </c>
      <c r="B1764" s="1" t="n">
        <v>0</v>
      </c>
    </row>
    <row r="1765" customFormat="false" ht="15" hidden="false" customHeight="false" outlineLevel="0" collapsed="false">
      <c r="A1765" s="1" t="n">
        <v>9.4</v>
      </c>
      <c r="B1765" s="1" t="n">
        <v>0</v>
      </c>
    </row>
    <row r="1766" customFormat="false" ht="15" hidden="false" customHeight="false" outlineLevel="0" collapsed="false">
      <c r="A1766" s="1" t="n">
        <v>9.45</v>
      </c>
      <c r="B1766" s="1" t="n">
        <v>0</v>
      </c>
    </row>
    <row r="1767" customFormat="false" ht="15" hidden="false" customHeight="false" outlineLevel="0" collapsed="false">
      <c r="A1767" s="1" t="n">
        <v>9.5</v>
      </c>
      <c r="B1767" s="1" t="n">
        <v>0</v>
      </c>
    </row>
    <row r="1768" customFormat="false" ht="15" hidden="false" customHeight="false" outlineLevel="0" collapsed="false">
      <c r="A1768" s="1" t="n">
        <v>9.55</v>
      </c>
      <c r="B1768" s="1" t="n">
        <v>0</v>
      </c>
    </row>
    <row r="1769" customFormat="false" ht="15" hidden="false" customHeight="false" outlineLevel="0" collapsed="false">
      <c r="A1769" s="1" t="n">
        <v>9.6</v>
      </c>
      <c r="B1769" s="1" t="n">
        <v>0</v>
      </c>
    </row>
    <row r="1770" customFormat="false" ht="15" hidden="false" customHeight="false" outlineLevel="0" collapsed="false">
      <c r="A1770" s="1" t="n">
        <v>9.65</v>
      </c>
      <c r="B1770" s="1" t="n">
        <v>0</v>
      </c>
    </row>
    <row r="1771" customFormat="false" ht="15" hidden="false" customHeight="false" outlineLevel="0" collapsed="false">
      <c r="A1771" s="1" t="n">
        <v>9.7</v>
      </c>
      <c r="B1771" s="1" t="n">
        <v>0</v>
      </c>
    </row>
    <row r="1772" customFormat="false" ht="15" hidden="false" customHeight="false" outlineLevel="0" collapsed="false">
      <c r="A1772" s="1" t="n">
        <v>9.75</v>
      </c>
      <c r="B1772" s="1" t="n">
        <v>0</v>
      </c>
    </row>
    <row r="1773" customFormat="false" ht="15" hidden="false" customHeight="false" outlineLevel="0" collapsed="false">
      <c r="A1773" s="1" t="n">
        <v>9.8</v>
      </c>
      <c r="B1773" s="1" t="n">
        <v>0</v>
      </c>
    </row>
    <row r="1774" customFormat="false" ht="15" hidden="false" customHeight="false" outlineLevel="0" collapsed="false">
      <c r="A1774" s="1" t="n">
        <v>9.85</v>
      </c>
      <c r="B1774" s="1" t="n">
        <v>0</v>
      </c>
    </row>
    <row r="1775" customFormat="false" ht="15" hidden="false" customHeight="false" outlineLevel="0" collapsed="false">
      <c r="A1775" s="1" t="n">
        <v>9.9</v>
      </c>
      <c r="B1775" s="1" t="n">
        <v>0</v>
      </c>
    </row>
    <row r="1776" customFormat="false" ht="15" hidden="false" customHeight="false" outlineLevel="0" collapsed="false">
      <c r="A1776" s="1" t="n">
        <v>9.95</v>
      </c>
      <c r="B1776" s="1" t="n">
        <v>0</v>
      </c>
    </row>
    <row r="1777" customFormat="false" ht="15" hidden="false" customHeight="false" outlineLevel="0" collapsed="false">
      <c r="A1777" s="1" t="n">
        <v>10</v>
      </c>
      <c r="B1777" s="1" t="n">
        <v>0</v>
      </c>
    </row>
    <row r="1778" customFormat="false" ht="15" hidden="false" customHeight="false" outlineLevel="0" collapsed="false">
      <c r="A1778" s="1" t="n">
        <v>9.908334</v>
      </c>
      <c r="B1778" s="1" t="n">
        <v>0</v>
      </c>
    </row>
    <row r="1779" customFormat="false" ht="15" hidden="false" customHeight="false" outlineLevel="0" collapsed="false">
      <c r="A1779" s="1" t="n">
        <v>9.816667</v>
      </c>
      <c r="B1779" s="1" t="n">
        <v>0</v>
      </c>
    </row>
    <row r="1780" customFormat="false" ht="15" hidden="false" customHeight="false" outlineLevel="0" collapsed="false">
      <c r="A1780" s="1" t="n">
        <v>9.725</v>
      </c>
      <c r="B1780" s="1" t="n">
        <v>0</v>
      </c>
    </row>
    <row r="1781" customFormat="false" ht="15" hidden="false" customHeight="false" outlineLevel="0" collapsed="false">
      <c r="A1781" s="1" t="n">
        <v>9.633333</v>
      </c>
      <c r="B1781" s="1" t="n">
        <v>0</v>
      </c>
    </row>
    <row r="1782" customFormat="false" ht="15" hidden="false" customHeight="false" outlineLevel="0" collapsed="false">
      <c r="A1782" s="1" t="n">
        <v>9.541667</v>
      </c>
      <c r="B1782" s="1" t="n">
        <v>0</v>
      </c>
    </row>
    <row r="1783" customFormat="false" ht="15" hidden="false" customHeight="false" outlineLevel="0" collapsed="false">
      <c r="A1783" s="1" t="n">
        <v>9.45</v>
      </c>
      <c r="B1783" s="1" t="n">
        <v>0</v>
      </c>
    </row>
    <row r="1784" customFormat="false" ht="15" hidden="false" customHeight="false" outlineLevel="0" collapsed="false">
      <c r="A1784" s="1" t="n">
        <v>9.358334</v>
      </c>
      <c r="B1784" s="1" t="n">
        <v>0</v>
      </c>
    </row>
    <row r="1785" customFormat="false" ht="15" hidden="false" customHeight="false" outlineLevel="0" collapsed="false">
      <c r="A1785" s="1" t="n">
        <v>9.266666</v>
      </c>
      <c r="B1785" s="1" t="n">
        <v>0</v>
      </c>
    </row>
    <row r="1786" customFormat="false" ht="15" hidden="false" customHeight="false" outlineLevel="0" collapsed="false">
      <c r="A1786" s="1" t="n">
        <v>9.175</v>
      </c>
      <c r="B1786" s="1" t="n">
        <v>0</v>
      </c>
    </row>
    <row r="1787" customFormat="false" ht="15" hidden="false" customHeight="false" outlineLevel="0" collapsed="false">
      <c r="A1787" s="1" t="n">
        <v>9.083333</v>
      </c>
      <c r="B1787" s="1" t="n">
        <v>0</v>
      </c>
    </row>
    <row r="1788" customFormat="false" ht="15" hidden="false" customHeight="false" outlineLevel="0" collapsed="false">
      <c r="A1788" s="1" t="n">
        <v>8.991667</v>
      </c>
      <c r="B1788" s="1" t="n">
        <v>0</v>
      </c>
    </row>
    <row r="1789" customFormat="false" ht="15" hidden="false" customHeight="false" outlineLevel="0" collapsed="false">
      <c r="A1789" s="1" t="n">
        <v>8.9</v>
      </c>
      <c r="B1789" s="1" t="n">
        <v>0</v>
      </c>
    </row>
    <row r="1790" customFormat="false" ht="15" hidden="false" customHeight="false" outlineLevel="0" collapsed="false">
      <c r="A1790" s="1" t="n">
        <v>8.9</v>
      </c>
      <c r="B1790" s="1" t="n">
        <v>0</v>
      </c>
    </row>
    <row r="1791" customFormat="false" ht="15" hidden="false" customHeight="false" outlineLevel="0" collapsed="false">
      <c r="A1791" s="1" t="n">
        <v>8.9</v>
      </c>
      <c r="B1791" s="1" t="n">
        <v>0</v>
      </c>
    </row>
    <row r="1792" customFormat="false" ht="15" hidden="false" customHeight="false" outlineLevel="0" collapsed="false">
      <c r="A1792" s="1" t="n">
        <v>8.9</v>
      </c>
      <c r="B1792" s="1" t="n">
        <v>0</v>
      </c>
    </row>
    <row r="1793" customFormat="false" ht="15" hidden="false" customHeight="false" outlineLevel="0" collapsed="false">
      <c r="A1793" s="1" t="n">
        <v>8.9</v>
      </c>
      <c r="B1793" s="1" t="n">
        <v>0</v>
      </c>
    </row>
    <row r="1794" customFormat="false" ht="15" hidden="false" customHeight="false" outlineLevel="0" collapsed="false">
      <c r="A1794" s="1" t="n">
        <v>8.9</v>
      </c>
      <c r="B1794" s="1" t="n">
        <v>0</v>
      </c>
    </row>
    <row r="1795" customFormat="false" ht="15" hidden="false" customHeight="false" outlineLevel="0" collapsed="false">
      <c r="A1795" s="1" t="n">
        <v>8.9</v>
      </c>
      <c r="B1795" s="1" t="n">
        <v>0</v>
      </c>
    </row>
    <row r="1796" customFormat="false" ht="15" hidden="false" customHeight="false" outlineLevel="0" collapsed="false">
      <c r="A1796" s="1" t="n">
        <v>8.9</v>
      </c>
      <c r="B1796" s="1" t="n">
        <v>0</v>
      </c>
    </row>
    <row r="1797" customFormat="false" ht="15" hidden="false" customHeight="false" outlineLevel="0" collapsed="false">
      <c r="A1797" s="1" t="n">
        <v>8.9</v>
      </c>
      <c r="B1797" s="1" t="n">
        <v>0</v>
      </c>
    </row>
    <row r="1798" customFormat="false" ht="15" hidden="false" customHeight="false" outlineLevel="0" collapsed="false">
      <c r="A1798" s="1" t="n">
        <v>8.9</v>
      </c>
      <c r="B1798" s="1" t="n">
        <v>0</v>
      </c>
    </row>
    <row r="1799" customFormat="false" ht="15" hidden="false" customHeight="false" outlineLevel="0" collapsed="false">
      <c r="A1799" s="1" t="n">
        <v>8.9</v>
      </c>
      <c r="B1799" s="1" t="n">
        <v>0</v>
      </c>
    </row>
    <row r="1800" customFormat="false" ht="15" hidden="false" customHeight="false" outlineLevel="0" collapsed="false">
      <c r="A1800" s="1" t="n">
        <v>8.9</v>
      </c>
      <c r="B1800" s="1" t="n">
        <v>0</v>
      </c>
    </row>
    <row r="1801" customFormat="false" ht="15" hidden="false" customHeight="false" outlineLevel="0" collapsed="false">
      <c r="A1801" s="1" t="n">
        <v>8.9</v>
      </c>
      <c r="B1801" s="1" t="n">
        <v>0</v>
      </c>
    </row>
    <row r="1802" customFormat="false" ht="15" hidden="false" customHeight="false" outlineLevel="0" collapsed="false">
      <c r="A1802" s="1" t="n">
        <v>8.9</v>
      </c>
      <c r="B1802" s="1" t="n">
        <v>0</v>
      </c>
    </row>
    <row r="1803" customFormat="false" ht="15" hidden="false" customHeight="false" outlineLevel="0" collapsed="false">
      <c r="A1803" s="1" t="n">
        <v>8.9</v>
      </c>
      <c r="B1803" s="1" t="n">
        <v>0</v>
      </c>
    </row>
    <row r="1804" customFormat="false" ht="15" hidden="false" customHeight="false" outlineLevel="0" collapsed="false">
      <c r="A1804" s="1" t="n">
        <v>8.9</v>
      </c>
      <c r="B1804" s="1" t="n">
        <v>0</v>
      </c>
    </row>
    <row r="1805" customFormat="false" ht="15" hidden="false" customHeight="false" outlineLevel="0" collapsed="false">
      <c r="A1805" s="1" t="n">
        <v>8.9</v>
      </c>
      <c r="B1805" s="1" t="n">
        <v>0</v>
      </c>
    </row>
    <row r="1806" customFormat="false" ht="15" hidden="false" customHeight="false" outlineLevel="0" collapsed="false">
      <c r="A1806" s="1" t="n">
        <v>8.9</v>
      </c>
      <c r="B1806" s="1" t="n">
        <v>0</v>
      </c>
    </row>
    <row r="1807" customFormat="false" ht="15" hidden="false" customHeight="false" outlineLevel="0" collapsed="false">
      <c r="A1807" s="1" t="n">
        <v>8.9</v>
      </c>
      <c r="B1807" s="1" t="n">
        <v>0</v>
      </c>
    </row>
    <row r="1808" customFormat="false" ht="15" hidden="false" customHeight="false" outlineLevel="0" collapsed="false">
      <c r="A1808" s="1" t="n">
        <v>8.9</v>
      </c>
      <c r="B1808" s="1" t="n">
        <v>0</v>
      </c>
    </row>
    <row r="1809" customFormat="false" ht="15" hidden="false" customHeight="false" outlineLevel="0" collapsed="false">
      <c r="A1809" s="1" t="n">
        <v>8.9</v>
      </c>
      <c r="B1809" s="1" t="n">
        <v>0</v>
      </c>
    </row>
    <row r="1810" customFormat="false" ht="15" hidden="false" customHeight="false" outlineLevel="0" collapsed="false">
      <c r="A1810" s="1" t="n">
        <v>8.9</v>
      </c>
      <c r="B1810" s="1" t="n">
        <v>0</v>
      </c>
    </row>
    <row r="1811" customFormat="false" ht="15" hidden="false" customHeight="false" outlineLevel="0" collapsed="false">
      <c r="A1811" s="1" t="n">
        <v>8.9</v>
      </c>
      <c r="B1811" s="1" t="n">
        <v>0</v>
      </c>
    </row>
    <row r="1812" customFormat="false" ht="15" hidden="false" customHeight="false" outlineLevel="0" collapsed="false">
      <c r="A1812" s="1" t="n">
        <v>8.9</v>
      </c>
      <c r="B1812" s="1" t="n">
        <v>0</v>
      </c>
    </row>
    <row r="1813" customFormat="false" ht="15" hidden="false" customHeight="false" outlineLevel="0" collapsed="false">
      <c r="A1813" s="1" t="n">
        <v>8.9</v>
      </c>
      <c r="B1813" s="1" t="n">
        <v>0</v>
      </c>
    </row>
    <row r="1814" customFormat="false" ht="15" hidden="false" customHeight="false" outlineLevel="0" collapsed="false">
      <c r="A1814" s="1" t="n">
        <v>8.941667</v>
      </c>
      <c r="B1814" s="1" t="n">
        <v>0</v>
      </c>
    </row>
    <row r="1815" customFormat="false" ht="15" hidden="false" customHeight="false" outlineLevel="0" collapsed="false">
      <c r="A1815" s="1" t="n">
        <v>8.983334</v>
      </c>
      <c r="B1815" s="1" t="n">
        <v>0</v>
      </c>
    </row>
    <row r="1816" customFormat="false" ht="15" hidden="false" customHeight="false" outlineLevel="0" collapsed="false">
      <c r="A1816" s="1" t="n">
        <v>9.025</v>
      </c>
      <c r="B1816" s="1" t="n">
        <v>0</v>
      </c>
    </row>
    <row r="1817" customFormat="false" ht="15" hidden="false" customHeight="false" outlineLevel="0" collapsed="false">
      <c r="A1817" s="1" t="n">
        <v>9.066667</v>
      </c>
      <c r="B1817" s="1" t="n">
        <v>0</v>
      </c>
    </row>
    <row r="1818" customFormat="false" ht="15" hidden="false" customHeight="false" outlineLevel="0" collapsed="false">
      <c r="A1818" s="1" t="n">
        <v>9.108334</v>
      </c>
      <c r="B1818" s="1" t="n">
        <v>0</v>
      </c>
    </row>
    <row r="1819" customFormat="false" ht="15" hidden="false" customHeight="false" outlineLevel="0" collapsed="false">
      <c r="A1819" s="1" t="n">
        <v>9.15</v>
      </c>
      <c r="B1819" s="1" t="n">
        <v>1</v>
      </c>
    </row>
    <row r="1820" customFormat="false" ht="15" hidden="false" customHeight="false" outlineLevel="0" collapsed="false">
      <c r="A1820" s="1" t="n">
        <v>9.191667</v>
      </c>
      <c r="B1820" s="1" t="n">
        <v>1.416667</v>
      </c>
    </row>
    <row r="1821" customFormat="false" ht="15" hidden="false" customHeight="false" outlineLevel="0" collapsed="false">
      <c r="A1821" s="1" t="n">
        <v>9.233334</v>
      </c>
      <c r="B1821" s="1" t="n">
        <v>1.833333</v>
      </c>
    </row>
    <row r="1822" customFormat="false" ht="15" hidden="false" customHeight="false" outlineLevel="0" collapsed="false">
      <c r="A1822" s="1" t="n">
        <v>9.275</v>
      </c>
      <c r="B1822" s="1" t="n">
        <v>2.25</v>
      </c>
    </row>
    <row r="1823" customFormat="false" ht="15" hidden="false" customHeight="false" outlineLevel="0" collapsed="false">
      <c r="A1823" s="1" t="n">
        <v>9.316667</v>
      </c>
      <c r="B1823" s="1" t="n">
        <v>2.666667</v>
      </c>
    </row>
    <row r="1824" customFormat="false" ht="15" hidden="false" customHeight="false" outlineLevel="0" collapsed="false">
      <c r="A1824" s="1" t="n">
        <v>9.358334</v>
      </c>
      <c r="B1824" s="1" t="n">
        <v>3.083333</v>
      </c>
    </row>
    <row r="1825" customFormat="false" ht="15" hidden="false" customHeight="false" outlineLevel="0" collapsed="false">
      <c r="A1825" s="1" t="n">
        <v>9.4</v>
      </c>
      <c r="B1825" s="1" t="n">
        <v>3.5</v>
      </c>
    </row>
    <row r="1826" customFormat="false" ht="15" hidden="false" customHeight="false" outlineLevel="0" collapsed="false">
      <c r="A1826" s="1" t="n">
        <v>9.4</v>
      </c>
      <c r="B1826" s="1" t="n">
        <v>3.916667</v>
      </c>
    </row>
    <row r="1827" customFormat="false" ht="15" hidden="false" customHeight="false" outlineLevel="0" collapsed="false">
      <c r="A1827" s="1" t="n">
        <v>9.4</v>
      </c>
      <c r="B1827" s="1" t="n">
        <v>4.333333</v>
      </c>
    </row>
    <row r="1828" customFormat="false" ht="15" hidden="false" customHeight="false" outlineLevel="0" collapsed="false">
      <c r="A1828" s="1" t="n">
        <v>9.4</v>
      </c>
      <c r="B1828" s="1" t="n">
        <v>4.75</v>
      </c>
    </row>
    <row r="1829" customFormat="false" ht="15" hidden="false" customHeight="false" outlineLevel="0" collapsed="false">
      <c r="A1829" s="1" t="n">
        <v>9.4</v>
      </c>
      <c r="B1829" s="1" t="n">
        <v>5.166667</v>
      </c>
    </row>
    <row r="1830" customFormat="false" ht="15" hidden="false" customHeight="false" outlineLevel="0" collapsed="false">
      <c r="A1830" s="1" t="n">
        <v>9.4</v>
      </c>
      <c r="B1830" s="1" t="n">
        <v>5.583333</v>
      </c>
    </row>
    <row r="1831" customFormat="false" ht="15" hidden="false" customHeight="false" outlineLevel="0" collapsed="false">
      <c r="A1831" s="1" t="n">
        <v>9.4</v>
      </c>
      <c r="B1831" s="1" t="n">
        <v>6</v>
      </c>
    </row>
    <row r="1832" customFormat="false" ht="15" hidden="false" customHeight="false" outlineLevel="0" collapsed="false">
      <c r="A1832" s="1" t="n">
        <v>9.4</v>
      </c>
      <c r="B1832" s="1" t="n">
        <v>6.333333</v>
      </c>
    </row>
    <row r="1833" customFormat="false" ht="15" hidden="false" customHeight="false" outlineLevel="0" collapsed="false">
      <c r="A1833" s="1" t="n">
        <v>9.4</v>
      </c>
      <c r="B1833" s="1" t="n">
        <v>6.666667</v>
      </c>
    </row>
    <row r="1834" customFormat="false" ht="15" hidden="false" customHeight="false" outlineLevel="0" collapsed="false">
      <c r="A1834" s="1" t="n">
        <v>9.4</v>
      </c>
      <c r="B1834" s="1" t="n">
        <v>7</v>
      </c>
    </row>
    <row r="1835" customFormat="false" ht="15" hidden="false" customHeight="false" outlineLevel="0" collapsed="false">
      <c r="A1835" s="1" t="n">
        <v>9.4</v>
      </c>
      <c r="B1835" s="1" t="n">
        <v>7.333333</v>
      </c>
    </row>
    <row r="1836" customFormat="false" ht="15" hidden="false" customHeight="false" outlineLevel="0" collapsed="false">
      <c r="A1836" s="1" t="n">
        <v>9.4</v>
      </c>
      <c r="B1836" s="1" t="n">
        <v>7.666667</v>
      </c>
    </row>
    <row r="1837" customFormat="false" ht="15" hidden="false" customHeight="false" outlineLevel="0" collapsed="false">
      <c r="A1837" s="1" t="n">
        <v>9.4</v>
      </c>
      <c r="B1837" s="1" t="n">
        <v>8</v>
      </c>
    </row>
    <row r="1838" customFormat="false" ht="15" hidden="false" customHeight="false" outlineLevel="0" collapsed="false">
      <c r="A1838" s="1" t="n">
        <v>9.4</v>
      </c>
      <c r="B1838" s="1" t="n">
        <v>8.333333</v>
      </c>
    </row>
    <row r="1839" customFormat="false" ht="15" hidden="false" customHeight="false" outlineLevel="0" collapsed="false">
      <c r="A1839" s="1" t="n">
        <v>9.4</v>
      </c>
      <c r="B1839" s="1" t="n">
        <v>8.666667</v>
      </c>
    </row>
    <row r="1840" customFormat="false" ht="15" hidden="false" customHeight="false" outlineLevel="0" collapsed="false">
      <c r="A1840" s="1" t="n">
        <v>9.4</v>
      </c>
      <c r="B1840" s="1" t="n">
        <v>9</v>
      </c>
    </row>
    <row r="1841" customFormat="false" ht="15" hidden="false" customHeight="false" outlineLevel="0" collapsed="false">
      <c r="A1841" s="1" t="n">
        <v>9.4</v>
      </c>
      <c r="B1841" s="1" t="n">
        <v>9.333333</v>
      </c>
    </row>
    <row r="1842" customFormat="false" ht="15" hidden="false" customHeight="false" outlineLevel="0" collapsed="false">
      <c r="A1842" s="1" t="n">
        <v>9.4</v>
      </c>
      <c r="B1842" s="1" t="n">
        <v>9.666667</v>
      </c>
    </row>
    <row r="1843" customFormat="false" ht="15" hidden="false" customHeight="false" outlineLevel="0" collapsed="false">
      <c r="A1843" s="1" t="n">
        <v>9.4</v>
      </c>
      <c r="B1843" s="1" t="n">
        <v>10</v>
      </c>
    </row>
    <row r="1844" customFormat="false" ht="15" hidden="false" customHeight="false" outlineLevel="0" collapsed="false">
      <c r="A1844" s="1" t="n">
        <v>9.4</v>
      </c>
      <c r="B1844" s="1" t="n">
        <v>10</v>
      </c>
    </row>
    <row r="1845" customFormat="false" ht="15" hidden="false" customHeight="false" outlineLevel="0" collapsed="false">
      <c r="A1845" s="1" t="n">
        <v>9.4</v>
      </c>
      <c r="B1845" s="1" t="n">
        <v>10</v>
      </c>
    </row>
    <row r="1846" customFormat="false" ht="15" hidden="false" customHeight="false" outlineLevel="0" collapsed="false">
      <c r="A1846" s="1" t="n">
        <v>9.4</v>
      </c>
      <c r="B1846" s="1" t="n">
        <v>10</v>
      </c>
    </row>
    <row r="1847" customFormat="false" ht="15" hidden="false" customHeight="false" outlineLevel="0" collapsed="false">
      <c r="A1847" s="1" t="n">
        <v>9.4</v>
      </c>
      <c r="B1847" s="1" t="n">
        <v>10</v>
      </c>
    </row>
    <row r="1848" customFormat="false" ht="15" hidden="false" customHeight="false" outlineLevel="0" collapsed="false">
      <c r="A1848" s="1" t="n">
        <v>9.4</v>
      </c>
      <c r="B1848" s="1" t="n">
        <v>10</v>
      </c>
    </row>
    <row r="1849" customFormat="false" ht="15" hidden="false" customHeight="false" outlineLevel="0" collapsed="false">
      <c r="A1849" s="1" t="n">
        <v>9.4</v>
      </c>
      <c r="B1849" s="1" t="n">
        <v>10</v>
      </c>
    </row>
    <row r="1850" customFormat="false" ht="15" hidden="false" customHeight="false" outlineLevel="0" collapsed="false">
      <c r="A1850" s="1" t="n">
        <v>9.5</v>
      </c>
      <c r="B1850" s="1" t="n">
        <v>10</v>
      </c>
    </row>
    <row r="1851" customFormat="false" ht="15" hidden="false" customHeight="false" outlineLevel="0" collapsed="false">
      <c r="A1851" s="1" t="n">
        <v>9.6</v>
      </c>
      <c r="B1851" s="1" t="n">
        <v>10</v>
      </c>
    </row>
    <row r="1852" customFormat="false" ht="15" hidden="false" customHeight="false" outlineLevel="0" collapsed="false">
      <c r="A1852" s="1" t="n">
        <v>9.7</v>
      </c>
      <c r="B1852" s="1" t="n">
        <v>10</v>
      </c>
    </row>
    <row r="1853" customFormat="false" ht="15" hidden="false" customHeight="false" outlineLevel="0" collapsed="false">
      <c r="A1853" s="1" t="n">
        <v>9.8</v>
      </c>
      <c r="B1853" s="1" t="n">
        <v>10</v>
      </c>
    </row>
    <row r="1854" customFormat="false" ht="15" hidden="false" customHeight="false" outlineLevel="0" collapsed="false">
      <c r="A1854" s="1" t="n">
        <v>9.9</v>
      </c>
      <c r="B1854" s="1" t="n">
        <v>10</v>
      </c>
    </row>
    <row r="1855" customFormat="false" ht="15" hidden="false" customHeight="false" outlineLevel="0" collapsed="false">
      <c r="A1855" s="1" t="n">
        <v>10</v>
      </c>
      <c r="B1855" s="1" t="n">
        <v>10</v>
      </c>
    </row>
    <row r="1856" customFormat="false" ht="15" hidden="false" customHeight="false" outlineLevel="0" collapsed="false">
      <c r="A1856" s="1" t="n">
        <v>10.1</v>
      </c>
      <c r="B1856" s="1" t="n">
        <v>10</v>
      </c>
    </row>
    <row r="1857" customFormat="false" ht="15" hidden="false" customHeight="false" outlineLevel="0" collapsed="false">
      <c r="A1857" s="1" t="n">
        <v>10.2</v>
      </c>
      <c r="B1857" s="1" t="n">
        <v>10</v>
      </c>
    </row>
    <row r="1858" customFormat="false" ht="15" hidden="false" customHeight="false" outlineLevel="0" collapsed="false">
      <c r="A1858" s="1" t="n">
        <v>10.3</v>
      </c>
      <c r="B1858" s="1" t="n">
        <v>10</v>
      </c>
    </row>
    <row r="1859" customFormat="false" ht="15" hidden="false" customHeight="false" outlineLevel="0" collapsed="false">
      <c r="A1859" s="1" t="n">
        <v>10.4</v>
      </c>
      <c r="B1859" s="1" t="n">
        <v>10</v>
      </c>
    </row>
    <row r="1860" customFormat="false" ht="15" hidden="false" customHeight="false" outlineLevel="0" collapsed="false">
      <c r="A1860" s="1" t="n">
        <v>10.5</v>
      </c>
      <c r="B1860" s="1" t="n">
        <v>10</v>
      </c>
    </row>
    <row r="1861" customFormat="false" ht="15" hidden="false" customHeight="false" outlineLevel="0" collapsed="false">
      <c r="A1861" s="1" t="n">
        <v>10.6</v>
      </c>
      <c r="B1861" s="1" t="n">
        <v>10</v>
      </c>
    </row>
    <row r="1862" customFormat="false" ht="15" hidden="false" customHeight="false" outlineLevel="0" collapsed="false">
      <c r="A1862" s="1" t="n">
        <v>10.691667</v>
      </c>
      <c r="B1862" s="1" t="n">
        <v>10</v>
      </c>
    </row>
    <row r="1863" customFormat="false" ht="15" hidden="false" customHeight="false" outlineLevel="0" collapsed="false">
      <c r="A1863" s="1" t="n">
        <v>10.783334</v>
      </c>
      <c r="B1863" s="1" t="n">
        <v>10</v>
      </c>
    </row>
    <row r="1864" customFormat="false" ht="15" hidden="false" customHeight="false" outlineLevel="0" collapsed="false">
      <c r="A1864" s="1" t="n">
        <v>10.875</v>
      </c>
      <c r="B1864" s="1" t="n">
        <v>10</v>
      </c>
    </row>
    <row r="1865" customFormat="false" ht="15" hidden="false" customHeight="false" outlineLevel="0" collapsed="false">
      <c r="A1865" s="1" t="n">
        <v>10.966666</v>
      </c>
      <c r="B1865" s="1" t="n">
        <v>10</v>
      </c>
    </row>
    <row r="1866" customFormat="false" ht="15" hidden="false" customHeight="false" outlineLevel="0" collapsed="false">
      <c r="A1866" s="1" t="n">
        <v>11.058333</v>
      </c>
      <c r="B1866" s="1" t="n">
        <v>10</v>
      </c>
    </row>
    <row r="1867" customFormat="false" ht="15" hidden="false" customHeight="false" outlineLevel="0" collapsed="false">
      <c r="A1867" s="1" t="n">
        <v>11.15</v>
      </c>
      <c r="B1867" s="1" t="n">
        <v>10</v>
      </c>
    </row>
    <row r="1868" customFormat="false" ht="15" hidden="false" customHeight="false" outlineLevel="0" collapsed="false">
      <c r="A1868" s="1" t="n">
        <v>11.241667</v>
      </c>
      <c r="B1868" s="1" t="n">
        <v>9.583333</v>
      </c>
    </row>
    <row r="1869" customFormat="false" ht="15" hidden="false" customHeight="false" outlineLevel="0" collapsed="false">
      <c r="A1869" s="1" t="n">
        <v>11.333333</v>
      </c>
      <c r="B1869" s="1" t="n">
        <v>9.166667</v>
      </c>
    </row>
    <row r="1870" customFormat="false" ht="15" hidden="false" customHeight="false" outlineLevel="0" collapsed="false">
      <c r="A1870" s="1" t="n">
        <v>11.425</v>
      </c>
      <c r="B1870" s="1" t="n">
        <v>8.75</v>
      </c>
    </row>
    <row r="1871" customFormat="false" ht="15" hidden="false" customHeight="false" outlineLevel="0" collapsed="false">
      <c r="A1871" s="1" t="n">
        <v>11.516666</v>
      </c>
      <c r="B1871" s="1" t="n">
        <v>8.333333</v>
      </c>
    </row>
    <row r="1872" customFormat="false" ht="15" hidden="false" customHeight="false" outlineLevel="0" collapsed="false">
      <c r="A1872" s="1" t="n">
        <v>11.608334</v>
      </c>
      <c r="B1872" s="1" t="n">
        <v>7.916667</v>
      </c>
    </row>
    <row r="1873" customFormat="false" ht="15" hidden="false" customHeight="false" outlineLevel="0" collapsed="false">
      <c r="A1873" s="1" t="n">
        <v>11.7</v>
      </c>
      <c r="B1873" s="1" t="n">
        <v>7.5</v>
      </c>
    </row>
    <row r="1874" customFormat="false" ht="15" hidden="false" customHeight="false" outlineLevel="0" collapsed="false">
      <c r="A1874" s="1" t="n">
        <v>11.741667</v>
      </c>
      <c r="B1874" s="1" t="n">
        <v>7.083333</v>
      </c>
    </row>
    <row r="1875" customFormat="false" ht="15" hidden="false" customHeight="false" outlineLevel="0" collapsed="false">
      <c r="A1875" s="1" t="n">
        <v>11.783334</v>
      </c>
      <c r="B1875" s="1" t="n">
        <v>6.666667</v>
      </c>
    </row>
    <row r="1876" customFormat="false" ht="15" hidden="false" customHeight="false" outlineLevel="0" collapsed="false">
      <c r="A1876" s="1" t="n">
        <v>11.825</v>
      </c>
      <c r="B1876" s="1" t="n">
        <v>6.25</v>
      </c>
    </row>
    <row r="1877" customFormat="false" ht="15" hidden="false" customHeight="false" outlineLevel="0" collapsed="false">
      <c r="A1877" s="1" t="n">
        <v>11.866667</v>
      </c>
      <c r="B1877" s="1" t="n">
        <v>5.833333</v>
      </c>
    </row>
    <row r="1878" customFormat="false" ht="15" hidden="false" customHeight="false" outlineLevel="0" collapsed="false">
      <c r="A1878" s="1" t="n">
        <v>11.908334</v>
      </c>
      <c r="B1878" s="1" t="n">
        <v>5.416667</v>
      </c>
    </row>
    <row r="1879" customFormat="false" ht="15" hidden="false" customHeight="false" outlineLevel="0" collapsed="false">
      <c r="A1879" s="1" t="n">
        <v>11.95</v>
      </c>
      <c r="B1879" s="1" t="n">
        <v>5</v>
      </c>
    </row>
    <row r="1880" customFormat="false" ht="15" hidden="false" customHeight="false" outlineLevel="0" collapsed="false">
      <c r="A1880" s="1" t="n">
        <v>11.991667</v>
      </c>
      <c r="B1880" s="1" t="n">
        <v>5.083333</v>
      </c>
    </row>
    <row r="1881" customFormat="false" ht="15" hidden="false" customHeight="false" outlineLevel="0" collapsed="false">
      <c r="A1881" s="1" t="n">
        <v>12.033334</v>
      </c>
      <c r="B1881" s="1" t="n">
        <v>5.166667</v>
      </c>
    </row>
    <row r="1882" customFormat="false" ht="15" hidden="false" customHeight="false" outlineLevel="0" collapsed="false">
      <c r="A1882" s="1" t="n">
        <v>12.075</v>
      </c>
      <c r="B1882" s="1" t="n">
        <v>5.25</v>
      </c>
    </row>
    <row r="1883" customFormat="false" ht="15" hidden="false" customHeight="false" outlineLevel="0" collapsed="false">
      <c r="A1883" s="1" t="n">
        <v>12.116667</v>
      </c>
      <c r="B1883" s="1" t="n">
        <v>5.333333</v>
      </c>
    </row>
    <row r="1884" customFormat="false" ht="15" hidden="false" customHeight="false" outlineLevel="0" collapsed="false">
      <c r="A1884" s="1" t="n">
        <v>12.158334</v>
      </c>
      <c r="B1884" s="1" t="n">
        <v>5.416667</v>
      </c>
    </row>
    <row r="1885" customFormat="false" ht="15" hidden="false" customHeight="false" outlineLevel="0" collapsed="false">
      <c r="A1885" s="1" t="n">
        <v>12.2</v>
      </c>
      <c r="B1885" s="1" t="n">
        <v>5.5</v>
      </c>
    </row>
    <row r="1886" customFormat="false" ht="15" hidden="false" customHeight="false" outlineLevel="0" collapsed="false">
      <c r="A1886" s="1" t="n">
        <v>12.158334</v>
      </c>
      <c r="B1886" s="1" t="n">
        <v>5.583333</v>
      </c>
    </row>
    <row r="1887" customFormat="false" ht="15" hidden="false" customHeight="false" outlineLevel="0" collapsed="false">
      <c r="A1887" s="1" t="n">
        <v>12.116667</v>
      </c>
      <c r="B1887" s="1" t="n">
        <v>5.666667</v>
      </c>
    </row>
    <row r="1888" customFormat="false" ht="15" hidden="false" customHeight="false" outlineLevel="0" collapsed="false">
      <c r="A1888" s="1" t="n">
        <v>12.075</v>
      </c>
      <c r="B1888" s="1" t="n">
        <v>5.75</v>
      </c>
    </row>
    <row r="1889" customFormat="false" ht="15" hidden="false" customHeight="false" outlineLevel="0" collapsed="false">
      <c r="A1889" s="1" t="n">
        <v>12.033334</v>
      </c>
      <c r="B1889" s="1" t="n">
        <v>5.833333</v>
      </c>
    </row>
    <row r="1890" customFormat="false" ht="15" hidden="false" customHeight="false" outlineLevel="0" collapsed="false">
      <c r="A1890" s="1" t="n">
        <v>11.991667</v>
      </c>
      <c r="B1890" s="1" t="n">
        <v>5.916667</v>
      </c>
    </row>
    <row r="1891" customFormat="false" ht="15" hidden="false" customHeight="false" outlineLevel="0" collapsed="false">
      <c r="A1891" s="1" t="n">
        <v>11.95</v>
      </c>
      <c r="B1891" s="1" t="n">
        <v>6</v>
      </c>
    </row>
    <row r="1892" customFormat="false" ht="15" hidden="false" customHeight="false" outlineLevel="0" collapsed="false">
      <c r="A1892" s="1" t="n">
        <v>11.908334</v>
      </c>
      <c r="B1892" s="1" t="n">
        <v>5.75</v>
      </c>
    </row>
    <row r="1893" customFormat="false" ht="15" hidden="false" customHeight="false" outlineLevel="0" collapsed="false">
      <c r="A1893" s="1" t="n">
        <v>11.866667</v>
      </c>
      <c r="B1893" s="1" t="n">
        <v>5.5</v>
      </c>
    </row>
    <row r="1894" customFormat="false" ht="15" hidden="false" customHeight="false" outlineLevel="0" collapsed="false">
      <c r="A1894" s="1" t="n">
        <v>11.825</v>
      </c>
      <c r="B1894" s="1" t="n">
        <v>5.25</v>
      </c>
    </row>
    <row r="1895" customFormat="false" ht="15" hidden="false" customHeight="false" outlineLevel="0" collapsed="false">
      <c r="A1895" s="1" t="n">
        <v>11.783334</v>
      </c>
      <c r="B1895" s="1" t="n">
        <v>5</v>
      </c>
    </row>
    <row r="1896" customFormat="false" ht="15" hidden="false" customHeight="false" outlineLevel="0" collapsed="false">
      <c r="A1896" s="1" t="n">
        <v>11.741667</v>
      </c>
      <c r="B1896" s="1" t="n">
        <v>4.75</v>
      </c>
    </row>
    <row r="1897" customFormat="false" ht="15" hidden="false" customHeight="false" outlineLevel="0" collapsed="false">
      <c r="A1897" s="1" t="n">
        <v>11.7</v>
      </c>
      <c r="B1897" s="1" t="n">
        <v>4.5</v>
      </c>
    </row>
    <row r="1898" customFormat="false" ht="15" hidden="false" customHeight="false" outlineLevel="0" collapsed="false">
      <c r="A1898" s="1" t="n">
        <v>11.7</v>
      </c>
      <c r="B1898" s="1" t="n">
        <v>4.25</v>
      </c>
    </row>
    <row r="1899" customFormat="false" ht="15" hidden="false" customHeight="false" outlineLevel="0" collapsed="false">
      <c r="A1899" s="1" t="n">
        <v>11.7</v>
      </c>
      <c r="B1899" s="1" t="n">
        <v>4</v>
      </c>
    </row>
    <row r="1900" customFormat="false" ht="15" hidden="false" customHeight="false" outlineLevel="0" collapsed="false">
      <c r="A1900" s="1" t="n">
        <v>11.7</v>
      </c>
      <c r="B1900" s="1" t="n">
        <v>3.75</v>
      </c>
    </row>
    <row r="1901" customFormat="false" ht="15" hidden="false" customHeight="false" outlineLevel="0" collapsed="false">
      <c r="A1901" s="1" t="n">
        <v>11.7</v>
      </c>
      <c r="B1901" s="1" t="n">
        <v>3.5</v>
      </c>
    </row>
    <row r="1902" customFormat="false" ht="15" hidden="false" customHeight="false" outlineLevel="0" collapsed="false">
      <c r="A1902" s="1" t="n">
        <v>11.7</v>
      </c>
      <c r="B1902" s="1" t="n">
        <v>3.25</v>
      </c>
    </row>
    <row r="1903" customFormat="false" ht="15" hidden="false" customHeight="false" outlineLevel="0" collapsed="false">
      <c r="A1903" s="1" t="n">
        <v>11.7</v>
      </c>
      <c r="B1903" s="1" t="n">
        <v>3</v>
      </c>
    </row>
    <row r="1904" customFormat="false" ht="15" hidden="false" customHeight="false" outlineLevel="0" collapsed="false">
      <c r="A1904" s="1" t="n">
        <v>11.7</v>
      </c>
      <c r="B1904" s="1" t="n">
        <v>2.833333</v>
      </c>
    </row>
    <row r="1905" customFormat="false" ht="15" hidden="false" customHeight="false" outlineLevel="0" collapsed="false">
      <c r="A1905" s="1" t="n">
        <v>11.7</v>
      </c>
      <c r="B1905" s="1" t="n">
        <v>2.666667</v>
      </c>
    </row>
    <row r="1906" customFormat="false" ht="15" hidden="false" customHeight="false" outlineLevel="0" collapsed="false">
      <c r="A1906" s="1" t="n">
        <v>11.7</v>
      </c>
      <c r="B1906" s="1" t="n">
        <v>2.5</v>
      </c>
    </row>
    <row r="1907" customFormat="false" ht="15" hidden="false" customHeight="false" outlineLevel="0" collapsed="false">
      <c r="A1907" s="1" t="n">
        <v>11.7</v>
      </c>
      <c r="B1907" s="1" t="n">
        <v>2.333333</v>
      </c>
    </row>
    <row r="1908" customFormat="false" ht="15" hidden="false" customHeight="false" outlineLevel="0" collapsed="false">
      <c r="A1908" s="1" t="n">
        <v>11.7</v>
      </c>
      <c r="B1908" s="1" t="n">
        <v>2.166667</v>
      </c>
    </row>
    <row r="1909" customFormat="false" ht="15" hidden="false" customHeight="false" outlineLevel="0" collapsed="false">
      <c r="A1909" s="1" t="n">
        <v>11.7</v>
      </c>
      <c r="B1909" s="1" t="n">
        <v>2</v>
      </c>
    </row>
    <row r="1910" customFormat="false" ht="15" hidden="false" customHeight="false" outlineLevel="0" collapsed="false">
      <c r="A1910" s="1" t="n">
        <v>11.7</v>
      </c>
      <c r="B1910" s="1" t="n">
        <v>1.833333</v>
      </c>
    </row>
    <row r="1911" customFormat="false" ht="15" hidden="false" customHeight="false" outlineLevel="0" collapsed="false">
      <c r="A1911" s="1" t="n">
        <v>11.7</v>
      </c>
      <c r="B1911" s="1" t="n">
        <v>1.666667</v>
      </c>
    </row>
    <row r="1912" customFormat="false" ht="15" hidden="false" customHeight="false" outlineLevel="0" collapsed="false">
      <c r="A1912" s="1" t="n">
        <v>11.7</v>
      </c>
      <c r="B1912" s="1" t="n">
        <v>1.5</v>
      </c>
    </row>
    <row r="1913" customFormat="false" ht="15" hidden="false" customHeight="false" outlineLevel="0" collapsed="false">
      <c r="A1913" s="1" t="n">
        <v>11.7</v>
      </c>
      <c r="B1913" s="1" t="n">
        <v>1.333333</v>
      </c>
    </row>
    <row r="1914" customFormat="false" ht="15" hidden="false" customHeight="false" outlineLevel="0" collapsed="false">
      <c r="A1914" s="1" t="n">
        <v>11.7</v>
      </c>
      <c r="B1914" s="1" t="n">
        <v>1.166667</v>
      </c>
    </row>
    <row r="1915" customFormat="false" ht="15" hidden="false" customHeight="false" outlineLevel="0" collapsed="false">
      <c r="A1915" s="1" t="n">
        <v>11.7</v>
      </c>
      <c r="B1915" s="1" t="n">
        <v>1</v>
      </c>
    </row>
    <row r="1916" customFormat="false" ht="15" hidden="false" customHeight="false" outlineLevel="0" collapsed="false">
      <c r="A1916" s="1" t="n">
        <v>11.7</v>
      </c>
      <c r="B1916" s="1" t="n">
        <v>0.916667</v>
      </c>
    </row>
    <row r="1917" customFormat="false" ht="15" hidden="false" customHeight="false" outlineLevel="0" collapsed="false">
      <c r="A1917" s="1" t="n">
        <v>11.7</v>
      </c>
      <c r="B1917" s="1" t="n">
        <v>0.833333</v>
      </c>
    </row>
    <row r="1918" customFormat="false" ht="15" hidden="false" customHeight="false" outlineLevel="0" collapsed="false">
      <c r="A1918" s="1" t="n">
        <v>11.7</v>
      </c>
      <c r="B1918" s="1" t="n">
        <v>0.75</v>
      </c>
    </row>
    <row r="1919" customFormat="false" ht="15" hidden="false" customHeight="false" outlineLevel="0" collapsed="false">
      <c r="A1919" s="1" t="n">
        <v>11.7</v>
      </c>
      <c r="B1919" s="1" t="n">
        <v>0.666667</v>
      </c>
    </row>
    <row r="1920" customFormat="false" ht="15" hidden="false" customHeight="false" outlineLevel="0" collapsed="false">
      <c r="A1920" s="1" t="n">
        <v>11.7</v>
      </c>
      <c r="B1920" s="1" t="n">
        <v>0.583333</v>
      </c>
    </row>
    <row r="1921" customFormat="false" ht="15" hidden="false" customHeight="false" outlineLevel="0" collapsed="false">
      <c r="A1921" s="1" t="n">
        <v>11.7</v>
      </c>
      <c r="B1921" s="1" t="n">
        <v>0.5</v>
      </c>
    </row>
    <row r="1922" customFormat="false" ht="15" hidden="false" customHeight="false" outlineLevel="0" collapsed="false">
      <c r="A1922" s="1" t="n">
        <v>11.7</v>
      </c>
      <c r="B1922" s="1" t="n">
        <v>0.416667</v>
      </c>
    </row>
    <row r="1923" customFormat="false" ht="15" hidden="false" customHeight="false" outlineLevel="0" collapsed="false">
      <c r="A1923" s="1" t="n">
        <v>11.7</v>
      </c>
      <c r="B1923" s="1" t="n">
        <v>0.333333</v>
      </c>
    </row>
    <row r="1924" customFormat="false" ht="15" hidden="false" customHeight="false" outlineLevel="0" collapsed="false">
      <c r="A1924" s="1" t="n">
        <v>11.7</v>
      </c>
      <c r="B1924" s="1" t="n">
        <v>0.25</v>
      </c>
    </row>
    <row r="1925" customFormat="false" ht="15" hidden="false" customHeight="false" outlineLevel="0" collapsed="false">
      <c r="A1925" s="1" t="n">
        <v>11.7</v>
      </c>
      <c r="B1925" s="1" t="n">
        <v>0.166667</v>
      </c>
    </row>
    <row r="1926" customFormat="false" ht="15" hidden="false" customHeight="false" outlineLevel="0" collapsed="false">
      <c r="A1926" s="1" t="n">
        <v>11.7</v>
      </c>
      <c r="B1926" s="1" t="n">
        <v>0.083333</v>
      </c>
    </row>
    <row r="1927" customFormat="false" ht="15" hidden="false" customHeight="false" outlineLevel="0" collapsed="false">
      <c r="A1927" s="1" t="n">
        <v>11.7</v>
      </c>
      <c r="B1927" s="1" t="n">
        <v>0</v>
      </c>
    </row>
    <row r="1928" customFormat="false" ht="15" hidden="false" customHeight="false" outlineLevel="0" collapsed="false">
      <c r="A1928" s="1" t="n">
        <v>11.7</v>
      </c>
      <c r="B1928" s="1" t="n">
        <v>0</v>
      </c>
    </row>
    <row r="1929" customFormat="false" ht="15" hidden="false" customHeight="false" outlineLevel="0" collapsed="false">
      <c r="A1929" s="1" t="n">
        <v>11.7</v>
      </c>
      <c r="B1929" s="1" t="n">
        <v>0</v>
      </c>
    </row>
    <row r="1930" customFormat="false" ht="15" hidden="false" customHeight="false" outlineLevel="0" collapsed="false">
      <c r="A1930" s="1" t="n">
        <v>11.7</v>
      </c>
      <c r="B1930" s="1" t="n">
        <v>0</v>
      </c>
    </row>
    <row r="1931" customFormat="false" ht="15" hidden="false" customHeight="false" outlineLevel="0" collapsed="false">
      <c r="A1931" s="1" t="n">
        <v>11.7</v>
      </c>
      <c r="B1931" s="1" t="n">
        <v>0</v>
      </c>
    </row>
    <row r="1932" customFormat="false" ht="15" hidden="false" customHeight="false" outlineLevel="0" collapsed="false">
      <c r="A1932" s="1" t="n">
        <v>11.7</v>
      </c>
      <c r="B1932" s="1" t="n">
        <v>0</v>
      </c>
    </row>
    <row r="1933" customFormat="false" ht="15" hidden="false" customHeight="false" outlineLevel="0" collapsed="false">
      <c r="A1933" s="1" t="n">
        <v>11.7</v>
      </c>
      <c r="B1933" s="1" t="n">
        <v>0</v>
      </c>
    </row>
    <row r="1934" customFormat="false" ht="15" hidden="false" customHeight="false" outlineLevel="0" collapsed="false">
      <c r="A1934" s="1" t="n">
        <v>11.65</v>
      </c>
      <c r="B1934" s="1" t="n">
        <v>0</v>
      </c>
    </row>
    <row r="1935" customFormat="false" ht="15" hidden="false" customHeight="false" outlineLevel="0" collapsed="false">
      <c r="A1935" s="1" t="n">
        <v>11.6</v>
      </c>
      <c r="B1935" s="1" t="n">
        <v>0</v>
      </c>
    </row>
    <row r="1936" customFormat="false" ht="15" hidden="false" customHeight="false" outlineLevel="0" collapsed="false">
      <c r="A1936" s="1" t="n">
        <v>11.55</v>
      </c>
      <c r="B1936" s="1" t="n">
        <v>0</v>
      </c>
    </row>
    <row r="1937" customFormat="false" ht="15" hidden="false" customHeight="false" outlineLevel="0" collapsed="false">
      <c r="A1937" s="1" t="n">
        <v>11.5</v>
      </c>
      <c r="B1937" s="1" t="n">
        <v>0</v>
      </c>
    </row>
    <row r="1938" customFormat="false" ht="15" hidden="false" customHeight="false" outlineLevel="0" collapsed="false">
      <c r="A1938" s="1" t="n">
        <v>11.45</v>
      </c>
      <c r="B1938" s="1" t="n">
        <v>0</v>
      </c>
    </row>
    <row r="1939" customFormat="false" ht="15" hidden="false" customHeight="false" outlineLevel="0" collapsed="false">
      <c r="A1939" s="1" t="n">
        <v>11.4</v>
      </c>
      <c r="B1939" s="1" t="n">
        <v>0</v>
      </c>
    </row>
    <row r="1940" customFormat="false" ht="15" hidden="false" customHeight="false" outlineLevel="0" collapsed="false">
      <c r="A1940" s="1" t="n">
        <v>11.35</v>
      </c>
      <c r="B1940" s="1" t="n">
        <v>0</v>
      </c>
    </row>
    <row r="1941" customFormat="false" ht="15" hidden="false" customHeight="false" outlineLevel="0" collapsed="false">
      <c r="A1941" s="1" t="n">
        <v>11.3</v>
      </c>
      <c r="B1941" s="1" t="n">
        <v>0</v>
      </c>
    </row>
    <row r="1942" customFormat="false" ht="15" hidden="false" customHeight="false" outlineLevel="0" collapsed="false">
      <c r="A1942" s="1" t="n">
        <v>11.25</v>
      </c>
      <c r="B1942" s="1" t="n">
        <v>0</v>
      </c>
    </row>
    <row r="1943" customFormat="false" ht="15" hidden="false" customHeight="false" outlineLevel="0" collapsed="false">
      <c r="A1943" s="1" t="n">
        <v>11.2</v>
      </c>
      <c r="B1943" s="1" t="n">
        <v>0</v>
      </c>
    </row>
    <row r="1944" customFormat="false" ht="15" hidden="false" customHeight="false" outlineLevel="0" collapsed="false">
      <c r="A1944" s="1" t="n">
        <v>11.15</v>
      </c>
      <c r="B1944" s="1" t="n">
        <v>0</v>
      </c>
    </row>
    <row r="1945" customFormat="false" ht="15" hidden="false" customHeight="false" outlineLevel="0" collapsed="false">
      <c r="A1945" s="1" t="n">
        <v>11.1</v>
      </c>
      <c r="B1945" s="1" t="n">
        <v>0</v>
      </c>
    </row>
    <row r="1946" customFormat="false" ht="15" hidden="false" customHeight="false" outlineLevel="0" collapsed="false">
      <c r="A1946" s="1" t="n">
        <v>11.15</v>
      </c>
      <c r="B1946" s="1" t="n">
        <v>0</v>
      </c>
    </row>
    <row r="1947" customFormat="false" ht="15" hidden="false" customHeight="false" outlineLevel="0" collapsed="false">
      <c r="A1947" s="1" t="n">
        <v>11.2</v>
      </c>
      <c r="B1947" s="1" t="n">
        <v>0</v>
      </c>
    </row>
    <row r="1948" customFormat="false" ht="15" hidden="false" customHeight="false" outlineLevel="0" collapsed="false">
      <c r="A1948" s="1" t="n">
        <v>11.25</v>
      </c>
      <c r="B1948" s="1" t="n">
        <v>0</v>
      </c>
    </row>
    <row r="1949" customFormat="false" ht="15" hidden="false" customHeight="false" outlineLevel="0" collapsed="false">
      <c r="A1949" s="1" t="n">
        <v>11.3</v>
      </c>
      <c r="B1949" s="1" t="n">
        <v>0</v>
      </c>
    </row>
    <row r="1950" customFormat="false" ht="15" hidden="false" customHeight="false" outlineLevel="0" collapsed="false">
      <c r="A1950" s="1" t="n">
        <v>11.35</v>
      </c>
      <c r="B1950" s="1" t="n">
        <v>0</v>
      </c>
    </row>
    <row r="1951" customFormat="false" ht="15" hidden="false" customHeight="false" outlineLevel="0" collapsed="false">
      <c r="A1951" s="1" t="n">
        <v>11.4</v>
      </c>
      <c r="B1951" s="1" t="n">
        <v>0</v>
      </c>
    </row>
    <row r="1952" customFormat="false" ht="15" hidden="false" customHeight="false" outlineLevel="0" collapsed="false">
      <c r="A1952" s="1" t="n">
        <v>11.45</v>
      </c>
      <c r="B1952" s="1" t="n">
        <v>0</v>
      </c>
    </row>
    <row r="1953" customFormat="false" ht="15" hidden="false" customHeight="false" outlineLevel="0" collapsed="false">
      <c r="A1953" s="1" t="n">
        <v>11.5</v>
      </c>
      <c r="B1953" s="1" t="n">
        <v>0</v>
      </c>
    </row>
    <row r="1954" customFormat="false" ht="15" hidden="false" customHeight="false" outlineLevel="0" collapsed="false">
      <c r="A1954" s="1" t="n">
        <v>11.55</v>
      </c>
      <c r="B1954" s="1" t="n">
        <v>0</v>
      </c>
    </row>
    <row r="1955" customFormat="false" ht="15" hidden="false" customHeight="false" outlineLevel="0" collapsed="false">
      <c r="A1955" s="1" t="n">
        <v>11.6</v>
      </c>
      <c r="B1955" s="1" t="n">
        <v>0</v>
      </c>
    </row>
    <row r="1956" customFormat="false" ht="15" hidden="false" customHeight="false" outlineLevel="0" collapsed="false">
      <c r="A1956" s="1" t="n">
        <v>11.65</v>
      </c>
      <c r="B1956" s="1" t="n">
        <v>0</v>
      </c>
    </row>
    <row r="1957" customFormat="false" ht="15" hidden="false" customHeight="false" outlineLevel="0" collapsed="false">
      <c r="A1957" s="1" t="n">
        <v>11.7</v>
      </c>
      <c r="B1957" s="1" t="n">
        <v>0</v>
      </c>
    </row>
    <row r="1958" customFormat="false" ht="15" hidden="false" customHeight="false" outlineLevel="0" collapsed="false">
      <c r="A1958" s="1" t="n">
        <v>11.65</v>
      </c>
      <c r="B1958" s="1" t="n">
        <v>0</v>
      </c>
    </row>
    <row r="1959" customFormat="false" ht="15" hidden="false" customHeight="false" outlineLevel="0" collapsed="false">
      <c r="A1959" s="1" t="n">
        <v>11.6</v>
      </c>
      <c r="B1959" s="1" t="n">
        <v>0</v>
      </c>
    </row>
    <row r="1960" customFormat="false" ht="15" hidden="false" customHeight="false" outlineLevel="0" collapsed="false">
      <c r="A1960" s="1" t="n">
        <v>11.55</v>
      </c>
      <c r="B1960" s="1" t="n">
        <v>0</v>
      </c>
    </row>
    <row r="1961" customFormat="false" ht="15" hidden="false" customHeight="false" outlineLevel="0" collapsed="false">
      <c r="A1961" s="1" t="n">
        <v>11.5</v>
      </c>
      <c r="B1961" s="1" t="n">
        <v>0</v>
      </c>
    </row>
    <row r="1962" customFormat="false" ht="15" hidden="false" customHeight="false" outlineLevel="0" collapsed="false">
      <c r="A1962" s="1" t="n">
        <v>11.45</v>
      </c>
      <c r="B1962" s="1" t="n">
        <v>0</v>
      </c>
    </row>
    <row r="1963" customFormat="false" ht="15" hidden="false" customHeight="false" outlineLevel="0" collapsed="false">
      <c r="A1963" s="1" t="n">
        <v>11.4</v>
      </c>
      <c r="B1963" s="1" t="n">
        <v>0</v>
      </c>
    </row>
    <row r="1964" customFormat="false" ht="15" hidden="false" customHeight="false" outlineLevel="0" collapsed="false">
      <c r="A1964" s="1" t="n">
        <v>11.35</v>
      </c>
      <c r="B1964" s="1" t="n">
        <v>0</v>
      </c>
    </row>
    <row r="1965" customFormat="false" ht="15" hidden="false" customHeight="false" outlineLevel="0" collapsed="false">
      <c r="A1965" s="1" t="n">
        <v>11.3</v>
      </c>
      <c r="B1965" s="1" t="n">
        <v>0</v>
      </c>
    </row>
    <row r="1966" customFormat="false" ht="15" hidden="false" customHeight="false" outlineLevel="0" collapsed="false">
      <c r="A1966" s="1" t="n">
        <v>11.25</v>
      </c>
      <c r="B1966" s="1" t="n">
        <v>0</v>
      </c>
    </row>
    <row r="1967" customFormat="false" ht="15" hidden="false" customHeight="false" outlineLevel="0" collapsed="false">
      <c r="A1967" s="1" t="n">
        <v>11.2</v>
      </c>
      <c r="B1967" s="1" t="n">
        <v>0</v>
      </c>
    </row>
    <row r="1968" customFormat="false" ht="15" hidden="false" customHeight="false" outlineLevel="0" collapsed="false">
      <c r="A1968" s="1" t="n">
        <v>11.15</v>
      </c>
      <c r="B1968" s="1" t="n">
        <v>0</v>
      </c>
    </row>
    <row r="1969" customFormat="false" ht="15" hidden="false" customHeight="false" outlineLevel="0" collapsed="false">
      <c r="A1969" s="1" t="n">
        <v>11.1</v>
      </c>
      <c r="B1969" s="1" t="n">
        <v>0</v>
      </c>
    </row>
    <row r="1970" customFormat="false" ht="15" hidden="false" customHeight="false" outlineLevel="0" collapsed="false">
      <c r="A1970" s="1" t="n">
        <v>11.191667</v>
      </c>
      <c r="B1970" s="1" t="n">
        <v>0</v>
      </c>
    </row>
    <row r="1971" customFormat="false" ht="15" hidden="false" customHeight="false" outlineLevel="0" collapsed="false">
      <c r="A1971" s="1" t="n">
        <v>11.283334</v>
      </c>
      <c r="B1971" s="1" t="n">
        <v>0</v>
      </c>
    </row>
    <row r="1972" customFormat="false" ht="15" hidden="false" customHeight="false" outlineLevel="0" collapsed="false">
      <c r="A1972" s="1" t="n">
        <v>11.375</v>
      </c>
      <c r="B1972" s="1" t="n">
        <v>0</v>
      </c>
    </row>
    <row r="1973" customFormat="false" ht="15" hidden="false" customHeight="false" outlineLevel="0" collapsed="false">
      <c r="A1973" s="1" t="n">
        <v>11.466666</v>
      </c>
      <c r="B1973" s="1" t="n">
        <v>0</v>
      </c>
    </row>
    <row r="1974" customFormat="false" ht="15" hidden="false" customHeight="false" outlineLevel="0" collapsed="false">
      <c r="A1974" s="1" t="n">
        <v>11.558333</v>
      </c>
      <c r="B1974" s="1" t="n">
        <v>0</v>
      </c>
    </row>
    <row r="1975" customFormat="false" ht="15" hidden="false" customHeight="false" outlineLevel="0" collapsed="false">
      <c r="A1975" s="1" t="n">
        <v>11.65</v>
      </c>
      <c r="B1975" s="1" t="n">
        <v>0</v>
      </c>
    </row>
    <row r="1976" customFormat="false" ht="15" hidden="false" customHeight="false" outlineLevel="0" collapsed="false">
      <c r="A1976" s="1" t="n">
        <v>11.741667</v>
      </c>
      <c r="B1976" s="1" t="n">
        <v>0</v>
      </c>
    </row>
    <row r="1977" customFormat="false" ht="15" hidden="false" customHeight="false" outlineLevel="0" collapsed="false">
      <c r="A1977" s="1" t="n">
        <v>11.833333</v>
      </c>
      <c r="B1977" s="1" t="n">
        <v>0</v>
      </c>
    </row>
    <row r="1978" customFormat="false" ht="15" hidden="false" customHeight="false" outlineLevel="0" collapsed="false">
      <c r="A1978" s="1" t="n">
        <v>11.925</v>
      </c>
      <c r="B1978" s="1" t="n">
        <v>0</v>
      </c>
    </row>
    <row r="1979" customFormat="false" ht="15" hidden="false" customHeight="false" outlineLevel="0" collapsed="false">
      <c r="A1979" s="1" t="n">
        <v>12.016666</v>
      </c>
      <c r="B1979" s="1" t="n">
        <v>0</v>
      </c>
    </row>
    <row r="1980" customFormat="false" ht="15" hidden="false" customHeight="false" outlineLevel="0" collapsed="false">
      <c r="A1980" s="1" t="n">
        <v>12.108334</v>
      </c>
      <c r="B1980" s="1" t="n">
        <v>0</v>
      </c>
    </row>
    <row r="1981" customFormat="false" ht="15" hidden="false" customHeight="false" outlineLevel="0" collapsed="false">
      <c r="A1981" s="1" t="n">
        <v>12.2</v>
      </c>
      <c r="B1981" s="1" t="n">
        <v>0</v>
      </c>
    </row>
    <row r="1982" customFormat="false" ht="15" hidden="false" customHeight="false" outlineLevel="0" collapsed="false">
      <c r="A1982" s="1" t="n">
        <v>12.2</v>
      </c>
      <c r="B1982" s="1" t="n">
        <v>0</v>
      </c>
    </row>
    <row r="1983" customFormat="false" ht="15" hidden="false" customHeight="false" outlineLevel="0" collapsed="false">
      <c r="A1983" s="1" t="n">
        <v>12.2</v>
      </c>
      <c r="B1983" s="1" t="n">
        <v>0</v>
      </c>
    </row>
    <row r="1984" customFormat="false" ht="15" hidden="false" customHeight="false" outlineLevel="0" collapsed="false">
      <c r="A1984" s="1" t="n">
        <v>12.2</v>
      </c>
      <c r="B1984" s="1" t="n">
        <v>0</v>
      </c>
    </row>
    <row r="1985" customFormat="false" ht="15" hidden="false" customHeight="false" outlineLevel="0" collapsed="false">
      <c r="A1985" s="1" t="n">
        <v>12.2</v>
      </c>
      <c r="B1985" s="1" t="n">
        <v>0</v>
      </c>
    </row>
    <row r="1986" customFormat="false" ht="15" hidden="false" customHeight="false" outlineLevel="0" collapsed="false">
      <c r="A1986" s="1" t="n">
        <v>12.2</v>
      </c>
      <c r="B1986" s="1" t="n">
        <v>0</v>
      </c>
    </row>
    <row r="1987" customFormat="false" ht="15" hidden="false" customHeight="false" outlineLevel="0" collapsed="false">
      <c r="A1987" s="1" t="n">
        <v>12.2</v>
      </c>
      <c r="B1987" s="1" t="n">
        <v>0</v>
      </c>
    </row>
    <row r="1988" customFormat="false" ht="15" hidden="false" customHeight="false" outlineLevel="0" collapsed="false">
      <c r="A1988" s="1" t="n">
        <v>12.2</v>
      </c>
      <c r="B1988" s="1" t="n">
        <v>0</v>
      </c>
    </row>
    <row r="1989" customFormat="false" ht="15" hidden="false" customHeight="false" outlineLevel="0" collapsed="false">
      <c r="A1989" s="1" t="n">
        <v>12.2</v>
      </c>
      <c r="B1989" s="1" t="n">
        <v>0</v>
      </c>
    </row>
    <row r="1990" customFormat="false" ht="15" hidden="false" customHeight="false" outlineLevel="0" collapsed="false">
      <c r="A1990" s="1" t="n">
        <v>12.2</v>
      </c>
      <c r="B1990" s="1" t="n">
        <v>0</v>
      </c>
    </row>
    <row r="1991" customFormat="false" ht="15" hidden="false" customHeight="false" outlineLevel="0" collapsed="false">
      <c r="A1991" s="1" t="n">
        <v>12.2</v>
      </c>
      <c r="B1991" s="1" t="n">
        <v>0</v>
      </c>
    </row>
    <row r="1992" customFormat="false" ht="15" hidden="false" customHeight="false" outlineLevel="0" collapsed="false">
      <c r="A1992" s="1" t="n">
        <v>12.2</v>
      </c>
      <c r="B1992" s="1" t="n">
        <v>0</v>
      </c>
    </row>
    <row r="1993" customFormat="false" ht="15" hidden="false" customHeight="false" outlineLevel="0" collapsed="false">
      <c r="A1993" s="1" t="n">
        <v>12.2</v>
      </c>
      <c r="B1993" s="1" t="n">
        <v>0</v>
      </c>
    </row>
    <row r="1994" customFormat="false" ht="15" hidden="false" customHeight="false" outlineLevel="0" collapsed="false">
      <c r="A1994" s="1" t="n">
        <v>12.2</v>
      </c>
      <c r="B1994" s="1" t="n">
        <v>0</v>
      </c>
    </row>
    <row r="1995" customFormat="false" ht="15" hidden="false" customHeight="false" outlineLevel="0" collapsed="false">
      <c r="A1995" s="1" t="n">
        <v>12.2</v>
      </c>
      <c r="B1995" s="1" t="n">
        <v>0</v>
      </c>
    </row>
    <row r="1996" customFormat="false" ht="15" hidden="false" customHeight="false" outlineLevel="0" collapsed="false">
      <c r="A1996" s="1" t="n">
        <v>12.2</v>
      </c>
      <c r="B1996" s="1" t="n">
        <v>0</v>
      </c>
    </row>
    <row r="1997" customFormat="false" ht="15" hidden="false" customHeight="false" outlineLevel="0" collapsed="false">
      <c r="A1997" s="1" t="n">
        <v>12.2</v>
      </c>
      <c r="B1997" s="1" t="n">
        <v>0</v>
      </c>
    </row>
    <row r="1998" customFormat="false" ht="15" hidden="false" customHeight="false" outlineLevel="0" collapsed="false">
      <c r="A1998" s="1" t="n">
        <v>12.2</v>
      </c>
      <c r="B1998" s="1" t="n">
        <v>0</v>
      </c>
    </row>
    <row r="1999" customFormat="false" ht="15" hidden="false" customHeight="false" outlineLevel="0" collapsed="false">
      <c r="A1999" s="1" t="n">
        <v>12.2</v>
      </c>
      <c r="B1999" s="1" t="n">
        <v>0</v>
      </c>
    </row>
    <row r="2000" customFormat="false" ht="15" hidden="false" customHeight="false" outlineLevel="0" collapsed="false">
      <c r="A2000" s="1" t="n">
        <v>12.2</v>
      </c>
      <c r="B2000" s="1" t="n">
        <v>0</v>
      </c>
    </row>
    <row r="2001" customFormat="false" ht="15" hidden="false" customHeight="false" outlineLevel="0" collapsed="false">
      <c r="A2001" s="1" t="n">
        <v>12.2</v>
      </c>
      <c r="B2001" s="1" t="n">
        <v>0</v>
      </c>
    </row>
    <row r="2002" customFormat="false" ht="15" hidden="false" customHeight="false" outlineLevel="0" collapsed="false">
      <c r="A2002" s="1" t="n">
        <v>12.2</v>
      </c>
      <c r="B2002" s="1" t="n">
        <v>0</v>
      </c>
    </row>
    <row r="2003" customFormat="false" ht="15" hidden="false" customHeight="false" outlineLevel="0" collapsed="false">
      <c r="A2003" s="1" t="n">
        <v>12.2</v>
      </c>
      <c r="B2003" s="1" t="n">
        <v>0</v>
      </c>
    </row>
    <row r="2004" customFormat="false" ht="15" hidden="false" customHeight="false" outlineLevel="0" collapsed="false">
      <c r="A2004" s="1" t="n">
        <v>12.2</v>
      </c>
      <c r="B2004" s="1" t="n">
        <v>0</v>
      </c>
    </row>
    <row r="2005" customFormat="false" ht="15" hidden="false" customHeight="false" outlineLevel="0" collapsed="false">
      <c r="A2005" s="1" t="n">
        <v>12.2</v>
      </c>
      <c r="B2005" s="1" t="n">
        <v>0</v>
      </c>
    </row>
    <row r="2006" customFormat="false" ht="15" hidden="false" customHeight="false" outlineLevel="0" collapsed="false">
      <c r="A2006" s="1" t="n">
        <v>12.158334</v>
      </c>
      <c r="B2006" s="1" t="n">
        <v>0</v>
      </c>
    </row>
    <row r="2007" customFormat="false" ht="15" hidden="false" customHeight="false" outlineLevel="0" collapsed="false">
      <c r="A2007" s="1" t="n">
        <v>12.116667</v>
      </c>
      <c r="B2007" s="1" t="n">
        <v>0</v>
      </c>
    </row>
    <row r="2008" customFormat="false" ht="15" hidden="false" customHeight="false" outlineLevel="0" collapsed="false">
      <c r="A2008" s="1" t="n">
        <v>12.075</v>
      </c>
      <c r="B2008" s="1" t="n">
        <v>0</v>
      </c>
    </row>
    <row r="2009" customFormat="false" ht="15" hidden="false" customHeight="false" outlineLevel="0" collapsed="false">
      <c r="A2009" s="1" t="n">
        <v>12.033334</v>
      </c>
      <c r="B2009" s="1" t="n">
        <v>0</v>
      </c>
    </row>
    <row r="2010" customFormat="false" ht="15" hidden="false" customHeight="false" outlineLevel="0" collapsed="false">
      <c r="A2010" s="1" t="n">
        <v>11.991667</v>
      </c>
      <c r="B2010" s="1" t="n">
        <v>0</v>
      </c>
    </row>
    <row r="2011" customFormat="false" ht="15" hidden="false" customHeight="false" outlineLevel="0" collapsed="false">
      <c r="A2011" s="1" t="n">
        <v>11.95</v>
      </c>
      <c r="B2011" s="1" t="n">
        <v>0</v>
      </c>
    </row>
    <row r="2012" customFormat="false" ht="15" hidden="false" customHeight="false" outlineLevel="0" collapsed="false">
      <c r="A2012" s="1" t="n">
        <v>11.908334</v>
      </c>
      <c r="B2012" s="1" t="n">
        <v>0</v>
      </c>
    </row>
    <row r="2013" customFormat="false" ht="15" hidden="false" customHeight="false" outlineLevel="0" collapsed="false">
      <c r="A2013" s="1" t="n">
        <v>11.866667</v>
      </c>
      <c r="B2013" s="1" t="n">
        <v>0</v>
      </c>
    </row>
    <row r="2014" customFormat="false" ht="15" hidden="false" customHeight="false" outlineLevel="0" collapsed="false">
      <c r="A2014" s="1" t="n">
        <v>11.825</v>
      </c>
      <c r="B2014" s="1" t="n">
        <v>0</v>
      </c>
    </row>
    <row r="2015" customFormat="false" ht="15" hidden="false" customHeight="false" outlineLevel="0" collapsed="false">
      <c r="A2015" s="1" t="n">
        <v>11.783334</v>
      </c>
      <c r="B2015" s="1" t="n">
        <v>0</v>
      </c>
    </row>
    <row r="2016" customFormat="false" ht="15" hidden="false" customHeight="false" outlineLevel="0" collapsed="false">
      <c r="A2016" s="1" t="n">
        <v>11.741667</v>
      </c>
      <c r="B2016" s="1" t="n">
        <v>0</v>
      </c>
    </row>
    <row r="2017" customFormat="false" ht="15" hidden="false" customHeight="false" outlineLevel="0" collapsed="false">
      <c r="A2017" s="1" t="n">
        <v>11.7</v>
      </c>
      <c r="B2017" s="1" t="n">
        <v>0</v>
      </c>
    </row>
    <row r="2018" customFormat="false" ht="15" hidden="false" customHeight="false" outlineLevel="0" collapsed="false">
      <c r="A2018" s="1" t="n">
        <v>11.65</v>
      </c>
      <c r="B2018" s="1" t="n">
        <v>0</v>
      </c>
    </row>
    <row r="2019" customFormat="false" ht="15" hidden="false" customHeight="false" outlineLevel="0" collapsed="false">
      <c r="A2019" s="1" t="n">
        <v>11.6</v>
      </c>
      <c r="B2019" s="1" t="n">
        <v>0</v>
      </c>
    </row>
    <row r="2020" customFormat="false" ht="15" hidden="false" customHeight="false" outlineLevel="0" collapsed="false">
      <c r="A2020" s="1" t="n">
        <v>11.55</v>
      </c>
      <c r="B2020" s="1" t="n">
        <v>0</v>
      </c>
    </row>
    <row r="2021" customFormat="false" ht="15" hidden="false" customHeight="false" outlineLevel="0" collapsed="false">
      <c r="A2021" s="1" t="n">
        <v>11.5</v>
      </c>
      <c r="B2021" s="1" t="n">
        <v>0</v>
      </c>
    </row>
    <row r="2022" customFormat="false" ht="15" hidden="false" customHeight="false" outlineLevel="0" collapsed="false">
      <c r="A2022" s="1" t="n">
        <v>11.45</v>
      </c>
      <c r="B2022" s="1" t="n">
        <v>0</v>
      </c>
    </row>
    <row r="2023" customFormat="false" ht="15" hidden="false" customHeight="false" outlineLevel="0" collapsed="false">
      <c r="A2023" s="1" t="n">
        <v>11.4</v>
      </c>
      <c r="B2023" s="1" t="n">
        <v>0</v>
      </c>
    </row>
    <row r="2024" customFormat="false" ht="15" hidden="false" customHeight="false" outlineLevel="0" collapsed="false">
      <c r="A2024" s="1" t="n">
        <v>11.35</v>
      </c>
      <c r="B2024" s="1" t="n">
        <v>0</v>
      </c>
    </row>
    <row r="2025" customFormat="false" ht="15" hidden="false" customHeight="false" outlineLevel="0" collapsed="false">
      <c r="A2025" s="1" t="n">
        <v>11.3</v>
      </c>
      <c r="B2025" s="1" t="n">
        <v>0</v>
      </c>
    </row>
    <row r="2026" customFormat="false" ht="15" hidden="false" customHeight="false" outlineLevel="0" collapsed="false">
      <c r="A2026" s="1" t="n">
        <v>11.25</v>
      </c>
      <c r="B2026" s="1" t="n">
        <v>0</v>
      </c>
    </row>
    <row r="2027" customFormat="false" ht="15" hidden="false" customHeight="false" outlineLevel="0" collapsed="false">
      <c r="A2027" s="1" t="n">
        <v>11.2</v>
      </c>
      <c r="B2027" s="1" t="n">
        <v>0</v>
      </c>
    </row>
    <row r="2028" customFormat="false" ht="15" hidden="false" customHeight="false" outlineLevel="0" collapsed="false">
      <c r="A2028" s="1" t="n">
        <v>11.15</v>
      </c>
      <c r="B2028" s="1" t="n">
        <v>0</v>
      </c>
    </row>
    <row r="2029" customFormat="false" ht="15" hidden="false" customHeight="false" outlineLevel="0" collapsed="false">
      <c r="A2029" s="1" t="n">
        <v>11.1</v>
      </c>
      <c r="B2029" s="1" t="n">
        <v>0</v>
      </c>
    </row>
    <row r="2030" customFormat="false" ht="15" hidden="false" customHeight="false" outlineLevel="0" collapsed="false">
      <c r="A2030" s="1" t="n">
        <v>11.058333</v>
      </c>
      <c r="B2030" s="1" t="n">
        <v>0</v>
      </c>
    </row>
    <row r="2031" customFormat="false" ht="15" hidden="false" customHeight="false" outlineLevel="0" collapsed="false">
      <c r="A2031" s="1" t="n">
        <v>11.016666</v>
      </c>
      <c r="B2031" s="1" t="n">
        <v>0</v>
      </c>
    </row>
    <row r="2032" customFormat="false" ht="15" hidden="false" customHeight="false" outlineLevel="0" collapsed="false">
      <c r="A2032" s="1" t="n">
        <v>10.975</v>
      </c>
      <c r="B2032" s="1" t="n">
        <v>0</v>
      </c>
    </row>
    <row r="2033" customFormat="false" ht="15" hidden="false" customHeight="false" outlineLevel="0" collapsed="false">
      <c r="A2033" s="1" t="n">
        <v>10.933333</v>
      </c>
      <c r="B2033" s="1" t="n">
        <v>0</v>
      </c>
    </row>
    <row r="2034" customFormat="false" ht="15" hidden="false" customHeight="false" outlineLevel="0" collapsed="false">
      <c r="A2034" s="1" t="n">
        <v>10.891666</v>
      </c>
      <c r="B2034" s="1" t="n">
        <v>0</v>
      </c>
    </row>
    <row r="2035" customFormat="false" ht="15" hidden="false" customHeight="false" outlineLevel="0" collapsed="false">
      <c r="A2035" s="1" t="n">
        <v>10.85</v>
      </c>
      <c r="B2035" s="1" t="n">
        <v>0</v>
      </c>
    </row>
    <row r="2036" customFormat="false" ht="15" hidden="false" customHeight="false" outlineLevel="0" collapsed="false">
      <c r="A2036" s="1" t="n">
        <v>10.808333</v>
      </c>
      <c r="B2036" s="1" t="n">
        <v>0</v>
      </c>
    </row>
    <row r="2037" customFormat="false" ht="15" hidden="false" customHeight="false" outlineLevel="0" collapsed="false">
      <c r="A2037" s="1" t="n">
        <v>10.766666</v>
      </c>
      <c r="B2037" s="1" t="n">
        <v>0</v>
      </c>
    </row>
    <row r="2038" customFormat="false" ht="15" hidden="false" customHeight="false" outlineLevel="0" collapsed="false">
      <c r="A2038" s="1" t="n">
        <v>10.725</v>
      </c>
      <c r="B2038" s="1" t="n">
        <v>0</v>
      </c>
    </row>
    <row r="2039" customFormat="false" ht="15" hidden="false" customHeight="false" outlineLevel="0" collapsed="false">
      <c r="A2039" s="1" t="n">
        <v>10.683333</v>
      </c>
      <c r="B2039" s="1" t="n">
        <v>0</v>
      </c>
    </row>
    <row r="2040" customFormat="false" ht="15" hidden="false" customHeight="false" outlineLevel="0" collapsed="false">
      <c r="A2040" s="1" t="n">
        <v>10.641666</v>
      </c>
      <c r="B2040" s="1" t="n">
        <v>0</v>
      </c>
    </row>
    <row r="2041" customFormat="false" ht="15" hidden="false" customHeight="false" outlineLevel="0" collapsed="false">
      <c r="A2041" s="1" t="n">
        <v>10.6</v>
      </c>
      <c r="B2041" s="1" t="n">
        <v>0</v>
      </c>
    </row>
    <row r="2042" customFormat="false" ht="15" hidden="false" customHeight="false" outlineLevel="0" collapsed="false">
      <c r="A2042" s="1" t="n">
        <v>10.55</v>
      </c>
      <c r="B2042" s="1" t="n">
        <v>0</v>
      </c>
    </row>
    <row r="2043" customFormat="false" ht="15" hidden="false" customHeight="false" outlineLevel="0" collapsed="false">
      <c r="A2043" s="1" t="n">
        <v>10.5</v>
      </c>
      <c r="B2043" s="1" t="n">
        <v>0</v>
      </c>
    </row>
    <row r="2044" customFormat="false" ht="15" hidden="false" customHeight="false" outlineLevel="0" collapsed="false">
      <c r="A2044" s="1" t="n">
        <v>10.45</v>
      </c>
      <c r="B2044" s="1" t="n">
        <v>0</v>
      </c>
    </row>
    <row r="2045" customFormat="false" ht="15" hidden="false" customHeight="false" outlineLevel="0" collapsed="false">
      <c r="A2045" s="1" t="n">
        <v>10.4</v>
      </c>
      <c r="B2045" s="1" t="n">
        <v>0</v>
      </c>
    </row>
    <row r="2046" customFormat="false" ht="15" hidden="false" customHeight="false" outlineLevel="0" collapsed="false">
      <c r="A2046" s="1" t="n">
        <v>10.35</v>
      </c>
      <c r="B2046" s="1" t="n">
        <v>0</v>
      </c>
    </row>
    <row r="2047" customFormat="false" ht="15" hidden="false" customHeight="false" outlineLevel="0" collapsed="false">
      <c r="A2047" s="1" t="n">
        <v>10.3</v>
      </c>
      <c r="B2047" s="1" t="n">
        <v>0</v>
      </c>
    </row>
    <row r="2048" customFormat="false" ht="15" hidden="false" customHeight="false" outlineLevel="0" collapsed="false">
      <c r="A2048" s="1" t="n">
        <v>10.25</v>
      </c>
      <c r="B2048" s="1" t="n">
        <v>0</v>
      </c>
    </row>
    <row r="2049" customFormat="false" ht="15" hidden="false" customHeight="false" outlineLevel="0" collapsed="false">
      <c r="A2049" s="1" t="n">
        <v>10.2</v>
      </c>
      <c r="B2049" s="1" t="n">
        <v>0</v>
      </c>
    </row>
    <row r="2050" customFormat="false" ht="15" hidden="false" customHeight="false" outlineLevel="0" collapsed="false">
      <c r="A2050" s="1" t="n">
        <v>10.15</v>
      </c>
      <c r="B2050" s="1" t="n">
        <v>0</v>
      </c>
    </row>
    <row r="2051" customFormat="false" ht="15" hidden="false" customHeight="false" outlineLevel="0" collapsed="false">
      <c r="A2051" s="1" t="n">
        <v>10.1</v>
      </c>
      <c r="B2051" s="1" t="n">
        <v>0</v>
      </c>
    </row>
    <row r="2052" customFormat="false" ht="15" hidden="false" customHeight="false" outlineLevel="0" collapsed="false">
      <c r="A2052" s="1" t="n">
        <v>10.05</v>
      </c>
      <c r="B2052" s="1" t="n">
        <v>0</v>
      </c>
    </row>
    <row r="2053" customFormat="false" ht="15" hidden="false" customHeight="false" outlineLevel="0" collapsed="false">
      <c r="A2053" s="1" t="n">
        <v>10</v>
      </c>
      <c r="B2053" s="1" t="n">
        <v>0</v>
      </c>
    </row>
    <row r="2054" customFormat="false" ht="15" hidden="false" customHeight="false" outlineLevel="0" collapsed="false">
      <c r="A2054" s="1" t="n">
        <v>9.95</v>
      </c>
      <c r="B2054" s="1" t="n">
        <v>0</v>
      </c>
    </row>
    <row r="2055" customFormat="false" ht="15" hidden="false" customHeight="false" outlineLevel="0" collapsed="false">
      <c r="A2055" s="1" t="n">
        <v>9.9</v>
      </c>
      <c r="B2055" s="1" t="n">
        <v>0</v>
      </c>
    </row>
    <row r="2056" customFormat="false" ht="15" hidden="false" customHeight="false" outlineLevel="0" collapsed="false">
      <c r="A2056" s="1" t="n">
        <v>9.85</v>
      </c>
      <c r="B2056" s="1" t="n">
        <v>0</v>
      </c>
    </row>
    <row r="2057" customFormat="false" ht="15" hidden="false" customHeight="false" outlineLevel="0" collapsed="false">
      <c r="A2057" s="1" t="n">
        <v>9.8</v>
      </c>
      <c r="B2057" s="1" t="n">
        <v>0</v>
      </c>
    </row>
    <row r="2058" customFormat="false" ht="15" hidden="false" customHeight="false" outlineLevel="0" collapsed="false">
      <c r="A2058" s="1" t="n">
        <v>9.75</v>
      </c>
      <c r="B2058" s="1" t="n">
        <v>0</v>
      </c>
    </row>
    <row r="2059" customFormat="false" ht="15" hidden="false" customHeight="false" outlineLevel="0" collapsed="false">
      <c r="A2059" s="1" t="n">
        <v>9.7</v>
      </c>
      <c r="B2059" s="1" t="n">
        <v>0</v>
      </c>
    </row>
    <row r="2060" customFormat="false" ht="15" hidden="false" customHeight="false" outlineLevel="0" collapsed="false">
      <c r="A2060" s="1" t="n">
        <v>9.65</v>
      </c>
      <c r="B2060" s="1" t="n">
        <v>0</v>
      </c>
    </row>
    <row r="2061" customFormat="false" ht="15" hidden="false" customHeight="false" outlineLevel="0" collapsed="false">
      <c r="A2061" s="1" t="n">
        <v>9.6</v>
      </c>
      <c r="B2061" s="1" t="n">
        <v>0</v>
      </c>
    </row>
    <row r="2062" customFormat="false" ht="15" hidden="false" customHeight="false" outlineLevel="0" collapsed="false">
      <c r="A2062" s="1" t="n">
        <v>9.55</v>
      </c>
      <c r="B2062" s="1" t="n">
        <v>0</v>
      </c>
    </row>
    <row r="2063" customFormat="false" ht="15" hidden="false" customHeight="false" outlineLevel="0" collapsed="false">
      <c r="A2063" s="1" t="n">
        <v>9.5</v>
      </c>
      <c r="B2063" s="1" t="n">
        <v>0</v>
      </c>
    </row>
    <row r="2064" customFormat="false" ht="15" hidden="false" customHeight="false" outlineLevel="0" collapsed="false">
      <c r="A2064" s="1" t="n">
        <v>9.45</v>
      </c>
      <c r="B2064" s="1" t="n">
        <v>0</v>
      </c>
    </row>
    <row r="2065" customFormat="false" ht="15" hidden="false" customHeight="false" outlineLevel="0" collapsed="false">
      <c r="A2065" s="1" t="n">
        <v>9.4</v>
      </c>
      <c r="B2065" s="1" t="n">
        <v>0</v>
      </c>
    </row>
    <row r="2066" customFormat="false" ht="15" hidden="false" customHeight="false" outlineLevel="0" collapsed="false">
      <c r="A2066" s="1" t="n">
        <v>9.45</v>
      </c>
      <c r="B2066" s="1" t="n">
        <v>0</v>
      </c>
    </row>
    <row r="2067" customFormat="false" ht="15" hidden="false" customHeight="false" outlineLevel="0" collapsed="false">
      <c r="A2067" s="1" t="n">
        <v>9.5</v>
      </c>
      <c r="B2067" s="1" t="n">
        <v>0</v>
      </c>
    </row>
    <row r="2068" customFormat="false" ht="15" hidden="false" customHeight="false" outlineLevel="0" collapsed="false">
      <c r="A2068" s="1" t="n">
        <v>9.55</v>
      </c>
      <c r="B2068" s="1" t="n">
        <v>0</v>
      </c>
    </row>
    <row r="2069" customFormat="false" ht="15" hidden="false" customHeight="false" outlineLevel="0" collapsed="false">
      <c r="A2069" s="1" t="n">
        <v>9.6</v>
      </c>
      <c r="B2069" s="1" t="n">
        <v>0</v>
      </c>
    </row>
    <row r="2070" customFormat="false" ht="15" hidden="false" customHeight="false" outlineLevel="0" collapsed="false">
      <c r="A2070" s="1" t="n">
        <v>9.65</v>
      </c>
      <c r="B2070" s="1" t="n">
        <v>0</v>
      </c>
    </row>
    <row r="2071" customFormat="false" ht="15" hidden="false" customHeight="false" outlineLevel="0" collapsed="false">
      <c r="A2071" s="1" t="n">
        <v>9.7</v>
      </c>
      <c r="B2071" s="1" t="n">
        <v>0</v>
      </c>
    </row>
    <row r="2072" customFormat="false" ht="15" hidden="false" customHeight="false" outlineLevel="0" collapsed="false">
      <c r="A2072" s="1" t="n">
        <v>9.75</v>
      </c>
      <c r="B2072" s="1" t="n">
        <v>0</v>
      </c>
    </row>
    <row r="2073" customFormat="false" ht="15" hidden="false" customHeight="false" outlineLevel="0" collapsed="false">
      <c r="A2073" s="1" t="n">
        <v>9.8</v>
      </c>
      <c r="B2073" s="1" t="n">
        <v>0</v>
      </c>
    </row>
    <row r="2074" customFormat="false" ht="15" hidden="false" customHeight="false" outlineLevel="0" collapsed="false">
      <c r="A2074" s="1" t="n">
        <v>9.85</v>
      </c>
      <c r="B2074" s="1" t="n">
        <v>0</v>
      </c>
    </row>
    <row r="2075" customFormat="false" ht="15" hidden="false" customHeight="false" outlineLevel="0" collapsed="false">
      <c r="A2075" s="1" t="n">
        <v>9.9</v>
      </c>
      <c r="B2075" s="1" t="n">
        <v>0</v>
      </c>
    </row>
    <row r="2076" customFormat="false" ht="15" hidden="false" customHeight="false" outlineLevel="0" collapsed="false">
      <c r="A2076" s="1" t="n">
        <v>9.95</v>
      </c>
      <c r="B2076" s="1" t="n">
        <v>0</v>
      </c>
    </row>
    <row r="2077" customFormat="false" ht="15" hidden="false" customHeight="false" outlineLevel="0" collapsed="false">
      <c r="A2077" s="1" t="n">
        <v>10</v>
      </c>
      <c r="B2077" s="1" t="n">
        <v>0</v>
      </c>
    </row>
    <row r="2078" customFormat="false" ht="15" hidden="false" customHeight="false" outlineLevel="0" collapsed="false">
      <c r="A2078" s="1" t="n">
        <v>10</v>
      </c>
      <c r="B2078" s="1" t="n">
        <v>0</v>
      </c>
    </row>
    <row r="2079" customFormat="false" ht="15" hidden="false" customHeight="false" outlineLevel="0" collapsed="false">
      <c r="A2079" s="1" t="n">
        <v>10</v>
      </c>
      <c r="B2079" s="1" t="n">
        <v>0</v>
      </c>
    </row>
    <row r="2080" customFormat="false" ht="15" hidden="false" customHeight="false" outlineLevel="0" collapsed="false">
      <c r="A2080" s="1" t="n">
        <v>10</v>
      </c>
      <c r="B2080" s="1" t="n">
        <v>0</v>
      </c>
    </row>
    <row r="2081" customFormat="false" ht="15" hidden="false" customHeight="false" outlineLevel="0" collapsed="false">
      <c r="A2081" s="1" t="n">
        <v>10</v>
      </c>
      <c r="B2081" s="1" t="n">
        <v>0</v>
      </c>
    </row>
    <row r="2082" customFormat="false" ht="15" hidden="false" customHeight="false" outlineLevel="0" collapsed="false">
      <c r="A2082" s="1" t="n">
        <v>10</v>
      </c>
      <c r="B2082" s="1" t="n">
        <v>0</v>
      </c>
    </row>
    <row r="2083" customFormat="false" ht="15" hidden="false" customHeight="false" outlineLevel="0" collapsed="false">
      <c r="A2083" s="1" t="n">
        <v>10</v>
      </c>
      <c r="B2083" s="1" t="n">
        <v>0</v>
      </c>
    </row>
    <row r="2084" customFormat="false" ht="15" hidden="false" customHeight="false" outlineLevel="0" collapsed="false">
      <c r="A2084" s="1" t="n">
        <v>10</v>
      </c>
      <c r="B2084" s="1" t="n">
        <v>0</v>
      </c>
    </row>
    <row r="2085" customFormat="false" ht="15" hidden="false" customHeight="false" outlineLevel="0" collapsed="false">
      <c r="A2085" s="1" t="n">
        <v>10</v>
      </c>
      <c r="B2085" s="1" t="n">
        <v>0</v>
      </c>
    </row>
    <row r="2086" customFormat="false" ht="15" hidden="false" customHeight="false" outlineLevel="0" collapsed="false">
      <c r="A2086" s="1" t="n">
        <v>10</v>
      </c>
      <c r="B2086" s="1" t="n">
        <v>0</v>
      </c>
    </row>
    <row r="2087" customFormat="false" ht="15" hidden="false" customHeight="false" outlineLevel="0" collapsed="false">
      <c r="A2087" s="1" t="n">
        <v>10</v>
      </c>
      <c r="B2087" s="1" t="n">
        <v>0</v>
      </c>
    </row>
    <row r="2088" customFormat="false" ht="15" hidden="false" customHeight="false" outlineLevel="0" collapsed="false">
      <c r="A2088" s="1" t="n">
        <v>10</v>
      </c>
      <c r="B2088" s="1" t="n">
        <v>0</v>
      </c>
    </row>
    <row r="2089" customFormat="false" ht="15" hidden="false" customHeight="false" outlineLevel="0" collapsed="false">
      <c r="A2089" s="1" t="n">
        <v>10</v>
      </c>
      <c r="B2089" s="1" t="n">
        <v>0</v>
      </c>
    </row>
    <row r="2090" customFormat="false" ht="15" hidden="false" customHeight="false" outlineLevel="0" collapsed="false">
      <c r="A2090" s="1" t="n">
        <v>9.95</v>
      </c>
      <c r="B2090" s="1" t="n">
        <v>0</v>
      </c>
    </row>
    <row r="2091" customFormat="false" ht="15" hidden="false" customHeight="false" outlineLevel="0" collapsed="false">
      <c r="A2091" s="1" t="n">
        <v>9.9</v>
      </c>
      <c r="B2091" s="1" t="n">
        <v>0</v>
      </c>
    </row>
    <row r="2092" customFormat="false" ht="15" hidden="false" customHeight="false" outlineLevel="0" collapsed="false">
      <c r="A2092" s="1" t="n">
        <v>9.85</v>
      </c>
      <c r="B2092" s="1" t="n">
        <v>0</v>
      </c>
    </row>
    <row r="2093" customFormat="false" ht="15" hidden="false" customHeight="false" outlineLevel="0" collapsed="false">
      <c r="A2093" s="1" t="n">
        <v>9.8</v>
      </c>
      <c r="B2093" s="1" t="n">
        <v>0</v>
      </c>
    </row>
    <row r="2094" customFormat="false" ht="15" hidden="false" customHeight="false" outlineLevel="0" collapsed="false">
      <c r="A2094" s="1" t="n">
        <v>9.75</v>
      </c>
      <c r="B2094" s="1" t="n">
        <v>0</v>
      </c>
    </row>
    <row r="2095" customFormat="false" ht="15" hidden="false" customHeight="false" outlineLevel="0" collapsed="false">
      <c r="A2095" s="1" t="n">
        <v>9.7</v>
      </c>
      <c r="B2095" s="1" t="n">
        <v>0</v>
      </c>
    </row>
    <row r="2096" customFormat="false" ht="15" hidden="false" customHeight="false" outlineLevel="0" collapsed="false">
      <c r="A2096" s="1" t="n">
        <v>9.65</v>
      </c>
      <c r="B2096" s="1" t="n">
        <v>0</v>
      </c>
    </row>
    <row r="2097" customFormat="false" ht="15" hidden="false" customHeight="false" outlineLevel="0" collapsed="false">
      <c r="A2097" s="1" t="n">
        <v>9.6</v>
      </c>
      <c r="B2097" s="1" t="n">
        <v>0</v>
      </c>
    </row>
    <row r="2098" customFormat="false" ht="15" hidden="false" customHeight="false" outlineLevel="0" collapsed="false">
      <c r="A2098" s="1" t="n">
        <v>9.55</v>
      </c>
      <c r="B2098" s="1" t="n">
        <v>0</v>
      </c>
    </row>
    <row r="2099" customFormat="false" ht="15" hidden="false" customHeight="false" outlineLevel="0" collapsed="false">
      <c r="A2099" s="1" t="n">
        <v>9.5</v>
      </c>
      <c r="B2099" s="1" t="n">
        <v>0</v>
      </c>
    </row>
    <row r="2100" customFormat="false" ht="15" hidden="false" customHeight="false" outlineLevel="0" collapsed="false">
      <c r="A2100" s="1" t="n">
        <v>9.45</v>
      </c>
      <c r="B2100" s="1" t="n">
        <v>0</v>
      </c>
    </row>
    <row r="2101" customFormat="false" ht="15" hidden="false" customHeight="false" outlineLevel="0" collapsed="false">
      <c r="A2101" s="1" t="n">
        <v>9.4</v>
      </c>
      <c r="B2101" s="1" t="n">
        <v>0</v>
      </c>
    </row>
    <row r="2102" customFormat="false" ht="15" hidden="false" customHeight="false" outlineLevel="0" collapsed="false">
      <c r="A2102" s="1" t="n">
        <v>9.45</v>
      </c>
      <c r="B2102" s="1" t="n">
        <v>0</v>
      </c>
    </row>
    <row r="2103" customFormat="false" ht="15" hidden="false" customHeight="false" outlineLevel="0" collapsed="false">
      <c r="A2103" s="1" t="n">
        <v>9.5</v>
      </c>
      <c r="B2103" s="1" t="n">
        <v>0</v>
      </c>
    </row>
    <row r="2104" customFormat="false" ht="15" hidden="false" customHeight="false" outlineLevel="0" collapsed="false">
      <c r="A2104" s="1" t="n">
        <v>9.55</v>
      </c>
      <c r="B2104" s="1" t="n">
        <v>0</v>
      </c>
    </row>
    <row r="2105" customFormat="false" ht="15" hidden="false" customHeight="false" outlineLevel="0" collapsed="false">
      <c r="A2105" s="1" t="n">
        <v>9.6</v>
      </c>
      <c r="B2105" s="1" t="n">
        <v>0</v>
      </c>
    </row>
    <row r="2106" customFormat="false" ht="15" hidden="false" customHeight="false" outlineLevel="0" collapsed="false">
      <c r="A2106" s="1" t="n">
        <v>9.65</v>
      </c>
      <c r="B2106" s="1" t="n">
        <v>0</v>
      </c>
    </row>
    <row r="2107" customFormat="false" ht="15" hidden="false" customHeight="false" outlineLevel="0" collapsed="false">
      <c r="A2107" s="1" t="n">
        <v>9.7</v>
      </c>
      <c r="B2107" s="1" t="n">
        <v>0</v>
      </c>
    </row>
    <row r="2108" customFormat="false" ht="15" hidden="false" customHeight="false" outlineLevel="0" collapsed="false">
      <c r="A2108" s="1" t="n">
        <v>9.75</v>
      </c>
      <c r="B2108" s="1" t="n">
        <v>0.083333</v>
      </c>
    </row>
    <row r="2109" customFormat="false" ht="15" hidden="false" customHeight="false" outlineLevel="0" collapsed="false">
      <c r="A2109" s="1" t="n">
        <v>9.8</v>
      </c>
      <c r="B2109" s="1" t="n">
        <v>0.166667</v>
      </c>
    </row>
    <row r="2110" customFormat="false" ht="15" hidden="false" customHeight="false" outlineLevel="0" collapsed="false">
      <c r="A2110" s="1" t="n">
        <v>9.85</v>
      </c>
      <c r="B2110" s="1" t="n">
        <v>0.25</v>
      </c>
    </row>
    <row r="2111" customFormat="false" ht="15" hidden="false" customHeight="false" outlineLevel="0" collapsed="false">
      <c r="A2111" s="1" t="n">
        <v>9.9</v>
      </c>
      <c r="B2111" s="1" t="n">
        <v>0.333333</v>
      </c>
    </row>
    <row r="2112" customFormat="false" ht="15" hidden="false" customHeight="false" outlineLevel="0" collapsed="false">
      <c r="A2112" s="1" t="n">
        <v>9.95</v>
      </c>
      <c r="B2112" s="1" t="n">
        <v>0.416667</v>
      </c>
    </row>
    <row r="2113" customFormat="false" ht="15" hidden="false" customHeight="false" outlineLevel="0" collapsed="false">
      <c r="A2113" s="1" t="n">
        <v>10</v>
      </c>
      <c r="B2113" s="1" t="n">
        <v>0.5</v>
      </c>
    </row>
    <row r="2114" customFormat="false" ht="15" hidden="false" customHeight="false" outlineLevel="0" collapsed="false">
      <c r="A2114" s="1" t="n">
        <v>10.091666</v>
      </c>
      <c r="B2114" s="1" t="n">
        <v>0.583333</v>
      </c>
    </row>
    <row r="2115" customFormat="false" ht="15" hidden="false" customHeight="false" outlineLevel="0" collapsed="false">
      <c r="A2115" s="1" t="n">
        <v>10.183333</v>
      </c>
      <c r="B2115" s="1" t="n">
        <v>0.666667</v>
      </c>
    </row>
    <row r="2116" customFormat="false" ht="15" hidden="false" customHeight="false" outlineLevel="0" collapsed="false">
      <c r="A2116" s="1" t="n">
        <v>10.275</v>
      </c>
      <c r="B2116" s="1" t="n">
        <v>0.75</v>
      </c>
    </row>
    <row r="2117" customFormat="false" ht="15" hidden="false" customHeight="false" outlineLevel="0" collapsed="false">
      <c r="A2117" s="1" t="n">
        <v>10.366667</v>
      </c>
      <c r="B2117" s="1" t="n">
        <v>0.833333</v>
      </c>
    </row>
    <row r="2118" customFormat="false" ht="15" hidden="false" customHeight="false" outlineLevel="0" collapsed="false">
      <c r="A2118" s="1" t="n">
        <v>10.458333</v>
      </c>
      <c r="B2118" s="1" t="n">
        <v>0.916667</v>
      </c>
    </row>
    <row r="2119" customFormat="false" ht="15" hidden="false" customHeight="false" outlineLevel="0" collapsed="false">
      <c r="A2119" s="1" t="n">
        <v>10.55</v>
      </c>
      <c r="B2119" s="1" t="n">
        <v>1</v>
      </c>
    </row>
    <row r="2120" customFormat="false" ht="15" hidden="false" customHeight="false" outlineLevel="0" collapsed="false">
      <c r="A2120" s="1" t="n">
        <v>10.641666</v>
      </c>
      <c r="B2120" s="1" t="n">
        <v>1</v>
      </c>
    </row>
    <row r="2121" customFormat="false" ht="15" hidden="false" customHeight="false" outlineLevel="0" collapsed="false">
      <c r="A2121" s="1" t="n">
        <v>10.733334</v>
      </c>
      <c r="B2121" s="1" t="n">
        <v>1</v>
      </c>
    </row>
    <row r="2122" customFormat="false" ht="15" hidden="false" customHeight="false" outlineLevel="0" collapsed="false">
      <c r="A2122" s="1" t="n">
        <v>10.825</v>
      </c>
      <c r="B2122" s="1" t="n">
        <v>1</v>
      </c>
    </row>
    <row r="2123" customFormat="false" ht="15" hidden="false" customHeight="false" outlineLevel="0" collapsed="false">
      <c r="A2123" s="1" t="n">
        <v>10.916667</v>
      </c>
      <c r="B2123" s="1" t="n">
        <v>1</v>
      </c>
    </row>
    <row r="2124" customFormat="false" ht="15" hidden="false" customHeight="false" outlineLevel="0" collapsed="false">
      <c r="A2124" s="1" t="n">
        <v>11.008333</v>
      </c>
      <c r="B2124" s="1" t="n">
        <v>1</v>
      </c>
    </row>
    <row r="2125" customFormat="false" ht="15" hidden="false" customHeight="false" outlineLevel="0" collapsed="false">
      <c r="A2125" s="1" t="n">
        <v>11.1</v>
      </c>
      <c r="B2125" s="1" t="n">
        <v>1</v>
      </c>
    </row>
    <row r="2126" customFormat="false" ht="15" hidden="false" customHeight="false" outlineLevel="0" collapsed="false">
      <c r="A2126" s="1" t="n">
        <v>11.191667</v>
      </c>
      <c r="B2126" s="1" t="n">
        <v>1</v>
      </c>
    </row>
    <row r="2127" customFormat="false" ht="15" hidden="false" customHeight="false" outlineLevel="0" collapsed="false">
      <c r="A2127" s="1" t="n">
        <v>11.283334</v>
      </c>
      <c r="B2127" s="1" t="n">
        <v>1</v>
      </c>
    </row>
    <row r="2128" customFormat="false" ht="15" hidden="false" customHeight="false" outlineLevel="0" collapsed="false">
      <c r="A2128" s="1" t="n">
        <v>11.375</v>
      </c>
      <c r="B2128" s="1" t="n">
        <v>1</v>
      </c>
    </row>
    <row r="2129" customFormat="false" ht="15" hidden="false" customHeight="false" outlineLevel="0" collapsed="false">
      <c r="A2129" s="1" t="n">
        <v>11.466666</v>
      </c>
      <c r="B2129" s="1" t="n">
        <v>1</v>
      </c>
    </row>
    <row r="2130" customFormat="false" ht="15" hidden="false" customHeight="false" outlineLevel="0" collapsed="false">
      <c r="A2130" s="1" t="n">
        <v>11.558333</v>
      </c>
      <c r="B2130" s="1" t="n">
        <v>1</v>
      </c>
    </row>
    <row r="2131" customFormat="false" ht="15" hidden="false" customHeight="false" outlineLevel="0" collapsed="false">
      <c r="A2131" s="1" t="n">
        <v>11.65</v>
      </c>
      <c r="B2131" s="1" t="n">
        <v>1</v>
      </c>
    </row>
    <row r="2132" customFormat="false" ht="15" hidden="false" customHeight="false" outlineLevel="0" collapsed="false">
      <c r="A2132" s="1" t="n">
        <v>11.741667</v>
      </c>
      <c r="B2132" s="1" t="n">
        <v>20.166666</v>
      </c>
    </row>
    <row r="2133" customFormat="false" ht="15" hidden="false" customHeight="false" outlineLevel="0" collapsed="false">
      <c r="A2133" s="1" t="n">
        <v>11.833333</v>
      </c>
      <c r="B2133" s="1" t="n">
        <v>39.333332</v>
      </c>
    </row>
    <row r="2134" customFormat="false" ht="15" hidden="false" customHeight="false" outlineLevel="0" collapsed="false">
      <c r="A2134" s="1" t="n">
        <v>11.925</v>
      </c>
      <c r="B2134" s="1" t="n">
        <v>58.5</v>
      </c>
    </row>
    <row r="2135" customFormat="false" ht="15" hidden="false" customHeight="false" outlineLevel="0" collapsed="false">
      <c r="A2135" s="1" t="n">
        <v>12.016666</v>
      </c>
      <c r="B2135" s="1" t="n">
        <v>77.666664</v>
      </c>
    </row>
    <row r="2136" customFormat="false" ht="15" hidden="false" customHeight="false" outlineLevel="0" collapsed="false">
      <c r="A2136" s="1" t="n">
        <v>12.108334</v>
      </c>
      <c r="B2136" s="1" t="n">
        <v>96.833336</v>
      </c>
    </row>
    <row r="2137" customFormat="false" ht="15" hidden="false" customHeight="false" outlineLevel="0" collapsed="false">
      <c r="A2137" s="1" t="n">
        <v>12.2</v>
      </c>
      <c r="B2137" s="1" t="n">
        <v>116</v>
      </c>
    </row>
    <row r="2138" customFormat="false" ht="15" hidden="false" customHeight="false" outlineLevel="0" collapsed="false">
      <c r="A2138" s="1" t="n">
        <v>12.158334</v>
      </c>
      <c r="B2138" s="1" t="n">
        <v>135.166672</v>
      </c>
    </row>
    <row r="2139" customFormat="false" ht="15" hidden="false" customHeight="false" outlineLevel="0" collapsed="false">
      <c r="A2139" s="1" t="n">
        <v>12.116667</v>
      </c>
      <c r="B2139" s="1" t="n">
        <v>154.333328</v>
      </c>
    </row>
    <row r="2140" customFormat="false" ht="15" hidden="false" customHeight="false" outlineLevel="0" collapsed="false">
      <c r="A2140" s="1" t="n">
        <v>12.075</v>
      </c>
      <c r="B2140" s="1" t="n">
        <v>173.5</v>
      </c>
    </row>
    <row r="2141" customFormat="false" ht="15" hidden="false" customHeight="false" outlineLevel="0" collapsed="false">
      <c r="A2141" s="1" t="n">
        <v>12.033334</v>
      </c>
      <c r="B2141" s="1" t="n">
        <v>192.666672</v>
      </c>
    </row>
    <row r="2142" customFormat="false" ht="15" hidden="false" customHeight="false" outlineLevel="0" collapsed="false">
      <c r="A2142" s="1" t="n">
        <v>11.991667</v>
      </c>
      <c r="B2142" s="1" t="n">
        <v>211.833328</v>
      </c>
    </row>
    <row r="2143" customFormat="false" ht="15" hidden="false" customHeight="false" outlineLevel="0" collapsed="false">
      <c r="A2143" s="1" t="n">
        <v>11.95</v>
      </c>
      <c r="B2143" s="1" t="n">
        <v>231</v>
      </c>
    </row>
    <row r="2144" customFormat="false" ht="15" hidden="false" customHeight="false" outlineLevel="0" collapsed="false">
      <c r="A2144" s="1" t="n">
        <v>11.908334</v>
      </c>
      <c r="B2144" s="1" t="n">
        <v>215.5</v>
      </c>
    </row>
    <row r="2145" customFormat="false" ht="15" hidden="false" customHeight="false" outlineLevel="0" collapsed="false">
      <c r="A2145" s="1" t="n">
        <v>11.866667</v>
      </c>
      <c r="B2145" s="1" t="n">
        <v>200</v>
      </c>
    </row>
    <row r="2146" customFormat="false" ht="15" hidden="false" customHeight="false" outlineLevel="0" collapsed="false">
      <c r="A2146" s="1" t="n">
        <v>11.825</v>
      </c>
      <c r="B2146" s="1" t="n">
        <v>184.5</v>
      </c>
    </row>
    <row r="2147" customFormat="false" ht="15" hidden="false" customHeight="false" outlineLevel="0" collapsed="false">
      <c r="A2147" s="1" t="n">
        <v>11.783334</v>
      </c>
      <c r="B2147" s="1" t="n">
        <v>169</v>
      </c>
    </row>
    <row r="2148" customFormat="false" ht="15" hidden="false" customHeight="false" outlineLevel="0" collapsed="false">
      <c r="A2148" s="1" t="n">
        <v>11.741667</v>
      </c>
      <c r="B2148" s="1" t="n">
        <v>153.5</v>
      </c>
    </row>
    <row r="2149" customFormat="false" ht="15" hidden="false" customHeight="false" outlineLevel="0" collapsed="false">
      <c r="A2149" s="1" t="n">
        <v>11.7</v>
      </c>
      <c r="B2149" s="1" t="n">
        <v>138</v>
      </c>
    </row>
    <row r="2150" customFormat="false" ht="15" hidden="false" customHeight="false" outlineLevel="0" collapsed="false">
      <c r="A2150" s="1" t="n">
        <v>11.833333</v>
      </c>
      <c r="B2150" s="1" t="n">
        <v>122.5</v>
      </c>
    </row>
    <row r="2151" customFormat="false" ht="15" hidden="false" customHeight="false" outlineLevel="0" collapsed="false">
      <c r="A2151" s="1" t="n">
        <v>11.966666</v>
      </c>
      <c r="B2151" s="1" t="n">
        <v>107</v>
      </c>
    </row>
    <row r="2152" customFormat="false" ht="15" hidden="false" customHeight="false" outlineLevel="0" collapsed="false">
      <c r="A2152" s="1" t="n">
        <v>12.1</v>
      </c>
      <c r="B2152" s="1" t="n">
        <v>91.5</v>
      </c>
    </row>
    <row r="2153" customFormat="false" ht="15" hidden="false" customHeight="false" outlineLevel="0" collapsed="false">
      <c r="A2153" s="1" t="n">
        <v>12.233334</v>
      </c>
      <c r="B2153" s="1" t="n">
        <v>76</v>
      </c>
    </row>
    <row r="2154" customFormat="false" ht="15" hidden="false" customHeight="false" outlineLevel="0" collapsed="false">
      <c r="A2154" s="1" t="n">
        <v>12.366667</v>
      </c>
      <c r="B2154" s="1" t="n">
        <v>60.5</v>
      </c>
    </row>
    <row r="2155" customFormat="false" ht="15" hidden="false" customHeight="false" outlineLevel="0" collapsed="false">
      <c r="A2155" s="1" t="n">
        <v>12.5</v>
      </c>
      <c r="B2155" s="1" t="n">
        <v>45</v>
      </c>
    </row>
    <row r="2156" customFormat="false" ht="15" hidden="false" customHeight="false" outlineLevel="0" collapsed="false">
      <c r="A2156" s="1" t="n">
        <v>12.633333</v>
      </c>
      <c r="B2156" s="1" t="n">
        <v>42.666668</v>
      </c>
    </row>
    <row r="2157" customFormat="false" ht="15" hidden="false" customHeight="false" outlineLevel="0" collapsed="false">
      <c r="A2157" s="1" t="n">
        <v>12.766666</v>
      </c>
      <c r="B2157" s="1" t="n">
        <v>40.333332</v>
      </c>
    </row>
    <row r="2158" customFormat="false" ht="15" hidden="false" customHeight="false" outlineLevel="0" collapsed="false">
      <c r="A2158" s="1" t="n">
        <v>12.9</v>
      </c>
      <c r="B2158" s="1" t="n">
        <v>38</v>
      </c>
    </row>
    <row r="2159" customFormat="false" ht="15" hidden="false" customHeight="false" outlineLevel="0" collapsed="false">
      <c r="A2159" s="1" t="n">
        <v>13.033334</v>
      </c>
      <c r="B2159" s="1" t="n">
        <v>35.666668</v>
      </c>
    </row>
    <row r="2160" customFormat="false" ht="15" hidden="false" customHeight="false" outlineLevel="0" collapsed="false">
      <c r="A2160" s="1" t="n">
        <v>13.166667</v>
      </c>
      <c r="B2160" s="1" t="n">
        <v>33.333332</v>
      </c>
    </row>
    <row r="2161" customFormat="false" ht="15" hidden="false" customHeight="false" outlineLevel="0" collapsed="false">
      <c r="A2161" s="1" t="n">
        <v>13.3</v>
      </c>
      <c r="B2161" s="1" t="n">
        <v>31</v>
      </c>
    </row>
    <row r="2162" customFormat="false" ht="15" hidden="false" customHeight="false" outlineLevel="0" collapsed="false">
      <c r="A2162" s="1" t="n">
        <v>13.258333</v>
      </c>
      <c r="B2162" s="1" t="n">
        <v>28.666666</v>
      </c>
    </row>
    <row r="2163" customFormat="false" ht="15" hidden="false" customHeight="false" outlineLevel="0" collapsed="false">
      <c r="A2163" s="1" t="n">
        <v>13.216666</v>
      </c>
      <c r="B2163" s="1" t="n">
        <v>26.333334</v>
      </c>
    </row>
    <row r="2164" customFormat="false" ht="15" hidden="false" customHeight="false" outlineLevel="0" collapsed="false">
      <c r="A2164" s="1" t="n">
        <v>13.175</v>
      </c>
      <c r="B2164" s="1" t="n">
        <v>24</v>
      </c>
    </row>
    <row r="2165" customFormat="false" ht="15" hidden="false" customHeight="false" outlineLevel="0" collapsed="false">
      <c r="A2165" s="1" t="n">
        <v>13.133333</v>
      </c>
      <c r="B2165" s="1" t="n">
        <v>21.666666</v>
      </c>
    </row>
    <row r="2166" customFormat="false" ht="15" hidden="false" customHeight="false" outlineLevel="0" collapsed="false">
      <c r="A2166" s="1" t="n">
        <v>13.091666</v>
      </c>
      <c r="B2166" s="1" t="n">
        <v>19.333334</v>
      </c>
    </row>
    <row r="2167" customFormat="false" ht="15" hidden="false" customHeight="false" outlineLevel="0" collapsed="false">
      <c r="A2167" s="1" t="n">
        <v>13.05</v>
      </c>
      <c r="B2167" s="1" t="n">
        <v>17</v>
      </c>
    </row>
    <row r="2168" customFormat="false" ht="15" hidden="false" customHeight="false" outlineLevel="0" collapsed="false">
      <c r="A2168" s="1" t="n">
        <v>13.008333</v>
      </c>
      <c r="B2168" s="1" t="n">
        <v>16.333334</v>
      </c>
    </row>
    <row r="2169" customFormat="false" ht="15" hidden="false" customHeight="false" outlineLevel="0" collapsed="false">
      <c r="A2169" s="1" t="n">
        <v>12.966666</v>
      </c>
      <c r="B2169" s="1" t="n">
        <v>15.666667</v>
      </c>
    </row>
    <row r="2170" customFormat="false" ht="15" hidden="false" customHeight="false" outlineLevel="0" collapsed="false">
      <c r="A2170" s="1" t="n">
        <v>12.925</v>
      </c>
      <c r="B2170" s="1" t="n">
        <v>15</v>
      </c>
    </row>
    <row r="2171" customFormat="false" ht="15" hidden="false" customHeight="false" outlineLevel="0" collapsed="false">
      <c r="A2171" s="1" t="n">
        <v>12.883333</v>
      </c>
      <c r="B2171" s="1" t="n">
        <v>14.333333</v>
      </c>
    </row>
    <row r="2172" customFormat="false" ht="15" hidden="false" customHeight="false" outlineLevel="0" collapsed="false">
      <c r="A2172" s="1" t="n">
        <v>12.841666</v>
      </c>
      <c r="B2172" s="1" t="n">
        <v>13.666667</v>
      </c>
    </row>
    <row r="2173" customFormat="false" ht="15" hidden="false" customHeight="false" outlineLevel="0" collapsed="false">
      <c r="A2173" s="1" t="n">
        <v>12.8</v>
      </c>
      <c r="B2173" s="1" t="n">
        <v>13</v>
      </c>
    </row>
    <row r="2174" customFormat="false" ht="15" hidden="false" customHeight="false" outlineLevel="0" collapsed="false">
      <c r="A2174" s="1" t="n">
        <v>12.75</v>
      </c>
      <c r="B2174" s="1" t="n">
        <v>12.333333</v>
      </c>
    </row>
    <row r="2175" customFormat="false" ht="15" hidden="false" customHeight="false" outlineLevel="0" collapsed="false">
      <c r="A2175" s="1" t="n">
        <v>12.7</v>
      </c>
      <c r="B2175" s="1" t="n">
        <v>11.666667</v>
      </c>
    </row>
    <row r="2176" customFormat="false" ht="15" hidden="false" customHeight="false" outlineLevel="0" collapsed="false">
      <c r="A2176" s="1" t="n">
        <v>12.65</v>
      </c>
      <c r="B2176" s="1" t="n">
        <v>11</v>
      </c>
    </row>
    <row r="2177" customFormat="false" ht="15" hidden="false" customHeight="false" outlineLevel="0" collapsed="false">
      <c r="A2177" s="1" t="n">
        <v>12.6</v>
      </c>
      <c r="B2177" s="1" t="n">
        <v>10.333333</v>
      </c>
    </row>
    <row r="2178" customFormat="false" ht="15" hidden="false" customHeight="false" outlineLevel="0" collapsed="false">
      <c r="A2178" s="1" t="n">
        <v>12.55</v>
      </c>
      <c r="B2178" s="1" t="n">
        <v>9.666667</v>
      </c>
    </row>
    <row r="2179" customFormat="false" ht="15" hidden="false" customHeight="false" outlineLevel="0" collapsed="false">
      <c r="A2179" s="1" t="n">
        <v>12.5</v>
      </c>
      <c r="B2179" s="1" t="n">
        <v>9</v>
      </c>
    </row>
    <row r="2180" customFormat="false" ht="15" hidden="false" customHeight="false" outlineLevel="0" collapsed="false">
      <c r="A2180" s="1" t="n">
        <v>12.45</v>
      </c>
      <c r="B2180" s="1" t="n">
        <v>16.583334</v>
      </c>
    </row>
    <row r="2181" customFormat="false" ht="15" hidden="false" customHeight="false" outlineLevel="0" collapsed="false">
      <c r="A2181" s="1" t="n">
        <v>12.4</v>
      </c>
      <c r="B2181" s="1" t="n">
        <v>24.166666</v>
      </c>
    </row>
    <row r="2182" customFormat="false" ht="15" hidden="false" customHeight="false" outlineLevel="0" collapsed="false">
      <c r="A2182" s="1" t="n">
        <v>12.35</v>
      </c>
      <c r="B2182" s="1" t="n">
        <v>31.75</v>
      </c>
    </row>
    <row r="2183" customFormat="false" ht="15" hidden="false" customHeight="false" outlineLevel="0" collapsed="false">
      <c r="A2183" s="1" t="n">
        <v>12.3</v>
      </c>
      <c r="B2183" s="1" t="n">
        <v>39.333332</v>
      </c>
    </row>
    <row r="2184" customFormat="false" ht="15" hidden="false" customHeight="false" outlineLevel="0" collapsed="false">
      <c r="A2184" s="1" t="n">
        <v>12.25</v>
      </c>
      <c r="B2184" s="1" t="n">
        <v>46.916668</v>
      </c>
    </row>
    <row r="2185" customFormat="false" ht="15" hidden="false" customHeight="false" outlineLevel="0" collapsed="false">
      <c r="A2185" s="1" t="n">
        <v>12.2</v>
      </c>
      <c r="B2185" s="1" t="n">
        <v>54.5</v>
      </c>
    </row>
    <row r="2186" customFormat="false" ht="15" hidden="false" customHeight="false" outlineLevel="0" collapsed="false">
      <c r="A2186" s="1" t="n">
        <v>12.25</v>
      </c>
      <c r="B2186" s="1" t="n">
        <v>62.083332</v>
      </c>
    </row>
    <row r="2187" customFormat="false" ht="15" hidden="false" customHeight="false" outlineLevel="0" collapsed="false">
      <c r="A2187" s="1" t="n">
        <v>12.3</v>
      </c>
      <c r="B2187" s="1" t="n">
        <v>69.666664</v>
      </c>
    </row>
    <row r="2188" customFormat="false" ht="15" hidden="false" customHeight="false" outlineLevel="0" collapsed="false">
      <c r="A2188" s="1" t="n">
        <v>12.35</v>
      </c>
      <c r="B2188" s="1" t="n">
        <v>77.25</v>
      </c>
    </row>
    <row r="2189" customFormat="false" ht="15" hidden="false" customHeight="false" outlineLevel="0" collapsed="false">
      <c r="A2189" s="1" t="n">
        <v>12.4</v>
      </c>
      <c r="B2189" s="1" t="n">
        <v>84.833336</v>
      </c>
    </row>
    <row r="2190" customFormat="false" ht="15" hidden="false" customHeight="false" outlineLevel="0" collapsed="false">
      <c r="A2190" s="1" t="n">
        <v>12.45</v>
      </c>
      <c r="B2190" s="1" t="n">
        <v>92.416664</v>
      </c>
    </row>
    <row r="2191" customFormat="false" ht="15" hidden="false" customHeight="false" outlineLevel="0" collapsed="false">
      <c r="A2191" s="1" t="n">
        <v>12.5</v>
      </c>
      <c r="B2191" s="1" t="n">
        <v>100</v>
      </c>
    </row>
    <row r="2192" customFormat="false" ht="15" hidden="false" customHeight="false" outlineLevel="0" collapsed="false">
      <c r="A2192" s="1" t="n">
        <v>12.55</v>
      </c>
      <c r="B2192" s="1" t="n">
        <v>109.916664</v>
      </c>
    </row>
    <row r="2193" customFormat="false" ht="15" hidden="false" customHeight="false" outlineLevel="0" collapsed="false">
      <c r="A2193" s="1" t="n">
        <v>12.6</v>
      </c>
      <c r="B2193" s="1" t="n">
        <v>119.833336</v>
      </c>
    </row>
    <row r="2194" customFormat="false" ht="15" hidden="false" customHeight="false" outlineLevel="0" collapsed="false">
      <c r="A2194" s="1" t="n">
        <v>12.65</v>
      </c>
      <c r="B2194" s="1" t="n">
        <v>129.75</v>
      </c>
    </row>
    <row r="2195" customFormat="false" ht="15" hidden="false" customHeight="false" outlineLevel="0" collapsed="false">
      <c r="A2195" s="1" t="n">
        <v>12.7</v>
      </c>
      <c r="B2195" s="1" t="n">
        <v>139.666672</v>
      </c>
    </row>
    <row r="2196" customFormat="false" ht="15" hidden="false" customHeight="false" outlineLevel="0" collapsed="false">
      <c r="A2196" s="1" t="n">
        <v>12.75</v>
      </c>
      <c r="B2196" s="1" t="n">
        <v>149.583328</v>
      </c>
    </row>
    <row r="2197" customFormat="false" ht="15" hidden="false" customHeight="false" outlineLevel="0" collapsed="false">
      <c r="A2197" s="1" t="n">
        <v>12.8</v>
      </c>
      <c r="B2197" s="1" t="n">
        <v>159.5</v>
      </c>
    </row>
    <row r="2198" customFormat="false" ht="15" hidden="false" customHeight="false" outlineLevel="0" collapsed="false">
      <c r="A2198" s="1" t="n">
        <v>12.8</v>
      </c>
      <c r="B2198" s="1" t="n">
        <v>169.416672</v>
      </c>
    </row>
    <row r="2199" customFormat="false" ht="15" hidden="false" customHeight="false" outlineLevel="0" collapsed="false">
      <c r="A2199" s="1" t="n">
        <v>12.8</v>
      </c>
      <c r="B2199" s="1" t="n">
        <v>179.333328</v>
      </c>
    </row>
    <row r="2200" customFormat="false" ht="15" hidden="false" customHeight="false" outlineLevel="0" collapsed="false">
      <c r="A2200" s="1" t="n">
        <v>12.8</v>
      </c>
      <c r="B2200" s="1" t="n">
        <v>189.25</v>
      </c>
    </row>
    <row r="2201" customFormat="false" ht="15" hidden="false" customHeight="false" outlineLevel="0" collapsed="false">
      <c r="A2201" s="1" t="n">
        <v>12.8</v>
      </c>
      <c r="B2201" s="1" t="n">
        <v>199.166672</v>
      </c>
    </row>
    <row r="2202" customFormat="false" ht="15" hidden="false" customHeight="false" outlineLevel="0" collapsed="false">
      <c r="A2202" s="1" t="n">
        <v>12.8</v>
      </c>
      <c r="B2202" s="1" t="n">
        <v>209.083328</v>
      </c>
    </row>
    <row r="2203" customFormat="false" ht="15" hidden="false" customHeight="false" outlineLevel="0" collapsed="false">
      <c r="A2203" s="1" t="n">
        <v>12.8</v>
      </c>
      <c r="B2203" s="1" t="n">
        <v>219</v>
      </c>
    </row>
    <row r="2204" customFormat="false" ht="15" hidden="false" customHeight="false" outlineLevel="0" collapsed="false">
      <c r="A2204" s="1" t="n">
        <v>12.8</v>
      </c>
      <c r="B2204" s="1" t="n">
        <v>209.25</v>
      </c>
    </row>
    <row r="2205" customFormat="false" ht="15" hidden="false" customHeight="false" outlineLevel="0" collapsed="false">
      <c r="A2205" s="1" t="n">
        <v>12.8</v>
      </c>
      <c r="B2205" s="1" t="n">
        <v>199.5</v>
      </c>
    </row>
    <row r="2206" customFormat="false" ht="15" hidden="false" customHeight="false" outlineLevel="0" collapsed="false">
      <c r="A2206" s="1" t="n">
        <v>12.8</v>
      </c>
      <c r="B2206" s="1" t="n">
        <v>189.75</v>
      </c>
    </row>
    <row r="2207" customFormat="false" ht="15" hidden="false" customHeight="false" outlineLevel="0" collapsed="false">
      <c r="A2207" s="1" t="n">
        <v>12.8</v>
      </c>
      <c r="B2207" s="1" t="n">
        <v>180</v>
      </c>
    </row>
    <row r="2208" customFormat="false" ht="15" hidden="false" customHeight="false" outlineLevel="0" collapsed="false">
      <c r="A2208" s="1" t="n">
        <v>12.8</v>
      </c>
      <c r="B2208" s="1" t="n">
        <v>170.25</v>
      </c>
    </row>
    <row r="2209" customFormat="false" ht="15" hidden="false" customHeight="false" outlineLevel="0" collapsed="false">
      <c r="A2209" s="1" t="n">
        <v>12.8</v>
      </c>
      <c r="B2209" s="1" t="n">
        <v>160.5</v>
      </c>
    </row>
    <row r="2210" customFormat="false" ht="15" hidden="false" customHeight="false" outlineLevel="0" collapsed="false">
      <c r="A2210" s="1" t="n">
        <v>12.75</v>
      </c>
      <c r="B2210" s="1" t="n">
        <v>150.75</v>
      </c>
    </row>
    <row r="2211" customFormat="false" ht="15" hidden="false" customHeight="false" outlineLevel="0" collapsed="false">
      <c r="A2211" s="1" t="n">
        <v>12.7</v>
      </c>
      <c r="B2211" s="1" t="n">
        <v>141</v>
      </c>
    </row>
    <row r="2212" customFormat="false" ht="15" hidden="false" customHeight="false" outlineLevel="0" collapsed="false">
      <c r="A2212" s="1" t="n">
        <v>12.65</v>
      </c>
      <c r="B2212" s="1" t="n">
        <v>131.25</v>
      </c>
    </row>
    <row r="2213" customFormat="false" ht="15" hidden="false" customHeight="false" outlineLevel="0" collapsed="false">
      <c r="A2213" s="1" t="n">
        <v>12.6</v>
      </c>
      <c r="B2213" s="1" t="n">
        <v>121.5</v>
      </c>
    </row>
    <row r="2214" customFormat="false" ht="15" hidden="false" customHeight="false" outlineLevel="0" collapsed="false">
      <c r="A2214" s="1" t="n">
        <v>12.55</v>
      </c>
      <c r="B2214" s="1" t="n">
        <v>111.75</v>
      </c>
    </row>
    <row r="2215" customFormat="false" ht="15" hidden="false" customHeight="false" outlineLevel="0" collapsed="false">
      <c r="A2215" s="1" t="n">
        <v>12.5</v>
      </c>
      <c r="B2215" s="1" t="n">
        <v>102</v>
      </c>
    </row>
    <row r="2216" customFormat="false" ht="15" hidden="false" customHeight="false" outlineLevel="0" collapsed="false">
      <c r="A2216" s="1" t="n">
        <v>12.45</v>
      </c>
      <c r="B2216" s="1" t="n">
        <v>93.833336</v>
      </c>
    </row>
    <row r="2217" customFormat="false" ht="15" hidden="false" customHeight="false" outlineLevel="0" collapsed="false">
      <c r="A2217" s="1" t="n">
        <v>12.4</v>
      </c>
      <c r="B2217" s="1" t="n">
        <v>85.666664</v>
      </c>
    </row>
    <row r="2218" customFormat="false" ht="15" hidden="false" customHeight="false" outlineLevel="0" collapsed="false">
      <c r="A2218" s="1" t="n">
        <v>12.35</v>
      </c>
      <c r="B2218" s="1" t="n">
        <v>77.5</v>
      </c>
    </row>
    <row r="2219" customFormat="false" ht="15" hidden="false" customHeight="false" outlineLevel="0" collapsed="false">
      <c r="A2219" s="1" t="n">
        <v>12.3</v>
      </c>
      <c r="B2219" s="1" t="n">
        <v>69.333336</v>
      </c>
    </row>
    <row r="2220" customFormat="false" ht="15" hidden="false" customHeight="false" outlineLevel="0" collapsed="false">
      <c r="A2220" s="1" t="n">
        <v>12.25</v>
      </c>
      <c r="B2220" s="1" t="n">
        <v>61.166668</v>
      </c>
    </row>
    <row r="2221" customFormat="false" ht="15" hidden="false" customHeight="false" outlineLevel="0" collapsed="false">
      <c r="A2221" s="1" t="n">
        <v>12.2</v>
      </c>
      <c r="B2221" s="1" t="n">
        <v>53</v>
      </c>
    </row>
    <row r="2222" customFormat="false" ht="15" hidden="false" customHeight="false" outlineLevel="0" collapsed="false">
      <c r="A2222" s="1" t="n">
        <v>12.108334</v>
      </c>
      <c r="B2222" s="1" t="n">
        <v>0</v>
      </c>
    </row>
    <row r="2223" customFormat="false" ht="15" hidden="false" customHeight="false" outlineLevel="0" collapsed="false">
      <c r="A2223" s="1" t="n">
        <v>12.016666</v>
      </c>
      <c r="B2223" s="1" t="n">
        <v>0</v>
      </c>
    </row>
    <row r="2224" customFormat="false" ht="15" hidden="false" customHeight="false" outlineLevel="0" collapsed="false">
      <c r="A2224" s="1" t="n">
        <v>11.925</v>
      </c>
      <c r="B2224" s="1" t="n">
        <v>0</v>
      </c>
    </row>
    <row r="2225" customFormat="false" ht="15" hidden="false" customHeight="false" outlineLevel="0" collapsed="false">
      <c r="A2225" s="1" t="n">
        <v>11.833333</v>
      </c>
      <c r="B2225" s="1" t="n">
        <v>0</v>
      </c>
    </row>
    <row r="2226" customFormat="false" ht="15" hidden="false" customHeight="false" outlineLevel="0" collapsed="false">
      <c r="A2226" s="1" t="n">
        <v>11.741667</v>
      </c>
      <c r="B2226" s="1" t="n">
        <v>0</v>
      </c>
    </row>
    <row r="2227" customFormat="false" ht="15" hidden="false" customHeight="false" outlineLevel="0" collapsed="false">
      <c r="A2227" s="1" t="n">
        <v>11.65</v>
      </c>
      <c r="B2227" s="1" t="n">
        <v>0</v>
      </c>
    </row>
    <row r="2228" customFormat="false" ht="15" hidden="false" customHeight="false" outlineLevel="0" collapsed="false">
      <c r="A2228" s="1" t="n">
        <v>11.558333</v>
      </c>
      <c r="B2228" s="1" t="n">
        <v>0</v>
      </c>
    </row>
    <row r="2229" customFormat="false" ht="15" hidden="false" customHeight="false" outlineLevel="0" collapsed="false">
      <c r="A2229" s="1" t="n">
        <v>11.466666</v>
      </c>
      <c r="B2229" s="1" t="n">
        <v>0</v>
      </c>
    </row>
    <row r="2230" customFormat="false" ht="15" hidden="false" customHeight="false" outlineLevel="0" collapsed="false">
      <c r="A2230" s="1" t="n">
        <v>11.375</v>
      </c>
      <c r="B2230" s="1" t="n">
        <v>0</v>
      </c>
    </row>
    <row r="2231" customFormat="false" ht="15" hidden="false" customHeight="false" outlineLevel="0" collapsed="false">
      <c r="A2231" s="1" t="n">
        <v>11.283334</v>
      </c>
      <c r="B2231" s="1" t="n">
        <v>0</v>
      </c>
    </row>
    <row r="2232" customFormat="false" ht="15" hidden="false" customHeight="false" outlineLevel="0" collapsed="false">
      <c r="A2232" s="1" t="n">
        <v>11.191667</v>
      </c>
      <c r="B2232" s="1" t="n">
        <v>0</v>
      </c>
    </row>
    <row r="2233" customFormat="false" ht="15" hidden="false" customHeight="false" outlineLevel="0" collapsed="false">
      <c r="A2233" s="1" t="n">
        <v>11.1</v>
      </c>
      <c r="B2233" s="1" t="n">
        <v>0</v>
      </c>
    </row>
    <row r="2234" customFormat="false" ht="15" hidden="false" customHeight="false" outlineLevel="0" collapsed="false">
      <c r="A2234" s="1" t="n">
        <v>11.058333</v>
      </c>
      <c r="B2234" s="1" t="n">
        <v>0</v>
      </c>
    </row>
    <row r="2235" customFormat="false" ht="15" hidden="false" customHeight="false" outlineLevel="0" collapsed="false">
      <c r="A2235" s="1" t="n">
        <v>11.016666</v>
      </c>
      <c r="B2235" s="1" t="n">
        <v>0</v>
      </c>
    </row>
    <row r="2236" customFormat="false" ht="15" hidden="false" customHeight="false" outlineLevel="0" collapsed="false">
      <c r="A2236" s="1" t="n">
        <v>10.975</v>
      </c>
      <c r="B2236" s="1" t="n">
        <v>0</v>
      </c>
    </row>
    <row r="2237" customFormat="false" ht="15" hidden="false" customHeight="false" outlineLevel="0" collapsed="false">
      <c r="A2237" s="1" t="n">
        <v>10.933333</v>
      </c>
      <c r="B2237" s="1" t="n">
        <v>0</v>
      </c>
    </row>
    <row r="2238" customFormat="false" ht="15" hidden="false" customHeight="false" outlineLevel="0" collapsed="false">
      <c r="A2238" s="1" t="n">
        <v>10.891666</v>
      </c>
      <c r="B2238" s="1" t="n">
        <v>0</v>
      </c>
    </row>
    <row r="2239" customFormat="false" ht="15" hidden="false" customHeight="false" outlineLevel="0" collapsed="false">
      <c r="A2239" s="1" t="n">
        <v>10.85</v>
      </c>
      <c r="B2239" s="1" t="n">
        <v>0</v>
      </c>
    </row>
    <row r="2240" customFormat="false" ht="15" hidden="false" customHeight="false" outlineLevel="0" collapsed="false">
      <c r="A2240" s="1" t="n">
        <v>10.808333</v>
      </c>
      <c r="B2240" s="1" t="n">
        <v>0</v>
      </c>
    </row>
    <row r="2241" customFormat="false" ht="15" hidden="false" customHeight="false" outlineLevel="0" collapsed="false">
      <c r="A2241" s="1" t="n">
        <v>10.766666</v>
      </c>
      <c r="B2241" s="1" t="n">
        <v>0</v>
      </c>
    </row>
    <row r="2242" customFormat="false" ht="15" hidden="false" customHeight="false" outlineLevel="0" collapsed="false">
      <c r="A2242" s="1" t="n">
        <v>10.725</v>
      </c>
      <c r="B2242" s="1" t="n">
        <v>0</v>
      </c>
    </row>
    <row r="2243" customFormat="false" ht="15" hidden="false" customHeight="false" outlineLevel="0" collapsed="false">
      <c r="A2243" s="1" t="n">
        <v>10.683333</v>
      </c>
      <c r="B2243" s="1" t="n">
        <v>0</v>
      </c>
    </row>
    <row r="2244" customFormat="false" ht="15" hidden="false" customHeight="false" outlineLevel="0" collapsed="false">
      <c r="A2244" s="1" t="n">
        <v>10.641666</v>
      </c>
      <c r="B2244" s="1" t="n">
        <v>0</v>
      </c>
    </row>
    <row r="2245" customFormat="false" ht="15" hidden="false" customHeight="false" outlineLevel="0" collapsed="false">
      <c r="A2245" s="1" t="n">
        <v>10.6</v>
      </c>
      <c r="B2245" s="1" t="n">
        <v>0</v>
      </c>
    </row>
    <row r="2246" customFormat="false" ht="15" hidden="false" customHeight="false" outlineLevel="0" collapsed="false">
      <c r="A2246" s="1" t="n">
        <v>10.6</v>
      </c>
      <c r="B2246" s="1" t="n">
        <v>0</v>
      </c>
    </row>
    <row r="2247" customFormat="false" ht="15" hidden="false" customHeight="false" outlineLevel="0" collapsed="false">
      <c r="A2247" s="1" t="n">
        <v>10.6</v>
      </c>
      <c r="B2247" s="1" t="n">
        <v>0</v>
      </c>
    </row>
    <row r="2248" customFormat="false" ht="15" hidden="false" customHeight="false" outlineLevel="0" collapsed="false">
      <c r="A2248" s="1" t="n">
        <v>10.6</v>
      </c>
      <c r="B2248" s="1" t="n">
        <v>0</v>
      </c>
    </row>
    <row r="2249" customFormat="false" ht="15" hidden="false" customHeight="false" outlineLevel="0" collapsed="false">
      <c r="A2249" s="1" t="n">
        <v>10.6</v>
      </c>
      <c r="B2249" s="1" t="n">
        <v>0</v>
      </c>
    </row>
    <row r="2250" customFormat="false" ht="15" hidden="false" customHeight="false" outlineLevel="0" collapsed="false">
      <c r="A2250" s="1" t="n">
        <v>10.6</v>
      </c>
      <c r="B2250" s="1" t="n">
        <v>0</v>
      </c>
    </row>
    <row r="2251" customFormat="false" ht="15" hidden="false" customHeight="false" outlineLevel="0" collapsed="false">
      <c r="A2251" s="1" t="n">
        <v>10.6</v>
      </c>
      <c r="B2251" s="1" t="n">
        <v>0</v>
      </c>
    </row>
    <row r="2252" customFormat="false" ht="15" hidden="false" customHeight="false" outlineLevel="0" collapsed="false">
      <c r="A2252" s="1" t="n">
        <v>10.6</v>
      </c>
      <c r="B2252" s="1" t="n">
        <v>0</v>
      </c>
    </row>
    <row r="2253" customFormat="false" ht="15" hidden="false" customHeight="false" outlineLevel="0" collapsed="false">
      <c r="A2253" s="1" t="n">
        <v>10.6</v>
      </c>
      <c r="B2253" s="1" t="n">
        <v>0</v>
      </c>
    </row>
    <row r="2254" customFormat="false" ht="15" hidden="false" customHeight="false" outlineLevel="0" collapsed="false">
      <c r="A2254" s="1" t="n">
        <v>10.6</v>
      </c>
      <c r="B2254" s="1" t="n">
        <v>0</v>
      </c>
    </row>
    <row r="2255" customFormat="false" ht="15" hidden="false" customHeight="false" outlineLevel="0" collapsed="false">
      <c r="A2255" s="1" t="n">
        <v>10.6</v>
      </c>
      <c r="B2255" s="1" t="n">
        <v>0</v>
      </c>
    </row>
    <row r="2256" customFormat="false" ht="15" hidden="false" customHeight="false" outlineLevel="0" collapsed="false">
      <c r="A2256" s="1" t="n">
        <v>10.6</v>
      </c>
      <c r="B2256" s="1" t="n">
        <v>0</v>
      </c>
    </row>
    <row r="2257" customFormat="false" ht="15" hidden="false" customHeight="false" outlineLevel="0" collapsed="false">
      <c r="A2257" s="1" t="n">
        <v>10.6</v>
      </c>
      <c r="B2257" s="1" t="n">
        <v>0</v>
      </c>
    </row>
    <row r="2258" customFormat="false" ht="15" hidden="false" customHeight="false" outlineLevel="0" collapsed="false">
      <c r="A2258" s="1" t="n">
        <v>10.55</v>
      </c>
      <c r="B2258" s="1" t="n">
        <v>0</v>
      </c>
    </row>
    <row r="2259" customFormat="false" ht="15" hidden="false" customHeight="false" outlineLevel="0" collapsed="false">
      <c r="A2259" s="1" t="n">
        <v>10.5</v>
      </c>
      <c r="B2259" s="1" t="n">
        <v>0</v>
      </c>
    </row>
    <row r="2260" customFormat="false" ht="15" hidden="false" customHeight="false" outlineLevel="0" collapsed="false">
      <c r="A2260" s="1" t="n">
        <v>10.45</v>
      </c>
      <c r="B2260" s="1" t="n">
        <v>0</v>
      </c>
    </row>
    <row r="2261" customFormat="false" ht="15" hidden="false" customHeight="false" outlineLevel="0" collapsed="false">
      <c r="A2261" s="1" t="n">
        <v>10.4</v>
      </c>
      <c r="B2261" s="1" t="n">
        <v>0</v>
      </c>
    </row>
    <row r="2262" customFormat="false" ht="15" hidden="false" customHeight="false" outlineLevel="0" collapsed="false">
      <c r="A2262" s="1" t="n">
        <v>10.35</v>
      </c>
      <c r="B2262" s="1" t="n">
        <v>0</v>
      </c>
    </row>
    <row r="2263" customFormat="false" ht="15" hidden="false" customHeight="false" outlineLevel="0" collapsed="false">
      <c r="A2263" s="1" t="n">
        <v>10.3</v>
      </c>
      <c r="B2263" s="1" t="n">
        <v>0</v>
      </c>
    </row>
    <row r="2264" customFormat="false" ht="15" hidden="false" customHeight="false" outlineLevel="0" collapsed="false">
      <c r="A2264" s="1" t="n">
        <v>10.25</v>
      </c>
      <c r="B2264" s="1" t="n">
        <v>0</v>
      </c>
    </row>
    <row r="2265" customFormat="false" ht="15" hidden="false" customHeight="false" outlineLevel="0" collapsed="false">
      <c r="A2265" s="1" t="n">
        <v>10.2</v>
      </c>
      <c r="B2265" s="1" t="n">
        <v>0</v>
      </c>
    </row>
    <row r="2266" customFormat="false" ht="15" hidden="false" customHeight="false" outlineLevel="0" collapsed="false">
      <c r="A2266" s="1" t="n">
        <v>10.15</v>
      </c>
      <c r="B2266" s="1" t="n">
        <v>0</v>
      </c>
    </row>
    <row r="2267" customFormat="false" ht="15" hidden="false" customHeight="false" outlineLevel="0" collapsed="false">
      <c r="A2267" s="1" t="n">
        <v>10.1</v>
      </c>
      <c r="B2267" s="1" t="n">
        <v>0</v>
      </c>
    </row>
    <row r="2268" customFormat="false" ht="15" hidden="false" customHeight="false" outlineLevel="0" collapsed="false">
      <c r="A2268" s="1" t="n">
        <v>10.05</v>
      </c>
      <c r="B2268" s="1" t="n">
        <v>0</v>
      </c>
    </row>
    <row r="2269" customFormat="false" ht="15" hidden="false" customHeight="false" outlineLevel="0" collapsed="false">
      <c r="A2269" s="1" t="n">
        <v>10</v>
      </c>
      <c r="B2269" s="1" t="n">
        <v>0</v>
      </c>
    </row>
    <row r="2270" customFormat="false" ht="15" hidden="false" customHeight="false" outlineLevel="0" collapsed="false">
      <c r="A2270" s="1" t="n">
        <v>9.908334</v>
      </c>
      <c r="B2270" s="1" t="n">
        <v>0</v>
      </c>
    </row>
    <row r="2271" customFormat="false" ht="15" hidden="false" customHeight="false" outlineLevel="0" collapsed="false">
      <c r="A2271" s="1" t="n">
        <v>9.816667</v>
      </c>
      <c r="B2271" s="1" t="n">
        <v>0</v>
      </c>
    </row>
    <row r="2272" customFormat="false" ht="15" hidden="false" customHeight="false" outlineLevel="0" collapsed="false">
      <c r="A2272" s="1" t="n">
        <v>9.725</v>
      </c>
      <c r="B2272" s="1" t="n">
        <v>0</v>
      </c>
    </row>
    <row r="2273" customFormat="false" ht="15" hidden="false" customHeight="false" outlineLevel="0" collapsed="false">
      <c r="A2273" s="1" t="n">
        <v>9.633333</v>
      </c>
      <c r="B2273" s="1" t="n">
        <v>0</v>
      </c>
    </row>
    <row r="2274" customFormat="false" ht="15" hidden="false" customHeight="false" outlineLevel="0" collapsed="false">
      <c r="A2274" s="1" t="n">
        <v>9.541667</v>
      </c>
      <c r="B2274" s="1" t="n">
        <v>0</v>
      </c>
    </row>
    <row r="2275" customFormat="false" ht="15" hidden="false" customHeight="false" outlineLevel="0" collapsed="false">
      <c r="A2275" s="1" t="n">
        <v>9.45</v>
      </c>
      <c r="B2275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2021-04-01T07:39:26Z</dcterms:created>
  <dc:creator>Microsoft Office User</dc:creator>
  <dc:description/>
  <dc:language>en-US</dc:language>
  <cp:lastModifiedBy/>
  <dcterms:modified xsi:type="dcterms:W3CDTF">2021-04-12T01:13:59Z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