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<sst xmlns="http://schemas.openxmlformats.org/spreadsheetml/2006/main" count="113" uniqueCount="62">
  <si>
    <t>https://crackedcalc.herokuapp.com/</t>
  </si>
  <si>
    <t>ID</t>
  </si>
  <si>
    <t>To check</t>
  </si>
  <si>
    <t>Status</t>
  </si>
  <si>
    <t>Comment</t>
  </si>
  <si>
    <t>Smoke (GUI)</t>
  </si>
  <si>
    <t>Verify that all the buttons are present and text written on them is readable</t>
  </si>
  <si>
    <t>Passed</t>
  </si>
  <si>
    <t>Check "Error message" in field "Solution"</t>
  </si>
  <si>
    <t>Failed</t>
  </si>
  <si>
    <t>Error message not understand</t>
  </si>
  <si>
    <t>Check tag &lt;title&gt;</t>
  </si>
  <si>
    <t xml:space="preserve">
11 characters (Recommended: 35-65 characters)</t>
  </si>
  <si>
    <t>Check the limit of the values</t>
  </si>
  <si>
    <t>There isn't boundary value</t>
  </si>
  <si>
    <t>Check if the calculator is a basic  or a scientific calculator</t>
  </si>
  <si>
    <t>Check scalability and minimizing</t>
  </si>
  <si>
    <t xml:space="preserve">Check correct name of buttons </t>
  </si>
  <si>
    <t>There is mistake in the button "Substract"</t>
  </si>
  <si>
    <t>Check field "Solution"  on rounding of number</t>
  </si>
  <si>
    <t>Check the site for adaptability on different devices</t>
  </si>
  <si>
    <t>Negative test</t>
  </si>
  <si>
    <t>Click button  "Add" when values empty</t>
  </si>
  <si>
    <t>Click button "Substract"when values empty</t>
  </si>
  <si>
    <t>Click button  "Multiply" when values empty</t>
  </si>
  <si>
    <t>Click button "Divide"when values empty</t>
  </si>
  <si>
    <t>There isn't error message</t>
  </si>
  <si>
    <t>Input figures in Values 1(3%) and Values 2 (4%) with symbol % and click button "Devide"</t>
  </si>
  <si>
    <t>Input figures in Values 1 and Values 2 with symbol % and click button "Add", "Substract", "Multuply"</t>
  </si>
  <si>
    <t>Input spescial symbols( #@&gt;?)</t>
  </si>
  <si>
    <t>Validation defect</t>
  </si>
  <si>
    <t>Input cyrilic and latin letters</t>
  </si>
  <si>
    <t>Input fractional number (3,5)</t>
  </si>
  <si>
    <t>Divide by zero (Value 1:1, Value 2:0)</t>
  </si>
  <si>
    <t>Solution is not correct</t>
  </si>
  <si>
    <t>Space inside a number (2 5)</t>
  </si>
  <si>
    <t>Input "Infinity" in Value 1, 2 and click button   "Substract"</t>
  </si>
  <si>
    <t>Input "Infinity" in Value 1, 2 and click button    "Divide"</t>
  </si>
  <si>
    <t>Input "Infinity" in Value 1, 2 and click button    "Add"</t>
  </si>
  <si>
    <t>Input "Infinity" in Value 1, 2 and click button    "Substract"</t>
  </si>
  <si>
    <t>Space before number (  25)</t>
  </si>
  <si>
    <t>Devide values (0:0)</t>
  </si>
  <si>
    <t>Input "NaN" in Value 1 and Value 2 and click button "Add", "Substract", "Multiply", "Divide"</t>
  </si>
  <si>
    <t>Empty field</t>
  </si>
  <si>
    <t>Input values (-0) in the fields "Value 1", "Value2"</t>
  </si>
  <si>
    <t>Type a dot after number into fields (1.)</t>
  </si>
  <si>
    <t>Performed a math action</t>
  </si>
  <si>
    <t xml:space="preserve">Type any number of zeros before the number in the fields </t>
  </si>
  <si>
    <t>Type a dot before numbers</t>
  </si>
  <si>
    <t>Writing through e - (Value 1: 1.2e, Value 2) and click button "Add", "Substract", "Multiply", "Divide"</t>
  </si>
  <si>
    <t>Positive test</t>
  </si>
  <si>
    <t xml:space="preserve">Type fractional values (3.5) click "Divide" button </t>
  </si>
  <si>
    <t>Check if the user can delete digits one by one using the backspace key</t>
  </si>
  <si>
    <t xml:space="preserve">Input negative figures in values(-2) and click "Divide" button </t>
  </si>
  <si>
    <t xml:space="preserve">Paste figures </t>
  </si>
  <si>
    <t xml:space="preserve">Click button "Add" by numbers </t>
  </si>
  <si>
    <t>Click button "Substract" by numbers</t>
  </si>
  <si>
    <t>Click button "Multiply" by numbers</t>
  </si>
  <si>
    <t xml:space="preserve">Click button "Divide" by numbers </t>
  </si>
  <si>
    <t>Clearing the fields by  &lt;Delete&gt; button</t>
  </si>
  <si>
    <t xml:space="preserve">Paste figures into fields "Value 1" and "Value 2" with keyboard shortcuts </t>
  </si>
  <si>
    <t>Сheck  rounding figures in the field "Solution".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</si>
</sst>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EFDA9"/>
        <bgColor indexed="64"/>
      </patternFill>
    </fill>
    <fill>
      <patternFill patternType="solid">
        <fgColor rgb="FFEECBFB"/>
        <bgColor indexed="64"/>
      </patternFill>
    </fill>
    <fill>
      <patternFill patternType="solid">
        <fgColor rgb="FFDFF29D"/>
        <bgColor indexed="64"/>
      </patternFill>
    </fill>
    <fill>
      <patternFill patternType="solid">
        <fgColor rgb="FFFC9C95"/>
        <bgColor indexed="64"/>
      </patternFill>
    </fill>
    <fill>
      <patternFill patternType="solid">
        <fgColor rgb="FFD5F8B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8" fillId="29" borderId="2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2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8" borderId="26" applyNumberFormat="0" applyAlignment="0" applyProtection="0">
      <alignment vertical="center"/>
    </xf>
    <xf numFmtId="0" fontId="16" fillId="31" borderId="30" applyNumberFormat="0" applyAlignment="0" applyProtection="0">
      <alignment vertical="center"/>
    </xf>
    <xf numFmtId="0" fontId="17" fillId="29" borderId="26" applyNumberFormat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0" borderId="8" xfId="0" applyBorder="1"/>
    <xf numFmtId="0" fontId="0" fillId="4" borderId="8" xfId="0" applyFill="1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4" borderId="5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6" borderId="22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EECBFB"/>
      <color rgb="00D5F8B3"/>
      <color rgb="00FC9C95"/>
      <color rgb="00DFF29D"/>
      <color rgb="00FEFD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1"/>
  <sheetViews>
    <sheetView tabSelected="1" workbookViewId="0">
      <selection activeCell="I8" sqref="I8"/>
    </sheetView>
  </sheetViews>
  <sheetFormatPr defaultColWidth="9" defaultRowHeight="15" outlineLevelCol="6"/>
  <cols>
    <col min="2" max="2" width="13.1428571428571" customWidth="1"/>
    <col min="3" max="3" width="44.8571428571429" customWidth="1"/>
    <col min="4" max="4" width="14.1428571428571" customWidth="1"/>
    <col min="5" max="5" width="28.2857142857143" customWidth="1"/>
  </cols>
  <sheetData>
    <row r="1" ht="15.75" spans="7:7">
      <c r="G1" t="s">
        <v>0</v>
      </c>
    </row>
    <row r="2" spans="2:5">
      <c r="B2" s="1" t="s">
        <v>1</v>
      </c>
      <c r="C2" s="2" t="s">
        <v>2</v>
      </c>
      <c r="D2" s="2" t="s">
        <v>3</v>
      </c>
      <c r="E2" s="3" t="s">
        <v>4</v>
      </c>
    </row>
    <row r="3" ht="15.75" spans="2:5">
      <c r="B3" s="4" t="s">
        <v>5</v>
      </c>
      <c r="C3" s="5"/>
      <c r="D3" s="5"/>
      <c r="E3" s="6"/>
    </row>
    <row r="4" ht="30" spans="2:5">
      <c r="B4" s="7">
        <v>1</v>
      </c>
      <c r="C4" s="8" t="s">
        <v>6</v>
      </c>
      <c r="D4" s="9" t="s">
        <v>7</v>
      </c>
      <c r="E4" s="10"/>
    </row>
    <row r="5" spans="2:5">
      <c r="B5" s="11">
        <v>2</v>
      </c>
      <c r="C5" s="12" t="s">
        <v>8</v>
      </c>
      <c r="D5" s="13" t="s">
        <v>9</v>
      </c>
      <c r="E5" s="14" t="s">
        <v>10</v>
      </c>
    </row>
    <row r="6" ht="45" spans="2:5">
      <c r="B6" s="11">
        <v>3</v>
      </c>
      <c r="C6" s="12" t="s">
        <v>11</v>
      </c>
      <c r="D6" s="13" t="s">
        <v>9</v>
      </c>
      <c r="E6" s="14" t="s">
        <v>12</v>
      </c>
    </row>
    <row r="7" spans="2:5">
      <c r="B7" s="11">
        <v>4</v>
      </c>
      <c r="C7" s="12" t="s">
        <v>13</v>
      </c>
      <c r="D7" s="13" t="s">
        <v>9</v>
      </c>
      <c r="E7" s="14" t="s">
        <v>14</v>
      </c>
    </row>
    <row r="8" ht="30" spans="2:5">
      <c r="B8" s="11">
        <v>5</v>
      </c>
      <c r="C8" s="12" t="s">
        <v>15</v>
      </c>
      <c r="D8" s="13" t="s">
        <v>9</v>
      </c>
      <c r="E8" s="14"/>
    </row>
    <row r="9" spans="2:5">
      <c r="B9" s="11">
        <v>6</v>
      </c>
      <c r="C9" s="12" t="s">
        <v>16</v>
      </c>
      <c r="D9" s="13" t="s">
        <v>9</v>
      </c>
      <c r="E9" s="14"/>
    </row>
    <row r="10" ht="30" spans="2:5">
      <c r="B10" s="11">
        <v>7</v>
      </c>
      <c r="C10" s="12" t="s">
        <v>17</v>
      </c>
      <c r="D10" s="13" t="s">
        <v>9</v>
      </c>
      <c r="E10" s="14" t="s">
        <v>18</v>
      </c>
    </row>
    <row r="11" spans="2:5">
      <c r="B11" s="11">
        <v>8</v>
      </c>
      <c r="C11" s="12" t="s">
        <v>19</v>
      </c>
      <c r="D11" s="13" t="s">
        <v>9</v>
      </c>
      <c r="E11" s="14"/>
    </row>
    <row r="12" ht="30.75" spans="2:5">
      <c r="B12" s="15">
        <v>9</v>
      </c>
      <c r="C12" s="16" t="s">
        <v>20</v>
      </c>
      <c r="D12" s="17" t="s">
        <v>9</v>
      </c>
      <c r="E12" s="18"/>
    </row>
    <row r="13" ht="15.75" spans="2:5">
      <c r="B13" s="19"/>
      <c r="C13" s="20"/>
      <c r="D13" s="21"/>
      <c r="E13" s="22"/>
    </row>
    <row r="14" spans="2:5">
      <c r="B14" s="23" t="s">
        <v>21</v>
      </c>
      <c r="C14" s="24"/>
      <c r="D14" s="24"/>
      <c r="E14" s="25"/>
    </row>
    <row r="15" spans="2:5">
      <c r="B15" s="11">
        <v>10</v>
      </c>
      <c r="C15" s="26" t="s">
        <v>22</v>
      </c>
      <c r="D15" s="27" t="s">
        <v>7</v>
      </c>
      <c r="E15" s="28"/>
    </row>
    <row r="16" spans="2:5">
      <c r="B16" s="11">
        <v>11</v>
      </c>
      <c r="C16" s="26" t="s">
        <v>23</v>
      </c>
      <c r="D16" s="27" t="s">
        <v>7</v>
      </c>
      <c r="E16" s="28"/>
    </row>
    <row r="17" spans="2:5">
      <c r="B17" s="11">
        <v>12</v>
      </c>
      <c r="C17" s="26" t="s">
        <v>24</v>
      </c>
      <c r="D17" s="27" t="s">
        <v>7</v>
      </c>
      <c r="E17" s="28"/>
    </row>
    <row r="18" spans="2:5">
      <c r="B18" s="11">
        <v>13</v>
      </c>
      <c r="C18" s="26" t="s">
        <v>25</v>
      </c>
      <c r="D18" s="29" t="s">
        <v>9</v>
      </c>
      <c r="E18" s="28" t="s">
        <v>26</v>
      </c>
    </row>
    <row r="19" ht="30" spans="2:5">
      <c r="B19" s="11">
        <v>14</v>
      </c>
      <c r="C19" s="12" t="s">
        <v>27</v>
      </c>
      <c r="D19" s="29" t="s">
        <v>9</v>
      </c>
      <c r="E19" s="28" t="s">
        <v>26</v>
      </c>
    </row>
    <row r="20" ht="30" spans="2:5">
      <c r="B20" s="11">
        <v>15</v>
      </c>
      <c r="C20" s="12" t="s">
        <v>28</v>
      </c>
      <c r="D20" s="27" t="s">
        <v>7</v>
      </c>
      <c r="E20" s="28"/>
    </row>
    <row r="21" spans="2:5">
      <c r="B21" s="11">
        <v>16</v>
      </c>
      <c r="C21" s="26" t="s">
        <v>29</v>
      </c>
      <c r="D21" s="29" t="s">
        <v>9</v>
      </c>
      <c r="E21" s="28" t="s">
        <v>30</v>
      </c>
    </row>
    <row r="22" spans="2:5">
      <c r="B22" s="11">
        <v>17</v>
      </c>
      <c r="C22" s="26" t="s">
        <v>31</v>
      </c>
      <c r="D22" s="29" t="s">
        <v>9</v>
      </c>
      <c r="E22" s="28" t="s">
        <v>30</v>
      </c>
    </row>
    <row r="23" spans="2:5">
      <c r="B23" s="11">
        <v>18</v>
      </c>
      <c r="C23" s="26" t="s">
        <v>32</v>
      </c>
      <c r="D23" s="27" t="s">
        <v>7</v>
      </c>
      <c r="E23" s="28"/>
    </row>
    <row r="24" spans="2:5">
      <c r="B24" s="11">
        <v>19</v>
      </c>
      <c r="C24" s="26" t="s">
        <v>33</v>
      </c>
      <c r="D24" s="29" t="s">
        <v>9</v>
      </c>
      <c r="E24" s="28" t="s">
        <v>34</v>
      </c>
    </row>
    <row r="25" spans="2:5">
      <c r="B25" s="11">
        <v>20</v>
      </c>
      <c r="C25" s="26" t="s">
        <v>35</v>
      </c>
      <c r="D25" s="29" t="s">
        <v>9</v>
      </c>
      <c r="E25" s="28" t="s">
        <v>30</v>
      </c>
    </row>
    <row r="26" ht="30" spans="2:5">
      <c r="B26" s="11">
        <v>21</v>
      </c>
      <c r="C26" s="12" t="s">
        <v>36</v>
      </c>
      <c r="D26" s="29" t="s">
        <v>9</v>
      </c>
      <c r="E26" s="28" t="s">
        <v>34</v>
      </c>
    </row>
    <row r="27" ht="30" spans="2:5">
      <c r="B27" s="11">
        <v>22</v>
      </c>
      <c r="C27" s="12" t="s">
        <v>37</v>
      </c>
      <c r="D27" s="29" t="s">
        <v>9</v>
      </c>
      <c r="E27" s="28" t="s">
        <v>34</v>
      </c>
    </row>
    <row r="28" ht="30" spans="2:5">
      <c r="B28" s="11">
        <v>23</v>
      </c>
      <c r="C28" s="12" t="s">
        <v>38</v>
      </c>
      <c r="D28" s="27" t="s">
        <v>7</v>
      </c>
      <c r="E28" s="28"/>
    </row>
    <row r="29" ht="30" spans="2:5">
      <c r="B29" s="11">
        <v>24</v>
      </c>
      <c r="C29" s="12" t="s">
        <v>39</v>
      </c>
      <c r="D29" s="27" t="s">
        <v>7</v>
      </c>
      <c r="E29" s="28"/>
    </row>
    <row r="30" spans="2:5">
      <c r="B30" s="11">
        <v>25</v>
      </c>
      <c r="C30" s="26" t="s">
        <v>40</v>
      </c>
      <c r="D30" s="29" t="s">
        <v>9</v>
      </c>
      <c r="E30" s="28"/>
    </row>
    <row r="31" spans="2:5">
      <c r="B31" s="11">
        <v>26</v>
      </c>
      <c r="C31" s="26" t="s">
        <v>41</v>
      </c>
      <c r="D31" s="27" t="s">
        <v>7</v>
      </c>
      <c r="E31" s="28"/>
    </row>
    <row r="32" ht="30" spans="2:5">
      <c r="B32" s="11">
        <v>27</v>
      </c>
      <c r="C32" s="12" t="s">
        <v>42</v>
      </c>
      <c r="D32" s="29" t="s">
        <v>9</v>
      </c>
      <c r="E32" s="28"/>
    </row>
    <row r="33" spans="2:5">
      <c r="B33" s="11">
        <v>28</v>
      </c>
      <c r="C33" s="26" t="s">
        <v>43</v>
      </c>
      <c r="D33" s="29" t="s">
        <v>9</v>
      </c>
      <c r="E33" s="28" t="s">
        <v>34</v>
      </c>
    </row>
    <row r="34" spans="2:5">
      <c r="B34" s="11">
        <v>29</v>
      </c>
      <c r="C34" s="30" t="s">
        <v>44</v>
      </c>
      <c r="D34" s="29" t="s">
        <v>9</v>
      </c>
      <c r="E34" s="28" t="s">
        <v>34</v>
      </c>
    </row>
    <row r="35" spans="2:5">
      <c r="B35" s="11">
        <v>30</v>
      </c>
      <c r="C35" s="30" t="s">
        <v>45</v>
      </c>
      <c r="D35" s="29" t="s">
        <v>9</v>
      </c>
      <c r="E35" s="31" t="s">
        <v>46</v>
      </c>
    </row>
    <row r="36" ht="30" spans="2:5">
      <c r="B36" s="11">
        <v>31</v>
      </c>
      <c r="C36" s="32" t="s">
        <v>47</v>
      </c>
      <c r="D36" s="29" t="s">
        <v>9</v>
      </c>
      <c r="E36" s="31" t="s">
        <v>46</v>
      </c>
    </row>
    <row r="37" spans="2:5">
      <c r="B37" s="11">
        <v>32</v>
      </c>
      <c r="C37" s="32" t="s">
        <v>48</v>
      </c>
      <c r="D37" s="29" t="s">
        <v>9</v>
      </c>
      <c r="E37" s="31" t="s">
        <v>46</v>
      </c>
    </row>
    <row r="38" ht="45.75" spans="2:5">
      <c r="B38" s="11">
        <v>33</v>
      </c>
      <c r="C38" s="32" t="s">
        <v>49</v>
      </c>
      <c r="D38" s="33" t="s">
        <v>7</v>
      </c>
      <c r="E38" s="31"/>
    </row>
    <row r="39" ht="15.75" spans="2:5">
      <c r="B39" s="34"/>
      <c r="C39" s="35"/>
      <c r="D39" s="35"/>
      <c r="E39" s="36"/>
    </row>
    <row r="40" ht="15.75" spans="2:5">
      <c r="B40" s="37" t="s">
        <v>50</v>
      </c>
      <c r="C40" s="38"/>
      <c r="D40" s="38"/>
      <c r="E40" s="39"/>
    </row>
    <row r="41" spans="2:5">
      <c r="B41" s="7">
        <v>34</v>
      </c>
      <c r="C41" s="40" t="s">
        <v>51</v>
      </c>
      <c r="D41" s="41" t="s">
        <v>7</v>
      </c>
      <c r="E41" s="42"/>
    </row>
    <row r="42" ht="30" spans="2:5">
      <c r="B42" s="11">
        <v>35</v>
      </c>
      <c r="C42" s="12" t="s">
        <v>52</v>
      </c>
      <c r="D42" s="27" t="s">
        <v>7</v>
      </c>
      <c r="E42" s="28"/>
    </row>
    <row r="43" ht="30" spans="2:5">
      <c r="B43" s="11">
        <v>36</v>
      </c>
      <c r="C43" s="12" t="s">
        <v>53</v>
      </c>
      <c r="D43" s="27" t="s">
        <v>7</v>
      </c>
      <c r="E43" s="28"/>
    </row>
    <row r="44" spans="2:5">
      <c r="B44" s="11">
        <v>37</v>
      </c>
      <c r="C44" s="12" t="s">
        <v>54</v>
      </c>
      <c r="D44" s="27" t="s">
        <v>7</v>
      </c>
      <c r="E44" s="28"/>
    </row>
    <row r="45" spans="2:5">
      <c r="B45" s="11">
        <v>38</v>
      </c>
      <c r="C45" s="12" t="s">
        <v>55</v>
      </c>
      <c r="D45" s="29" t="s">
        <v>9</v>
      </c>
      <c r="E45" s="28"/>
    </row>
    <row r="46" spans="2:5">
      <c r="B46" s="11">
        <v>39</v>
      </c>
      <c r="C46" s="12" t="s">
        <v>56</v>
      </c>
      <c r="D46" s="29" t="s">
        <v>9</v>
      </c>
      <c r="E46" s="28"/>
    </row>
    <row r="47" spans="2:5">
      <c r="B47" s="11">
        <v>40</v>
      </c>
      <c r="C47" s="12" t="s">
        <v>57</v>
      </c>
      <c r="D47" s="29" t="s">
        <v>9</v>
      </c>
      <c r="E47" s="28"/>
    </row>
    <row r="48" spans="2:5">
      <c r="B48" s="11">
        <v>41</v>
      </c>
      <c r="C48" s="12" t="s">
        <v>58</v>
      </c>
      <c r="D48" s="27" t="s">
        <v>7</v>
      </c>
      <c r="E48" s="28"/>
    </row>
    <row r="49" spans="2:5">
      <c r="B49" s="11">
        <v>42</v>
      </c>
      <c r="C49" s="26" t="s">
        <v>59</v>
      </c>
      <c r="D49" s="27" t="s">
        <v>7</v>
      </c>
      <c r="E49" s="28"/>
    </row>
    <row r="50" ht="30" spans="2:5">
      <c r="B50" s="11">
        <v>43</v>
      </c>
      <c r="C50" s="12" t="s">
        <v>60</v>
      </c>
      <c r="D50" s="27" t="s">
        <v>7</v>
      </c>
      <c r="E50" s="28"/>
    </row>
    <row r="51" ht="15.75" spans="2:5">
      <c r="B51" s="15">
        <v>44</v>
      </c>
      <c r="C51" s="43" t="s">
        <v>61</v>
      </c>
      <c r="D51" s="44" t="s">
        <v>9</v>
      </c>
      <c r="E51" s="45"/>
    </row>
  </sheetData>
  <mergeCells count="3">
    <mergeCell ref="B3:E3"/>
    <mergeCell ref="B14:E14"/>
    <mergeCell ref="B40:E40"/>
  </mergeCells>
  <conditionalFormatting sqref="D4:D13;D15:D39;D41:D51">
    <cfRule type="containsText" dxfId="0" priority="1" operator="between" text="Passed">
      <formula>NOT(ISERROR(SEARCH("Passed",D4)))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Zhuravskaja</cp:lastModifiedBy>
  <dcterms:created xsi:type="dcterms:W3CDTF">2021-05-18T12:01:00Z</dcterms:created>
  <dcterms:modified xsi:type="dcterms:W3CDTF">2021-07-03T11:00:51Z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1049-11.2.0.10176</vt:lpwstr>
  </property>
</Properties>
</file>