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김박사님\2025_제안서_4\Mechanically Induced Thermal Runaway for Li-ion Batteries\raw_data\ChevyVolt\ChevyVolt_1\"/>
    </mc:Choice>
  </mc:AlternateContent>
  <xr:revisionPtr revIDLastSave="0" documentId="13_ncr:1_{D22FD006-0A3E-40C6-A696-CBEF80A00102}" xr6:coauthVersionLast="47" xr6:coauthVersionMax="47" xr10:uidLastSave="{00000000-0000-0000-0000-000000000000}"/>
  <bookViews>
    <workbookView xWindow="-120" yWindow="-120" windowWidth="29040" windowHeight="15720" xr2:uid="{13E37954-54B0-467D-930A-F455C0A02951}"/>
  </bookViews>
  <sheets>
    <sheet name="Sheet1" sheetId="1" r:id="rId1"/>
  </sheets>
  <definedNames>
    <definedName name="ExternalData_1" localSheetId="0" hidden="1">Sheet1!$A$2:$C$15428</definedName>
    <definedName name="ExternalData_2" localSheetId="0" hidden="1">Sheet1!$F$2:$H$15428</definedName>
    <definedName name="ExternalData_3" localSheetId="0" hidden="1">Sheet1!$U$2:$U$3084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EC40B-66C9-4E93-BB08-704A5F4FB1D8}" keepAlive="1" name="Query - ChevyVolt_0SOC-6mm-cell1" description="Connection to the 'ChevyVolt_0SOC-6mm-cell1' query in the workbook." type="5" refreshedVersion="7" background="1" saveData="1">
    <dbPr connection="Provider=Microsoft.Mashup.OleDb.1;Data Source=$Workbook$;Location=ChevyVolt_0SOC-6mm-cell1;Extended Properties=&quot;&quot;" command="SELECT * FROM [ChevyVolt_0SOC-6mm-cell1]"/>
  </connection>
  <connection id="2" xr16:uid="{A986AE30-6C6A-4A3D-B5E3-053EEAD7AFBE}" keepAlive="1" name="Query - ChevyVolt-0SOC-6mm-cell1-ave" description="Connection to the 'ChevyVolt-0SOC-6mm-cell1-ave' query in the workbook." type="5" refreshedVersion="7" background="1" saveData="1">
    <dbPr connection="Provider=Microsoft.Mashup.OleDb.1;Data Source=$Workbook$;Location=ChevyVolt-0SOC-6mm-cell1-ave;Extended Properties=&quot;&quot;" command="SELECT * FROM [ChevyVolt-0SOC-6mm-cell1-ave]"/>
  </connection>
  <connection id="3" xr16:uid="{BF08119B-E5D7-44C3-8B94-09F938B29946}" keepAlive="1" name="Query - ChevyVolt-0SOC-6mm-cell1-ave (2)" description="Connection to the 'ChevyVolt-0SOC-6mm-cell1-ave (2)' query in the workbook." type="5" refreshedVersion="7" background="1" saveData="1">
    <dbPr connection="Provider=Microsoft.Mashup.OleDb.1;Data Source=$Workbook$;Location=&quot;ChevyVolt-0SOC-6mm-cell1-ave (2)&quot;;Extended Properties=&quot;&quot;" command="SELECT * FROM [ChevyVolt-0SOC-6mm-cell1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<sst xmlns="http://schemas.openxmlformats.org/spreadsheetml/2006/main" count="12" uniqueCount="12">
  <si>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</si>
  <si>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</si>
  <si>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</si>
  <si>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</si>
  <si>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</si>
  <si>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</si>
  <si>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</si>
  <si>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</si>
  <si>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</si>
  <si>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</si>
  <si>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</si>
  <si>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 xml:space="preserve">Time (sec)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</si>
</sst>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E3CF1716-2FBF-4B08-9DF3-17CFD4F5BE0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02AD07A2-9F99-4FBF-A6DE-451533855AA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7115BE1F-7040-4B00-B07D-DCCDB9369044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1024B-0CDA-4FF9-8A34-14DA19218B2E}" name="ChevyVolt_0SOC_6mm_cell1_ave" displayName="ChevyVolt_0SOC_6mm_cell1_ave" ref="A2:C15428" tableType="queryTable" headerRowCount="0" totalsRowShown="0">
  <tableColumns count="3">
    <tableColumn id="1" xr3:uid="{3ADE46A7-2483-4468-84E7-9E4936A02503}" uniqueName="1" name="Column1" queryTableFieldId="1"/>
    <tableColumn id="2" xr3:uid="{EF5B6510-B482-471A-B7D9-C18D01CB67C6}" uniqueName="2" name="Column2" queryTableFieldId="2"/>
    <tableColumn id="3" xr3:uid="{EF8AD9EB-9ABA-4F6E-ADD5-793FCF2E0574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86281-B956-4481-B765-6A04D1F9B1BF}" name="ChevyVolt_0SOC_6mm_cell1_ave3" displayName="ChevyVolt_0SOC_6mm_cell1_ave3" ref="F2:H15428" tableType="queryTable" headerRowCount="0" totalsRowShown="0">
  <tableColumns count="3">
    <tableColumn id="1" xr3:uid="{E31251BB-2912-4BD8-81C8-73072B17BFA4}" uniqueName="1" name="Column1" queryTableFieldId="1"/>
    <tableColumn id="2" xr3:uid="{CC647DA5-27CE-40FD-929D-64F9E8BAA061}" uniqueName="2" name="Column2" queryTableFieldId="2"/>
    <tableColumn id="3" xr3:uid="{D0FA95F7-3E40-4035-AACF-7DDB614811D2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D6347F-0B7A-47A2-9E92-59AAB12C47D6}" name="ChevyVolt_0SOC_6mm_cell1" displayName="ChevyVolt_0SOC_6mm_cell1" ref="T2:U3084" tableType="queryTable" headerRowCount="0" totalsRowShown="0">
  <tableColumns count="2">
    <tableColumn id="1" xr3:uid="{EA8D8696-202B-4A74-94B7-24B61B3B75C4}" uniqueName="1" name="Column1" queryTableFieldId="1" dataDxfId="0"/>
    <tableColumn id="2" xr3:uid="{E98524C8-6F04-49FD-9C62-2ADC13832C69}" uniqueName="2" name="Column2" queryTableField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1F7D-822A-4C3E-9191-84D8443B1862}">
  <dimension ref="A1:X15428"/>
  <sheetViews>
    <sheetView tabSelected="1" workbookViewId="0">
      <selection activeCell="T1" sqref="T1"/>
    </sheetView>
  </sheetViews>
  <sheetFormatPr defaultRowHeight="16.5" x14ac:dyDescent="0.3"/>
  <cols>
    <col min="1" max="3" width="10.5" bestFit="1" customWidth="1"/>
    <col min="20" max="27" width="10.5" bestFit="1" customWidth="1"/>
  </cols>
  <sheetData>
    <row r="1" spans="1:24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11</v>
      </c>
      <c r="U1" t="s">
        <v>7</v>
      </c>
      <c r="V1" t="s">
        <v>8</v>
      </c>
      <c r="W1" t="s">
        <v>9</v>
      </c>
      <c r="X1" t="s">
        <v>10</v>
      </c>
    </row>
    <row r="2" spans="1:24" x14ac:dyDescent="0.3">
      <c r="A2">
        <v>0</v>
      </c>
      <c r="B2">
        <v>10.864000000000001</v>
      </c>
      <c r="C2">
        <v>3.073</v>
      </c>
      <c r="F2">
        <v>0</v>
      </c>
      <c r="G2">
        <f>B2*4.44822</f>
        <v>48.325462080000001</v>
      </c>
      <c r="H2">
        <v>3.073</v>
      </c>
      <c r="T2">
        <v>0</v>
      </c>
      <c r="U2">
        <v>22.271260999999999</v>
      </c>
    </row>
    <row r="3" spans="1:24" x14ac:dyDescent="0.3">
      <c r="A3">
        <v>8.5999999999999993E-2</v>
      </c>
      <c r="B3">
        <v>10.81</v>
      </c>
      <c r="C3">
        <v>3.089</v>
      </c>
      <c r="F3">
        <v>8.5999999999999993E-2</v>
      </c>
      <c r="G3">
        <f t="shared" ref="G3:G66" si="0">B3*4.44822</f>
        <v>48.085258200000006</v>
      </c>
      <c r="H3">
        <v>3.089</v>
      </c>
      <c r="T3">
        <v>8.5999999999999993E-2</v>
      </c>
      <c r="U3">
        <v>22.015001000000002</v>
      </c>
    </row>
    <row r="4" spans="1:24" x14ac:dyDescent="0.3">
      <c r="A4">
        <v>0.13200000000000001</v>
      </c>
      <c r="B4">
        <v>10.773</v>
      </c>
      <c r="C4">
        <v>3.0739999999999998</v>
      </c>
      <c r="F4">
        <v>0.13200000000000001</v>
      </c>
      <c r="G4">
        <f t="shared" si="0"/>
        <v>47.920674059999996</v>
      </c>
      <c r="H4">
        <v>3.0739999999999998</v>
      </c>
      <c r="T4">
        <v>0.13200000000000001</v>
      </c>
      <c r="U4">
        <v>22.050248</v>
      </c>
    </row>
    <row r="5" spans="1:24" x14ac:dyDescent="0.3">
      <c r="A5">
        <v>0.17699999999999999</v>
      </c>
      <c r="B5">
        <v>10.818</v>
      </c>
      <c r="C5">
        <v>3.073</v>
      </c>
      <c r="F5">
        <v>0.17699999999999999</v>
      </c>
      <c r="G5">
        <f t="shared" si="0"/>
        <v>48.120843960000002</v>
      </c>
      <c r="H5">
        <v>3.073</v>
      </c>
      <c r="T5">
        <v>0.17699999999999999</v>
      </c>
      <c r="U5">
        <v>22.047861000000001</v>
      </c>
    </row>
    <row r="6" spans="1:24" x14ac:dyDescent="0.3">
      <c r="A6">
        <v>0.223</v>
      </c>
      <c r="B6">
        <v>10.619</v>
      </c>
      <c r="C6">
        <v>3.073</v>
      </c>
      <c r="F6">
        <v>0.223</v>
      </c>
      <c r="G6">
        <f t="shared" si="0"/>
        <v>47.235648179999998</v>
      </c>
      <c r="H6">
        <v>3.073</v>
      </c>
      <c r="T6">
        <v>0.223</v>
      </c>
      <c r="U6">
        <v>21.972588999999999</v>
      </c>
    </row>
    <row r="7" spans="1:24" x14ac:dyDescent="0.3">
      <c r="A7">
        <v>0.26800000000000002</v>
      </c>
      <c r="B7">
        <v>10.709</v>
      </c>
      <c r="C7">
        <v>3.0720000000000001</v>
      </c>
      <c r="F7">
        <v>0.26800000000000002</v>
      </c>
      <c r="G7">
        <f t="shared" si="0"/>
        <v>47.635987979999996</v>
      </c>
      <c r="H7">
        <v>3.0720000000000001</v>
      </c>
      <c r="T7">
        <v>0.26800000000000002</v>
      </c>
      <c r="U7">
        <v>22.050248</v>
      </c>
    </row>
    <row r="8" spans="1:24" x14ac:dyDescent="0.3">
      <c r="A8">
        <v>0.313</v>
      </c>
      <c r="B8">
        <v>10.961</v>
      </c>
      <c r="C8">
        <v>3.0720000000000001</v>
      </c>
      <c r="F8">
        <v>0.313</v>
      </c>
      <c r="G8">
        <f t="shared" si="0"/>
        <v>48.756939420000002</v>
      </c>
      <c r="H8">
        <v>3.0720000000000001</v>
      </c>
      <c r="T8">
        <v>0.313</v>
      </c>
      <c r="U8">
        <v>22.050248</v>
      </c>
    </row>
    <row r="9" spans="1:24" x14ac:dyDescent="0.3">
      <c r="A9">
        <v>0.35899999999999999</v>
      </c>
      <c r="B9">
        <v>10.712999999999999</v>
      </c>
      <c r="C9">
        <v>3.0720000000000001</v>
      </c>
      <c r="F9">
        <v>0.35899999999999999</v>
      </c>
      <c r="G9">
        <f t="shared" si="0"/>
        <v>47.653780859999998</v>
      </c>
      <c r="H9">
        <v>3.0720000000000001</v>
      </c>
      <c r="T9">
        <v>0.35899999999999999</v>
      </c>
      <c r="U9">
        <v>22.012613000000002</v>
      </c>
    </row>
    <row r="10" spans="1:24" x14ac:dyDescent="0.3">
      <c r="A10">
        <v>0.40500000000000003</v>
      </c>
      <c r="B10">
        <v>11.664999999999999</v>
      </c>
      <c r="C10">
        <v>3.0720000000000001</v>
      </c>
      <c r="F10">
        <v>0.40500000000000003</v>
      </c>
      <c r="G10">
        <f t="shared" si="0"/>
        <v>51.888486299999997</v>
      </c>
      <c r="H10">
        <v>3.0720000000000001</v>
      </c>
      <c r="T10">
        <v>0.40500000000000003</v>
      </c>
      <c r="U10">
        <v>22.012613000000002</v>
      </c>
    </row>
    <row r="11" spans="1:24" x14ac:dyDescent="0.3">
      <c r="A11">
        <v>0.45</v>
      </c>
      <c r="B11">
        <v>10.592000000000001</v>
      </c>
      <c r="C11">
        <v>3.0720000000000001</v>
      </c>
      <c r="F11">
        <v>0.45</v>
      </c>
      <c r="G11">
        <f t="shared" si="0"/>
        <v>47.11554624</v>
      </c>
      <c r="H11">
        <v>3.0720000000000001</v>
      </c>
      <c r="T11">
        <v>0.45</v>
      </c>
      <c r="U11">
        <v>22.050248</v>
      </c>
    </row>
    <row r="12" spans="1:24" x14ac:dyDescent="0.3">
      <c r="A12">
        <v>0.495</v>
      </c>
      <c r="B12">
        <v>10.545999999999999</v>
      </c>
      <c r="C12">
        <v>3.0750000000000002</v>
      </c>
      <c r="F12">
        <v>0.495</v>
      </c>
      <c r="G12">
        <f t="shared" si="0"/>
        <v>46.910928120000001</v>
      </c>
      <c r="H12">
        <v>3.0750000000000002</v>
      </c>
      <c r="T12">
        <v>0.495</v>
      </c>
      <c r="U12">
        <v>22.09027</v>
      </c>
    </row>
    <row r="13" spans="1:24" x14ac:dyDescent="0.3">
      <c r="A13">
        <v>0.54600000000000004</v>
      </c>
      <c r="B13">
        <v>10.534000000000001</v>
      </c>
      <c r="C13">
        <v>3.0870000000000002</v>
      </c>
      <c r="F13">
        <v>0.54600000000000004</v>
      </c>
      <c r="G13">
        <f t="shared" si="0"/>
        <v>46.857549480000003</v>
      </c>
      <c r="H13">
        <v>3.0870000000000002</v>
      </c>
      <c r="T13">
        <v>0.54600000000000004</v>
      </c>
      <c r="U13">
        <v>22.050248</v>
      </c>
    </row>
    <row r="14" spans="1:24" x14ac:dyDescent="0.3">
      <c r="A14">
        <v>0.627</v>
      </c>
      <c r="B14">
        <v>10.465999999999999</v>
      </c>
      <c r="C14">
        <v>3.077</v>
      </c>
      <c r="F14">
        <v>0.627</v>
      </c>
      <c r="G14">
        <f t="shared" si="0"/>
        <v>46.555070520000001</v>
      </c>
      <c r="H14">
        <v>3.077</v>
      </c>
      <c r="T14">
        <v>0.627</v>
      </c>
      <c r="U14">
        <v>22.130289000000001</v>
      </c>
    </row>
    <row r="15" spans="1:24" x14ac:dyDescent="0.3">
      <c r="A15">
        <v>0.67400000000000004</v>
      </c>
      <c r="B15">
        <v>10.785</v>
      </c>
      <c r="C15">
        <v>3.0720000000000001</v>
      </c>
      <c r="F15">
        <v>0.67400000000000004</v>
      </c>
      <c r="G15">
        <f t="shared" si="0"/>
        <v>47.974052700000001</v>
      </c>
      <c r="H15">
        <v>3.0720000000000001</v>
      </c>
      <c r="T15">
        <v>0.67400000000000004</v>
      </c>
      <c r="U15">
        <v>22.450398</v>
      </c>
    </row>
    <row r="16" spans="1:24" x14ac:dyDescent="0.3">
      <c r="A16">
        <v>0.72599999999999998</v>
      </c>
      <c r="B16">
        <v>10.638999999999999</v>
      </c>
      <c r="C16">
        <v>3.0720000000000001</v>
      </c>
      <c r="F16">
        <v>0.72599999999999998</v>
      </c>
      <c r="G16">
        <f t="shared" si="0"/>
        <v>47.32461258</v>
      </c>
      <c r="H16">
        <v>3.0720000000000001</v>
      </c>
      <c r="T16">
        <v>0.72599999999999998</v>
      </c>
      <c r="U16">
        <v>22.052636</v>
      </c>
    </row>
    <row r="17" spans="1:21" x14ac:dyDescent="0.3">
      <c r="A17">
        <v>0.77600000000000002</v>
      </c>
      <c r="B17">
        <v>10.583</v>
      </c>
      <c r="C17">
        <v>3.0720000000000001</v>
      </c>
      <c r="F17">
        <v>0.77600000000000002</v>
      </c>
      <c r="G17">
        <f t="shared" si="0"/>
        <v>47.075512260000004</v>
      </c>
      <c r="H17">
        <v>3.0720000000000001</v>
      </c>
      <c r="T17">
        <v>0.77600000000000002</v>
      </c>
      <c r="U17">
        <v>22.052636</v>
      </c>
    </row>
    <row r="18" spans="1:21" x14ac:dyDescent="0.3">
      <c r="A18">
        <v>0.82099999999999995</v>
      </c>
      <c r="B18">
        <v>10.532</v>
      </c>
      <c r="C18">
        <v>3.073</v>
      </c>
      <c r="F18">
        <v>0.82099999999999995</v>
      </c>
      <c r="G18">
        <f t="shared" si="0"/>
        <v>46.848653040000002</v>
      </c>
      <c r="H18">
        <v>3.073</v>
      </c>
      <c r="T18">
        <v>0.82099999999999995</v>
      </c>
      <c r="U18">
        <v>22.050248</v>
      </c>
    </row>
    <row r="19" spans="1:21" x14ac:dyDescent="0.3">
      <c r="A19">
        <v>0.86599999999999999</v>
      </c>
      <c r="B19">
        <v>11.877000000000001</v>
      </c>
      <c r="C19">
        <v>3.0720000000000001</v>
      </c>
      <c r="F19">
        <v>0.86599999999999999</v>
      </c>
      <c r="G19">
        <f t="shared" si="0"/>
        <v>52.831508940000006</v>
      </c>
      <c r="H19">
        <v>3.0720000000000001</v>
      </c>
      <c r="T19">
        <v>0.86599999999999999</v>
      </c>
      <c r="U19">
        <v>22.055022999999998</v>
      </c>
    </row>
    <row r="20" spans="1:21" x14ac:dyDescent="0.3">
      <c r="A20">
        <v>0.91100000000000003</v>
      </c>
      <c r="B20">
        <v>10.833</v>
      </c>
      <c r="C20">
        <v>3.073</v>
      </c>
      <c r="F20">
        <v>0.91100000000000003</v>
      </c>
      <c r="G20">
        <f t="shared" si="0"/>
        <v>48.187567260000002</v>
      </c>
      <c r="H20">
        <v>3.073</v>
      </c>
      <c r="T20">
        <v>0.91100000000000003</v>
      </c>
      <c r="U20">
        <v>21.972588999999999</v>
      </c>
    </row>
    <row r="21" spans="1:21" x14ac:dyDescent="0.3">
      <c r="A21">
        <v>0.95699999999999996</v>
      </c>
      <c r="B21">
        <v>10.395</v>
      </c>
      <c r="C21">
        <v>3.073</v>
      </c>
      <c r="F21">
        <v>0.95699999999999996</v>
      </c>
      <c r="G21">
        <f t="shared" si="0"/>
        <v>46.239246899999998</v>
      </c>
      <c r="H21">
        <v>3.073</v>
      </c>
      <c r="T21">
        <v>0.95699999999999996</v>
      </c>
      <c r="U21">
        <v>22.055022999999998</v>
      </c>
    </row>
    <row r="22" spans="1:21" x14ac:dyDescent="0.3">
      <c r="A22">
        <v>1.0029999999999999</v>
      </c>
      <c r="B22">
        <v>10.747</v>
      </c>
      <c r="C22">
        <v>3.0779999999999998</v>
      </c>
      <c r="F22">
        <v>1.0029999999999999</v>
      </c>
      <c r="G22">
        <f t="shared" si="0"/>
        <v>47.805020339999999</v>
      </c>
      <c r="H22">
        <v>3.0779999999999998</v>
      </c>
      <c r="T22">
        <v>1.0029999999999999</v>
      </c>
      <c r="U22">
        <v>22.010225999999999</v>
      </c>
    </row>
    <row r="23" spans="1:21" x14ac:dyDescent="0.3">
      <c r="A23">
        <v>1.056</v>
      </c>
      <c r="B23">
        <v>10.625</v>
      </c>
      <c r="C23">
        <v>3.0910000000000002</v>
      </c>
      <c r="F23">
        <v>1.056</v>
      </c>
      <c r="G23">
        <f t="shared" si="0"/>
        <v>47.262337500000001</v>
      </c>
      <c r="H23">
        <v>3.0910000000000002</v>
      </c>
      <c r="T23">
        <v>1.056</v>
      </c>
      <c r="U23">
        <v>21.810091</v>
      </c>
    </row>
    <row r="24" spans="1:21" x14ac:dyDescent="0.3">
      <c r="A24">
        <v>1.101</v>
      </c>
      <c r="B24">
        <v>10.569000000000001</v>
      </c>
      <c r="C24">
        <v>3.07</v>
      </c>
      <c r="F24">
        <v>1.101</v>
      </c>
      <c r="G24">
        <f t="shared" si="0"/>
        <v>47.013237180000004</v>
      </c>
      <c r="H24">
        <v>3.07</v>
      </c>
      <c r="T24">
        <v>1.101</v>
      </c>
      <c r="U24">
        <v>22.052636</v>
      </c>
    </row>
    <row r="25" spans="1:21" x14ac:dyDescent="0.3">
      <c r="A25">
        <v>1.1459999999999999</v>
      </c>
      <c r="B25">
        <v>10.744999999999999</v>
      </c>
      <c r="C25">
        <v>3.0720000000000001</v>
      </c>
      <c r="F25">
        <v>1.1459999999999999</v>
      </c>
      <c r="G25">
        <f t="shared" si="0"/>
        <v>47.796123899999998</v>
      </c>
      <c r="H25">
        <v>3.0720000000000001</v>
      </c>
      <c r="T25">
        <v>1.1459999999999999</v>
      </c>
      <c r="U25">
        <v>22.050248</v>
      </c>
    </row>
    <row r="26" spans="1:21" x14ac:dyDescent="0.3">
      <c r="A26">
        <v>1.1910000000000001</v>
      </c>
      <c r="B26">
        <v>10.398999999999999</v>
      </c>
      <c r="C26">
        <v>3.073</v>
      </c>
      <c r="F26">
        <v>1.1910000000000001</v>
      </c>
      <c r="G26">
        <f t="shared" si="0"/>
        <v>46.257039779999999</v>
      </c>
      <c r="H26">
        <v>3.073</v>
      </c>
      <c r="T26">
        <v>1.1910000000000001</v>
      </c>
      <c r="U26">
        <v>21.983965000000001</v>
      </c>
    </row>
    <row r="27" spans="1:21" x14ac:dyDescent="0.3">
      <c r="A27">
        <v>1.2370000000000001</v>
      </c>
      <c r="B27">
        <v>10.662000000000001</v>
      </c>
      <c r="C27">
        <v>3.0720000000000001</v>
      </c>
      <c r="F27">
        <v>1.2370000000000001</v>
      </c>
      <c r="G27">
        <f t="shared" si="0"/>
        <v>47.426921640000003</v>
      </c>
      <c r="H27">
        <v>3.0720000000000001</v>
      </c>
      <c r="T27">
        <v>1.2370000000000001</v>
      </c>
      <c r="U27">
        <v>22.015001000000002</v>
      </c>
    </row>
    <row r="28" spans="1:21" x14ac:dyDescent="0.3">
      <c r="A28">
        <v>1.282</v>
      </c>
      <c r="B28">
        <v>10.574999999999999</v>
      </c>
      <c r="C28">
        <v>3.0720000000000001</v>
      </c>
      <c r="F28">
        <v>1.282</v>
      </c>
      <c r="G28">
        <f t="shared" si="0"/>
        <v>47.0399265</v>
      </c>
      <c r="H28">
        <v>3.0720000000000001</v>
      </c>
      <c r="T28">
        <v>1.282</v>
      </c>
      <c r="U28">
        <v>22.092656999999999</v>
      </c>
    </row>
    <row r="29" spans="1:21" x14ac:dyDescent="0.3">
      <c r="A29">
        <v>1.327</v>
      </c>
      <c r="B29">
        <v>12.085000000000001</v>
      </c>
      <c r="C29">
        <v>3.073</v>
      </c>
      <c r="F29">
        <v>1.327</v>
      </c>
      <c r="G29">
        <f t="shared" si="0"/>
        <v>53.756738700000007</v>
      </c>
      <c r="H29">
        <v>3.073</v>
      </c>
      <c r="T29">
        <v>1.327</v>
      </c>
      <c r="U29">
        <v>22.010225999999999</v>
      </c>
    </row>
    <row r="30" spans="1:21" x14ac:dyDescent="0.3">
      <c r="A30">
        <v>1.3720000000000001</v>
      </c>
      <c r="B30">
        <v>10.526</v>
      </c>
      <c r="C30">
        <v>3.073</v>
      </c>
      <c r="F30">
        <v>1.3720000000000001</v>
      </c>
      <c r="G30">
        <f t="shared" si="0"/>
        <v>46.821963719999999</v>
      </c>
      <c r="H30">
        <v>3.073</v>
      </c>
      <c r="T30">
        <v>1.3720000000000001</v>
      </c>
      <c r="U30">
        <v>21.974976999999999</v>
      </c>
    </row>
    <row r="31" spans="1:21" x14ac:dyDescent="0.3">
      <c r="A31">
        <v>1.417</v>
      </c>
      <c r="B31">
        <v>10.845000000000001</v>
      </c>
      <c r="C31">
        <v>3.073</v>
      </c>
      <c r="F31">
        <v>1.417</v>
      </c>
      <c r="G31">
        <f t="shared" si="0"/>
        <v>48.240945900000007</v>
      </c>
      <c r="H31">
        <v>3.073</v>
      </c>
      <c r="T31">
        <v>1.417</v>
      </c>
      <c r="U31">
        <v>22.012613000000002</v>
      </c>
    </row>
    <row r="32" spans="1:21" x14ac:dyDescent="0.3">
      <c r="A32">
        <v>1.462</v>
      </c>
      <c r="B32">
        <v>10.548</v>
      </c>
      <c r="C32">
        <v>3.0750000000000002</v>
      </c>
      <c r="F32">
        <v>1.462</v>
      </c>
      <c r="G32">
        <f t="shared" si="0"/>
        <v>46.919824560000002</v>
      </c>
      <c r="H32">
        <v>3.0750000000000002</v>
      </c>
      <c r="T32">
        <v>1.462</v>
      </c>
      <c r="U32">
        <v>21.979752000000001</v>
      </c>
    </row>
    <row r="33" spans="1:21" x14ac:dyDescent="0.3">
      <c r="A33">
        <v>1.5069999999999999</v>
      </c>
      <c r="B33">
        <v>10.534000000000001</v>
      </c>
      <c r="C33">
        <v>3.0870000000000002</v>
      </c>
      <c r="F33">
        <v>1.5069999999999999</v>
      </c>
      <c r="G33">
        <f t="shared" si="0"/>
        <v>46.857549480000003</v>
      </c>
      <c r="H33">
        <v>3.0870000000000002</v>
      </c>
      <c r="T33">
        <v>1.5069999999999999</v>
      </c>
      <c r="U33">
        <v>21.972588999999999</v>
      </c>
    </row>
    <row r="34" spans="1:21" x14ac:dyDescent="0.3">
      <c r="A34">
        <v>1.552</v>
      </c>
      <c r="B34">
        <v>10.465999999999999</v>
      </c>
      <c r="C34">
        <v>3.077</v>
      </c>
      <c r="F34">
        <v>1.552</v>
      </c>
      <c r="G34">
        <f t="shared" si="0"/>
        <v>46.555070520000001</v>
      </c>
      <c r="H34">
        <v>3.077</v>
      </c>
      <c r="T34">
        <v>1.552</v>
      </c>
      <c r="U34">
        <v>22.055022999999998</v>
      </c>
    </row>
    <row r="35" spans="1:21" x14ac:dyDescent="0.3">
      <c r="A35">
        <v>1.597</v>
      </c>
      <c r="B35">
        <v>10.785</v>
      </c>
      <c r="C35">
        <v>3.0720000000000001</v>
      </c>
      <c r="F35">
        <v>1.597</v>
      </c>
      <c r="G35">
        <f t="shared" si="0"/>
        <v>47.974052700000001</v>
      </c>
      <c r="H35">
        <v>3.0720000000000001</v>
      </c>
      <c r="T35">
        <v>1.597</v>
      </c>
      <c r="U35">
        <v>22.092656999999999</v>
      </c>
    </row>
    <row r="36" spans="1:21" x14ac:dyDescent="0.3">
      <c r="A36">
        <v>1.6419999999999999</v>
      </c>
      <c r="B36">
        <v>10.638999999999999</v>
      </c>
      <c r="C36">
        <v>3.0720000000000001</v>
      </c>
      <c r="F36">
        <v>1.6419999999999999</v>
      </c>
      <c r="G36">
        <f t="shared" si="0"/>
        <v>47.32461258</v>
      </c>
      <c r="H36">
        <v>3.0720000000000001</v>
      </c>
      <c r="T36">
        <v>1.6419999999999999</v>
      </c>
      <c r="U36">
        <v>22.010225999999999</v>
      </c>
    </row>
    <row r="37" spans="1:21" x14ac:dyDescent="0.3">
      <c r="A37">
        <v>1.6870000000000001</v>
      </c>
      <c r="B37">
        <v>10.583</v>
      </c>
      <c r="C37">
        <v>3.0720000000000001</v>
      </c>
      <c r="F37">
        <v>1.6870000000000001</v>
      </c>
      <c r="G37">
        <f t="shared" si="0"/>
        <v>47.075512260000004</v>
      </c>
      <c r="H37">
        <v>3.0720000000000001</v>
      </c>
      <c r="T37">
        <v>1.6870000000000001</v>
      </c>
      <c r="U37">
        <v>22.010225999999999</v>
      </c>
    </row>
    <row r="38" spans="1:21" x14ac:dyDescent="0.3">
      <c r="A38">
        <v>1.732</v>
      </c>
      <c r="B38">
        <v>10.532</v>
      </c>
      <c r="C38">
        <v>3.073</v>
      </c>
      <c r="F38">
        <v>1.732</v>
      </c>
      <c r="G38">
        <f t="shared" si="0"/>
        <v>46.848653040000002</v>
      </c>
      <c r="H38">
        <v>3.073</v>
      </c>
      <c r="T38">
        <v>1.732</v>
      </c>
      <c r="U38">
        <v>22.092656999999999</v>
      </c>
    </row>
    <row r="39" spans="1:21" x14ac:dyDescent="0.3">
      <c r="A39">
        <v>1.7769999999999999</v>
      </c>
      <c r="B39">
        <v>11.877000000000001</v>
      </c>
      <c r="C39">
        <v>3.0720000000000001</v>
      </c>
      <c r="F39">
        <v>1.7769999999999999</v>
      </c>
      <c r="G39">
        <f t="shared" si="0"/>
        <v>52.831508940000006</v>
      </c>
      <c r="H39">
        <v>3.0720000000000001</v>
      </c>
      <c r="T39">
        <v>1.7769999999999999</v>
      </c>
      <c r="U39">
        <v>22.057410999999998</v>
      </c>
    </row>
    <row r="40" spans="1:21" x14ac:dyDescent="0.3">
      <c r="A40">
        <v>1.823</v>
      </c>
      <c r="B40">
        <v>10.833</v>
      </c>
      <c r="C40">
        <v>3.073</v>
      </c>
      <c r="F40">
        <v>1.823</v>
      </c>
      <c r="G40">
        <f t="shared" si="0"/>
        <v>48.187567260000002</v>
      </c>
      <c r="H40">
        <v>3.073</v>
      </c>
      <c r="T40">
        <v>1.823</v>
      </c>
      <c r="U40">
        <v>21.972588999999999</v>
      </c>
    </row>
    <row r="41" spans="1:21" x14ac:dyDescent="0.3">
      <c r="A41">
        <v>1.8680000000000001</v>
      </c>
      <c r="B41">
        <v>10.395</v>
      </c>
      <c r="C41">
        <v>3.073</v>
      </c>
      <c r="F41">
        <v>1.8680000000000001</v>
      </c>
      <c r="G41">
        <f t="shared" si="0"/>
        <v>46.239246899999998</v>
      </c>
      <c r="H41">
        <v>3.073</v>
      </c>
      <c r="T41">
        <v>1.8680000000000001</v>
      </c>
      <c r="U41">
        <v>21.972588999999999</v>
      </c>
    </row>
    <row r="42" spans="1:21" x14ac:dyDescent="0.3">
      <c r="A42">
        <v>1.919</v>
      </c>
      <c r="B42">
        <v>10.747</v>
      </c>
      <c r="C42">
        <v>3.0779999999999998</v>
      </c>
      <c r="F42">
        <v>1.919</v>
      </c>
      <c r="G42">
        <f t="shared" si="0"/>
        <v>47.805020339999999</v>
      </c>
      <c r="H42">
        <v>3.0779999999999998</v>
      </c>
      <c r="T42">
        <v>1.919</v>
      </c>
      <c r="U42">
        <v>22.012613000000002</v>
      </c>
    </row>
    <row r="43" spans="1:21" x14ac:dyDescent="0.3">
      <c r="A43">
        <v>2.0390000000000001</v>
      </c>
      <c r="B43">
        <v>10.625</v>
      </c>
      <c r="C43">
        <v>3.0910000000000002</v>
      </c>
      <c r="F43">
        <v>2.0390000000000001</v>
      </c>
      <c r="G43">
        <f t="shared" si="0"/>
        <v>47.262337500000001</v>
      </c>
      <c r="H43">
        <v>3.0910000000000002</v>
      </c>
      <c r="T43">
        <v>2.0390000000000001</v>
      </c>
      <c r="U43">
        <v>22.052636</v>
      </c>
    </row>
    <row r="44" spans="1:21" x14ac:dyDescent="0.3">
      <c r="A44">
        <v>2.0840000000000001</v>
      </c>
      <c r="B44">
        <v>10.569000000000001</v>
      </c>
      <c r="C44">
        <v>3.07</v>
      </c>
      <c r="F44">
        <v>2.0840000000000001</v>
      </c>
      <c r="G44">
        <f t="shared" si="0"/>
        <v>47.013237180000004</v>
      </c>
      <c r="H44">
        <v>3.07</v>
      </c>
      <c r="T44">
        <v>2.0840000000000001</v>
      </c>
      <c r="U44">
        <v>21.977364000000001</v>
      </c>
    </row>
    <row r="45" spans="1:21" x14ac:dyDescent="0.3">
      <c r="A45">
        <v>2.1339999999999999</v>
      </c>
      <c r="B45">
        <v>10.744999999999999</v>
      </c>
      <c r="C45">
        <v>3.0720000000000001</v>
      </c>
      <c r="F45">
        <v>2.1339999999999999</v>
      </c>
      <c r="G45">
        <f t="shared" si="0"/>
        <v>47.796123899999998</v>
      </c>
      <c r="H45">
        <v>3.0720000000000001</v>
      </c>
      <c r="T45">
        <v>2.1339999999999999</v>
      </c>
      <c r="U45">
        <v>22.015001000000002</v>
      </c>
    </row>
    <row r="46" spans="1:21" x14ac:dyDescent="0.3">
      <c r="A46">
        <v>2.1789999999999998</v>
      </c>
      <c r="B46">
        <v>10.398999999999999</v>
      </c>
      <c r="C46">
        <v>3.073</v>
      </c>
      <c r="F46">
        <v>2.1789999999999998</v>
      </c>
      <c r="G46">
        <f t="shared" si="0"/>
        <v>46.257039779999999</v>
      </c>
      <c r="H46">
        <v>3.073</v>
      </c>
      <c r="T46">
        <v>2.1789999999999998</v>
      </c>
      <c r="U46">
        <v>21.979752000000001</v>
      </c>
    </row>
    <row r="47" spans="1:21" x14ac:dyDescent="0.3">
      <c r="A47">
        <v>2.2250000000000001</v>
      </c>
      <c r="B47">
        <v>10.662000000000001</v>
      </c>
      <c r="C47">
        <v>3.0720000000000001</v>
      </c>
      <c r="F47">
        <v>2.2250000000000001</v>
      </c>
      <c r="G47">
        <f t="shared" si="0"/>
        <v>47.426921640000003</v>
      </c>
      <c r="H47">
        <v>3.0720000000000001</v>
      </c>
      <c r="T47">
        <v>2.2250000000000001</v>
      </c>
      <c r="U47">
        <v>21.972588999999999</v>
      </c>
    </row>
    <row r="48" spans="1:21" x14ac:dyDescent="0.3">
      <c r="A48">
        <v>2.27</v>
      </c>
      <c r="B48">
        <v>10.574999999999999</v>
      </c>
      <c r="C48">
        <v>3.0720000000000001</v>
      </c>
      <c r="F48">
        <v>2.27</v>
      </c>
      <c r="G48">
        <f t="shared" si="0"/>
        <v>47.0399265</v>
      </c>
      <c r="H48">
        <v>3.0720000000000001</v>
      </c>
      <c r="T48">
        <v>2.27</v>
      </c>
      <c r="U48">
        <v>22.057410999999998</v>
      </c>
    </row>
    <row r="49" spans="1:21" x14ac:dyDescent="0.3">
      <c r="A49">
        <v>2.3149999999999999</v>
      </c>
      <c r="B49">
        <v>12.085000000000001</v>
      </c>
      <c r="C49">
        <v>3.073</v>
      </c>
      <c r="F49">
        <v>2.3149999999999999</v>
      </c>
      <c r="G49">
        <f t="shared" si="0"/>
        <v>53.756738700000007</v>
      </c>
      <c r="H49">
        <v>3.073</v>
      </c>
      <c r="T49">
        <v>2.3149999999999999</v>
      </c>
      <c r="U49">
        <v>21.974976999999999</v>
      </c>
    </row>
    <row r="50" spans="1:21" x14ac:dyDescent="0.3">
      <c r="A50">
        <v>2.36</v>
      </c>
      <c r="B50">
        <v>10.526</v>
      </c>
      <c r="C50">
        <v>3.073</v>
      </c>
      <c r="F50">
        <v>2.36</v>
      </c>
      <c r="G50">
        <f t="shared" si="0"/>
        <v>46.821963719999999</v>
      </c>
      <c r="H50">
        <v>3.073</v>
      </c>
      <c r="T50">
        <v>2.36</v>
      </c>
      <c r="U50">
        <v>22.012613000000002</v>
      </c>
    </row>
    <row r="51" spans="1:21" x14ac:dyDescent="0.3">
      <c r="A51">
        <v>2.4060000000000001</v>
      </c>
      <c r="B51">
        <v>10.776</v>
      </c>
      <c r="C51">
        <v>3.0710000000000002</v>
      </c>
      <c r="F51">
        <v>2.4060000000000001</v>
      </c>
      <c r="G51">
        <f t="shared" si="0"/>
        <v>47.934018719999997</v>
      </c>
      <c r="H51">
        <v>3.0710000000000002</v>
      </c>
      <c r="T51">
        <v>2.4060000000000001</v>
      </c>
      <c r="U51">
        <v>22.019776</v>
      </c>
    </row>
    <row r="52" spans="1:21" x14ac:dyDescent="0.3">
      <c r="A52">
        <v>2.4510000000000001</v>
      </c>
      <c r="B52">
        <v>10.473000000000001</v>
      </c>
      <c r="C52">
        <v>3.0790000000000002</v>
      </c>
      <c r="F52">
        <v>2.4510000000000001</v>
      </c>
      <c r="G52">
        <f t="shared" si="0"/>
        <v>46.586208060000004</v>
      </c>
      <c r="H52">
        <v>3.0790000000000002</v>
      </c>
      <c r="T52">
        <v>2.4510000000000001</v>
      </c>
      <c r="U52">
        <v>22.012613000000002</v>
      </c>
    </row>
    <row r="53" spans="1:21" x14ac:dyDescent="0.3">
      <c r="A53">
        <v>2.4980000000000002</v>
      </c>
      <c r="B53">
        <v>10.519</v>
      </c>
      <c r="C53">
        <v>3.0739999999999998</v>
      </c>
      <c r="F53">
        <v>2.4980000000000002</v>
      </c>
      <c r="G53">
        <f t="shared" si="0"/>
        <v>46.790826180000003</v>
      </c>
      <c r="H53">
        <v>3.0739999999999998</v>
      </c>
      <c r="T53">
        <v>2.4980000000000002</v>
      </c>
      <c r="U53">
        <v>22.019776</v>
      </c>
    </row>
    <row r="54" spans="1:21" x14ac:dyDescent="0.3">
      <c r="A54">
        <v>2.544</v>
      </c>
      <c r="B54">
        <v>10.949</v>
      </c>
      <c r="C54">
        <v>3.0720000000000001</v>
      </c>
      <c r="F54">
        <v>2.544</v>
      </c>
      <c r="G54">
        <f t="shared" si="0"/>
        <v>48.703560779999997</v>
      </c>
      <c r="H54">
        <v>3.0720000000000001</v>
      </c>
      <c r="T54">
        <v>2.544</v>
      </c>
      <c r="U54">
        <v>22.057410999999998</v>
      </c>
    </row>
    <row r="55" spans="1:21" x14ac:dyDescent="0.3">
      <c r="A55">
        <v>2.59</v>
      </c>
      <c r="B55">
        <v>10.528</v>
      </c>
      <c r="C55">
        <v>3.0720000000000001</v>
      </c>
      <c r="F55">
        <v>2.59</v>
      </c>
      <c r="G55">
        <f t="shared" si="0"/>
        <v>46.83086016</v>
      </c>
      <c r="H55">
        <v>3.0720000000000001</v>
      </c>
      <c r="T55">
        <v>2.59</v>
      </c>
      <c r="U55">
        <v>21.974976999999999</v>
      </c>
    </row>
    <row r="56" spans="1:21" x14ac:dyDescent="0.3">
      <c r="A56">
        <v>2.64</v>
      </c>
      <c r="B56">
        <v>10.93</v>
      </c>
      <c r="C56">
        <v>3.0720000000000001</v>
      </c>
      <c r="F56">
        <v>2.64</v>
      </c>
      <c r="G56">
        <f t="shared" si="0"/>
        <v>48.619044600000002</v>
      </c>
      <c r="H56">
        <v>3.0720000000000001</v>
      </c>
      <c r="T56">
        <v>2.64</v>
      </c>
      <c r="U56">
        <v>21.977364000000001</v>
      </c>
    </row>
    <row r="57" spans="1:21" x14ac:dyDescent="0.3">
      <c r="A57">
        <v>2.6859999999999999</v>
      </c>
      <c r="B57">
        <v>10.82</v>
      </c>
      <c r="C57">
        <v>3.073</v>
      </c>
      <c r="F57">
        <v>2.6859999999999999</v>
      </c>
      <c r="G57">
        <f t="shared" si="0"/>
        <v>48.129740400000003</v>
      </c>
      <c r="H57">
        <v>3.073</v>
      </c>
      <c r="T57">
        <v>2.6859999999999999</v>
      </c>
      <c r="U57">
        <v>22.015001000000002</v>
      </c>
    </row>
    <row r="58" spans="1:21" x14ac:dyDescent="0.3">
      <c r="A58">
        <v>2.7309999999999999</v>
      </c>
      <c r="B58">
        <v>11.036</v>
      </c>
      <c r="C58">
        <v>3.0720000000000001</v>
      </c>
      <c r="F58">
        <v>2.7309999999999999</v>
      </c>
      <c r="G58">
        <f t="shared" si="0"/>
        <v>49.09055592</v>
      </c>
      <c r="H58">
        <v>3.0720000000000001</v>
      </c>
      <c r="T58">
        <v>2.7309999999999999</v>
      </c>
      <c r="U58">
        <v>21.977364000000001</v>
      </c>
    </row>
    <row r="59" spans="1:21" x14ac:dyDescent="0.3">
      <c r="A59">
        <v>2.7759999999999998</v>
      </c>
      <c r="B59">
        <v>10.417</v>
      </c>
      <c r="C59">
        <v>3.0720000000000001</v>
      </c>
      <c r="F59">
        <v>2.7759999999999998</v>
      </c>
      <c r="G59">
        <f t="shared" si="0"/>
        <v>46.33710774</v>
      </c>
      <c r="H59">
        <v>3.0720000000000001</v>
      </c>
      <c r="T59">
        <v>2.7759999999999998</v>
      </c>
      <c r="U59">
        <v>22.057410999999998</v>
      </c>
    </row>
    <row r="60" spans="1:21" x14ac:dyDescent="0.3">
      <c r="A60">
        <v>2.8210000000000002</v>
      </c>
      <c r="B60">
        <v>9.5440000000000005</v>
      </c>
      <c r="C60">
        <v>3.073</v>
      </c>
      <c r="F60">
        <v>2.8210000000000002</v>
      </c>
      <c r="G60">
        <f t="shared" si="0"/>
        <v>42.453811680000001</v>
      </c>
      <c r="H60">
        <v>3.073</v>
      </c>
      <c r="T60">
        <v>2.8210000000000002</v>
      </c>
      <c r="U60">
        <v>22.012613000000002</v>
      </c>
    </row>
    <row r="61" spans="1:21" x14ac:dyDescent="0.3">
      <c r="A61">
        <v>2.8660000000000001</v>
      </c>
      <c r="B61">
        <v>9.3320000000000007</v>
      </c>
      <c r="C61">
        <v>3.073</v>
      </c>
      <c r="F61">
        <v>2.8660000000000001</v>
      </c>
      <c r="G61">
        <f t="shared" si="0"/>
        <v>41.510789040000006</v>
      </c>
      <c r="H61">
        <v>3.073</v>
      </c>
      <c r="T61">
        <v>2.8660000000000001</v>
      </c>
      <c r="U61">
        <v>22.015001000000002</v>
      </c>
    </row>
    <row r="62" spans="1:21" x14ac:dyDescent="0.3">
      <c r="A62">
        <v>2.911</v>
      </c>
      <c r="B62">
        <v>9.0470000000000006</v>
      </c>
      <c r="C62">
        <v>3.0720000000000001</v>
      </c>
      <c r="F62">
        <v>2.911</v>
      </c>
      <c r="G62">
        <f t="shared" si="0"/>
        <v>40.243046340000006</v>
      </c>
      <c r="H62">
        <v>3.0720000000000001</v>
      </c>
      <c r="T62">
        <v>2.911</v>
      </c>
      <c r="U62">
        <v>22.057410999999998</v>
      </c>
    </row>
    <row r="63" spans="1:21" x14ac:dyDescent="0.3">
      <c r="A63">
        <v>2.9569999999999999</v>
      </c>
      <c r="B63">
        <v>9.468</v>
      </c>
      <c r="C63">
        <v>3.077</v>
      </c>
      <c r="F63">
        <v>2.9569999999999999</v>
      </c>
      <c r="G63">
        <f t="shared" si="0"/>
        <v>42.115746960000003</v>
      </c>
      <c r="H63">
        <v>3.077</v>
      </c>
      <c r="T63">
        <v>2.9569999999999999</v>
      </c>
      <c r="U63">
        <v>22.017388</v>
      </c>
    </row>
    <row r="64" spans="1:21" x14ac:dyDescent="0.3">
      <c r="A64">
        <v>3.0030000000000001</v>
      </c>
      <c r="B64">
        <v>9.3030000000000008</v>
      </c>
      <c r="C64">
        <v>3.0760000000000001</v>
      </c>
      <c r="F64">
        <v>3.0030000000000001</v>
      </c>
      <c r="G64">
        <f t="shared" si="0"/>
        <v>41.381790660000007</v>
      </c>
      <c r="H64">
        <v>3.0760000000000001</v>
      </c>
      <c r="T64">
        <v>3.0030000000000001</v>
      </c>
      <c r="U64">
        <v>22.017388</v>
      </c>
    </row>
    <row r="65" spans="1:21" x14ac:dyDescent="0.3">
      <c r="A65">
        <v>3.048</v>
      </c>
      <c r="B65">
        <v>9.3279999999999994</v>
      </c>
      <c r="C65">
        <v>3.0720000000000001</v>
      </c>
      <c r="F65">
        <v>3.048</v>
      </c>
      <c r="G65">
        <f t="shared" si="0"/>
        <v>41.492996159999997</v>
      </c>
      <c r="H65">
        <v>3.0720000000000001</v>
      </c>
      <c r="T65">
        <v>3.048</v>
      </c>
      <c r="U65">
        <v>22.055022999999998</v>
      </c>
    </row>
    <row r="66" spans="1:21" x14ac:dyDescent="0.3">
      <c r="A66">
        <v>3.0990000000000002</v>
      </c>
      <c r="B66">
        <v>9.3719999999999999</v>
      </c>
      <c r="C66">
        <v>3.073</v>
      </c>
      <c r="F66">
        <v>3.0990000000000002</v>
      </c>
      <c r="G66">
        <f t="shared" si="0"/>
        <v>41.688717840000002</v>
      </c>
      <c r="H66">
        <v>3.073</v>
      </c>
      <c r="T66">
        <v>3.0990000000000002</v>
      </c>
      <c r="U66">
        <v>21.974976999999999</v>
      </c>
    </row>
    <row r="67" spans="1:21" x14ac:dyDescent="0.3">
      <c r="A67">
        <v>3.1440000000000001</v>
      </c>
      <c r="B67">
        <v>9.1999999999999993</v>
      </c>
      <c r="C67">
        <v>3.0720000000000001</v>
      </c>
      <c r="F67">
        <v>3.1440000000000001</v>
      </c>
      <c r="G67">
        <f t="shared" ref="G67:G130" si="1">B67*4.44822</f>
        <v>40.923623999999997</v>
      </c>
      <c r="H67">
        <v>3.0720000000000001</v>
      </c>
      <c r="T67">
        <v>3.1440000000000001</v>
      </c>
      <c r="U67">
        <v>22.019776</v>
      </c>
    </row>
    <row r="68" spans="1:21" x14ac:dyDescent="0.3">
      <c r="A68">
        <v>3.19</v>
      </c>
      <c r="B68">
        <v>9.3030000000000008</v>
      </c>
      <c r="C68">
        <v>3.0720000000000001</v>
      </c>
      <c r="F68">
        <v>3.19</v>
      </c>
      <c r="G68">
        <f t="shared" si="1"/>
        <v>41.381790660000007</v>
      </c>
      <c r="H68">
        <v>3.0720000000000001</v>
      </c>
      <c r="T68">
        <v>3.19</v>
      </c>
      <c r="U68">
        <v>22.017388</v>
      </c>
    </row>
    <row r="69" spans="1:21" x14ac:dyDescent="0.3">
      <c r="A69">
        <v>3.2349999999999999</v>
      </c>
      <c r="B69">
        <v>9.9499999999999993</v>
      </c>
      <c r="C69">
        <v>3.073</v>
      </c>
      <c r="F69">
        <v>3.2349999999999999</v>
      </c>
      <c r="G69">
        <f t="shared" si="1"/>
        <v>44.259788999999998</v>
      </c>
      <c r="H69">
        <v>3.073</v>
      </c>
      <c r="T69">
        <v>3.2349999999999999</v>
      </c>
      <c r="U69">
        <v>22.095044000000001</v>
      </c>
    </row>
    <row r="70" spans="1:21" x14ac:dyDescent="0.3">
      <c r="A70">
        <v>3.28</v>
      </c>
      <c r="B70">
        <v>10.442</v>
      </c>
      <c r="C70">
        <v>3.073</v>
      </c>
      <c r="F70">
        <v>3.28</v>
      </c>
      <c r="G70">
        <f t="shared" si="1"/>
        <v>46.448313240000004</v>
      </c>
      <c r="H70">
        <v>3.073</v>
      </c>
      <c r="T70">
        <v>3.28</v>
      </c>
      <c r="U70">
        <v>22.055022999999998</v>
      </c>
    </row>
    <row r="71" spans="1:21" x14ac:dyDescent="0.3">
      <c r="A71">
        <v>3.3250000000000002</v>
      </c>
      <c r="B71">
        <v>10.776</v>
      </c>
      <c r="C71">
        <v>3.0710000000000002</v>
      </c>
      <c r="F71">
        <v>3.3250000000000002</v>
      </c>
      <c r="G71">
        <f t="shared" si="1"/>
        <v>47.934018719999997</v>
      </c>
      <c r="H71">
        <v>3.0710000000000002</v>
      </c>
      <c r="T71">
        <v>3.3250000000000002</v>
      </c>
      <c r="U71">
        <v>22.017388</v>
      </c>
    </row>
    <row r="72" spans="1:21" x14ac:dyDescent="0.3">
      <c r="A72">
        <v>3.371</v>
      </c>
      <c r="B72">
        <v>10.473000000000001</v>
      </c>
      <c r="C72">
        <v>3.0790000000000002</v>
      </c>
      <c r="F72">
        <v>3.371</v>
      </c>
      <c r="G72">
        <f t="shared" si="1"/>
        <v>46.586208060000004</v>
      </c>
      <c r="H72">
        <v>3.0790000000000002</v>
      </c>
      <c r="T72">
        <v>3.371</v>
      </c>
      <c r="U72">
        <v>22.015001000000002</v>
      </c>
    </row>
    <row r="73" spans="1:21" x14ac:dyDescent="0.3">
      <c r="A73">
        <v>3.4159999999999999</v>
      </c>
      <c r="B73">
        <v>10.519</v>
      </c>
      <c r="C73">
        <v>3.0739999999999998</v>
      </c>
      <c r="F73">
        <v>3.4159999999999999</v>
      </c>
      <c r="G73">
        <f t="shared" si="1"/>
        <v>46.790826180000003</v>
      </c>
      <c r="H73">
        <v>3.0739999999999998</v>
      </c>
      <c r="T73">
        <v>3.4159999999999999</v>
      </c>
      <c r="U73">
        <v>22.059798000000001</v>
      </c>
    </row>
    <row r="74" spans="1:21" x14ac:dyDescent="0.3">
      <c r="A74">
        <v>3.4620000000000002</v>
      </c>
      <c r="B74">
        <v>10.949</v>
      </c>
      <c r="C74">
        <v>3.0720000000000001</v>
      </c>
      <c r="F74">
        <v>3.4620000000000002</v>
      </c>
      <c r="G74">
        <f t="shared" si="1"/>
        <v>48.703560779999997</v>
      </c>
      <c r="H74">
        <v>3.0720000000000001</v>
      </c>
      <c r="T74">
        <v>3.4620000000000002</v>
      </c>
      <c r="U74">
        <v>22.095044000000001</v>
      </c>
    </row>
    <row r="75" spans="1:21" x14ac:dyDescent="0.3">
      <c r="A75">
        <v>3.508</v>
      </c>
      <c r="B75">
        <v>10.528</v>
      </c>
      <c r="C75">
        <v>3.0720000000000001</v>
      </c>
      <c r="F75">
        <v>3.508</v>
      </c>
      <c r="G75">
        <f t="shared" si="1"/>
        <v>46.83086016</v>
      </c>
      <c r="H75">
        <v>3.0720000000000001</v>
      </c>
      <c r="T75">
        <v>3.508</v>
      </c>
      <c r="U75">
        <v>22.019776</v>
      </c>
    </row>
    <row r="76" spans="1:21" x14ac:dyDescent="0.3">
      <c r="A76">
        <v>3.5539999999999998</v>
      </c>
      <c r="B76">
        <v>10.93</v>
      </c>
      <c r="C76">
        <v>3.0720000000000001</v>
      </c>
      <c r="F76">
        <v>3.5539999999999998</v>
      </c>
      <c r="G76">
        <f t="shared" si="1"/>
        <v>48.619044600000002</v>
      </c>
      <c r="H76">
        <v>3.0720000000000001</v>
      </c>
      <c r="T76">
        <v>3.5539999999999998</v>
      </c>
      <c r="U76">
        <v>22.017388</v>
      </c>
    </row>
    <row r="77" spans="1:21" x14ac:dyDescent="0.3">
      <c r="A77">
        <v>3.5990000000000002</v>
      </c>
      <c r="B77">
        <v>10.82</v>
      </c>
      <c r="C77">
        <v>3.073</v>
      </c>
      <c r="F77">
        <v>3.5990000000000002</v>
      </c>
      <c r="G77">
        <f t="shared" si="1"/>
        <v>48.129740400000003</v>
      </c>
      <c r="H77">
        <v>3.073</v>
      </c>
      <c r="T77">
        <v>3.5990000000000002</v>
      </c>
      <c r="U77">
        <v>22.017388</v>
      </c>
    </row>
    <row r="78" spans="1:21" x14ac:dyDescent="0.3">
      <c r="A78">
        <v>3.6440000000000001</v>
      </c>
      <c r="B78">
        <v>11.036</v>
      </c>
      <c r="C78">
        <v>3.0720000000000001</v>
      </c>
      <c r="F78">
        <v>3.6440000000000001</v>
      </c>
      <c r="G78">
        <f t="shared" si="1"/>
        <v>49.09055592</v>
      </c>
      <c r="H78">
        <v>3.0720000000000001</v>
      </c>
      <c r="T78">
        <v>3.6440000000000001</v>
      </c>
      <c r="U78">
        <v>22.062186000000001</v>
      </c>
    </row>
    <row r="79" spans="1:21" x14ac:dyDescent="0.3">
      <c r="A79">
        <v>3.69</v>
      </c>
      <c r="B79">
        <v>10.417</v>
      </c>
      <c r="C79">
        <v>3.0720000000000001</v>
      </c>
      <c r="F79">
        <v>3.69</v>
      </c>
      <c r="G79">
        <f t="shared" si="1"/>
        <v>46.33710774</v>
      </c>
      <c r="H79">
        <v>3.0720000000000001</v>
      </c>
      <c r="T79">
        <v>3.69</v>
      </c>
      <c r="U79">
        <v>22.019776</v>
      </c>
    </row>
    <row r="80" spans="1:21" x14ac:dyDescent="0.3">
      <c r="A80">
        <v>3.7360000000000002</v>
      </c>
      <c r="B80">
        <v>9.5440000000000005</v>
      </c>
      <c r="C80">
        <v>3.073</v>
      </c>
      <c r="F80">
        <v>3.7360000000000002</v>
      </c>
      <c r="G80">
        <f t="shared" si="1"/>
        <v>42.453811680000001</v>
      </c>
      <c r="H80">
        <v>3.073</v>
      </c>
      <c r="T80">
        <v>3.7360000000000002</v>
      </c>
      <c r="U80">
        <v>22.132677000000001</v>
      </c>
    </row>
    <row r="81" spans="1:21" x14ac:dyDescent="0.3">
      <c r="A81">
        <v>3.7810000000000001</v>
      </c>
      <c r="B81">
        <v>9.3320000000000007</v>
      </c>
      <c r="C81">
        <v>3.073</v>
      </c>
      <c r="F81">
        <v>3.7810000000000001</v>
      </c>
      <c r="G81">
        <f t="shared" si="1"/>
        <v>41.510789040000006</v>
      </c>
      <c r="H81">
        <v>3.073</v>
      </c>
      <c r="T81">
        <v>3.7810000000000001</v>
      </c>
      <c r="U81">
        <v>22.057410999999998</v>
      </c>
    </row>
    <row r="82" spans="1:21" x14ac:dyDescent="0.3">
      <c r="A82">
        <v>3.8260000000000001</v>
      </c>
      <c r="B82">
        <v>9.0470000000000006</v>
      </c>
      <c r="C82">
        <v>3.0720000000000001</v>
      </c>
      <c r="F82">
        <v>3.8260000000000001</v>
      </c>
      <c r="G82">
        <f t="shared" si="1"/>
        <v>40.243046340000006</v>
      </c>
      <c r="H82">
        <v>3.0720000000000001</v>
      </c>
      <c r="T82">
        <v>3.8260000000000001</v>
      </c>
      <c r="U82">
        <v>22.055022999999998</v>
      </c>
    </row>
    <row r="83" spans="1:21" x14ac:dyDescent="0.3">
      <c r="A83">
        <v>3.871</v>
      </c>
      <c r="B83">
        <v>9.468</v>
      </c>
      <c r="C83">
        <v>3.077</v>
      </c>
      <c r="F83">
        <v>3.871</v>
      </c>
      <c r="G83">
        <f t="shared" si="1"/>
        <v>42.115746960000003</v>
      </c>
      <c r="H83">
        <v>3.077</v>
      </c>
      <c r="T83">
        <v>3.871</v>
      </c>
      <c r="U83">
        <v>22.099819</v>
      </c>
    </row>
    <row r="84" spans="1:21" x14ac:dyDescent="0.3">
      <c r="A84">
        <v>3.9169999999999998</v>
      </c>
      <c r="B84">
        <v>9.3030000000000008</v>
      </c>
      <c r="C84">
        <v>3.0760000000000001</v>
      </c>
      <c r="F84">
        <v>3.9169999999999998</v>
      </c>
      <c r="G84">
        <f t="shared" si="1"/>
        <v>41.381790660000007</v>
      </c>
      <c r="H84">
        <v>3.0760000000000001</v>
      </c>
      <c r="T84">
        <v>3.9169999999999998</v>
      </c>
      <c r="U84">
        <v>21.979752000000001</v>
      </c>
    </row>
    <row r="85" spans="1:21" x14ac:dyDescent="0.3">
      <c r="A85">
        <v>3.9620000000000002</v>
      </c>
      <c r="B85">
        <v>9.3279999999999994</v>
      </c>
      <c r="C85">
        <v>3.0720000000000001</v>
      </c>
      <c r="F85">
        <v>3.9620000000000002</v>
      </c>
      <c r="G85">
        <f t="shared" si="1"/>
        <v>41.492996159999997</v>
      </c>
      <c r="H85">
        <v>3.0720000000000001</v>
      </c>
      <c r="T85">
        <v>3.9620000000000002</v>
      </c>
      <c r="U85">
        <v>22.019776</v>
      </c>
    </row>
    <row r="86" spans="1:21" x14ac:dyDescent="0.3">
      <c r="A86">
        <v>4.008</v>
      </c>
      <c r="B86">
        <v>9.3719999999999999</v>
      </c>
      <c r="C86">
        <v>3.073</v>
      </c>
      <c r="F86">
        <v>4.008</v>
      </c>
      <c r="G86">
        <f t="shared" si="1"/>
        <v>41.688717840000002</v>
      </c>
      <c r="H86">
        <v>3.073</v>
      </c>
      <c r="T86">
        <v>4.008</v>
      </c>
      <c r="U86">
        <v>22.057410999999998</v>
      </c>
    </row>
    <row r="87" spans="1:21" x14ac:dyDescent="0.3">
      <c r="A87">
        <v>4.0549999999999997</v>
      </c>
      <c r="B87">
        <v>9.1999999999999993</v>
      </c>
      <c r="C87">
        <v>3.0720000000000001</v>
      </c>
      <c r="F87">
        <v>4.0549999999999997</v>
      </c>
      <c r="G87">
        <f t="shared" si="1"/>
        <v>40.923623999999997</v>
      </c>
      <c r="H87">
        <v>3.0720000000000001</v>
      </c>
      <c r="T87">
        <v>4.0549999999999997</v>
      </c>
      <c r="U87">
        <v>22.019776</v>
      </c>
    </row>
    <row r="88" spans="1:21" x14ac:dyDescent="0.3">
      <c r="A88">
        <v>4.1059999999999999</v>
      </c>
      <c r="B88">
        <v>9.3030000000000008</v>
      </c>
      <c r="C88">
        <v>3.0720000000000001</v>
      </c>
      <c r="F88">
        <v>4.1059999999999999</v>
      </c>
      <c r="G88">
        <f t="shared" si="1"/>
        <v>41.381790660000007</v>
      </c>
      <c r="H88">
        <v>3.0720000000000001</v>
      </c>
      <c r="T88">
        <v>4.1059999999999999</v>
      </c>
      <c r="U88">
        <v>22.015001000000002</v>
      </c>
    </row>
    <row r="89" spans="1:21" x14ac:dyDescent="0.3">
      <c r="A89">
        <v>4.1509999999999998</v>
      </c>
      <c r="B89">
        <v>9.5069999999999997</v>
      </c>
      <c r="C89">
        <v>3.073</v>
      </c>
      <c r="F89">
        <v>4.1509999999999998</v>
      </c>
      <c r="G89">
        <f t="shared" si="1"/>
        <v>42.289227539999999</v>
      </c>
      <c r="H89">
        <v>3.073</v>
      </c>
      <c r="T89">
        <v>4.1509999999999998</v>
      </c>
      <c r="U89">
        <v>22.055022999999998</v>
      </c>
    </row>
    <row r="90" spans="1:21" x14ac:dyDescent="0.3">
      <c r="A90">
        <v>4.1970000000000001</v>
      </c>
      <c r="B90">
        <v>9.41</v>
      </c>
      <c r="C90">
        <v>3.0720000000000001</v>
      </c>
      <c r="F90">
        <v>4.1970000000000001</v>
      </c>
      <c r="G90">
        <f t="shared" si="1"/>
        <v>41.857750199999998</v>
      </c>
      <c r="H90">
        <v>3.0720000000000001</v>
      </c>
      <c r="T90">
        <v>4.1970000000000001</v>
      </c>
      <c r="U90">
        <v>22.097432000000001</v>
      </c>
    </row>
    <row r="91" spans="1:21" x14ac:dyDescent="0.3">
      <c r="A91">
        <v>4.2430000000000003</v>
      </c>
      <c r="B91">
        <v>9.5660000000000007</v>
      </c>
      <c r="C91">
        <v>3.073</v>
      </c>
      <c r="F91">
        <v>4.2430000000000003</v>
      </c>
      <c r="G91">
        <f t="shared" si="1"/>
        <v>42.551672520000004</v>
      </c>
      <c r="H91">
        <v>3.073</v>
      </c>
      <c r="T91">
        <v>4.2430000000000003</v>
      </c>
      <c r="U91">
        <v>22.017388</v>
      </c>
    </row>
    <row r="92" spans="1:21" x14ac:dyDescent="0.3">
      <c r="A92">
        <v>4.2889999999999997</v>
      </c>
      <c r="B92">
        <v>9.3689999999999998</v>
      </c>
      <c r="C92">
        <v>3.0710000000000002</v>
      </c>
      <c r="F92">
        <v>4.2889999999999997</v>
      </c>
      <c r="G92">
        <f t="shared" si="1"/>
        <v>41.675373180000001</v>
      </c>
      <c r="H92">
        <v>3.0710000000000002</v>
      </c>
      <c r="T92">
        <v>4.2889999999999997</v>
      </c>
      <c r="U92">
        <v>22.062186000000001</v>
      </c>
    </row>
    <row r="93" spans="1:21" x14ac:dyDescent="0.3">
      <c r="A93">
        <v>4.3339999999999996</v>
      </c>
      <c r="B93">
        <v>9.3040000000000003</v>
      </c>
      <c r="C93">
        <v>3.0739999999999998</v>
      </c>
      <c r="F93">
        <v>4.3339999999999996</v>
      </c>
      <c r="G93">
        <f t="shared" si="1"/>
        <v>41.386238880000001</v>
      </c>
      <c r="H93">
        <v>3.0739999999999998</v>
      </c>
      <c r="T93">
        <v>4.3339999999999996</v>
      </c>
      <c r="U93">
        <v>22.059798000000001</v>
      </c>
    </row>
    <row r="94" spans="1:21" x14ac:dyDescent="0.3">
      <c r="A94">
        <v>4.38</v>
      </c>
      <c r="B94">
        <v>9.3480000000000008</v>
      </c>
      <c r="C94">
        <v>3.0739999999999998</v>
      </c>
      <c r="F94">
        <v>4.38</v>
      </c>
      <c r="G94">
        <f t="shared" si="1"/>
        <v>41.581960560000006</v>
      </c>
      <c r="H94">
        <v>3.0739999999999998</v>
      </c>
      <c r="T94">
        <v>4.38</v>
      </c>
      <c r="U94">
        <v>21.977364000000001</v>
      </c>
    </row>
    <row r="95" spans="1:21" x14ac:dyDescent="0.3">
      <c r="A95">
        <v>4.4260000000000002</v>
      </c>
      <c r="B95">
        <v>9.3640000000000008</v>
      </c>
      <c r="C95">
        <v>3.0750000000000002</v>
      </c>
      <c r="F95">
        <v>4.4260000000000002</v>
      </c>
      <c r="G95">
        <f t="shared" si="1"/>
        <v>41.653132080000006</v>
      </c>
      <c r="H95">
        <v>3.0750000000000002</v>
      </c>
      <c r="T95">
        <v>4.4260000000000002</v>
      </c>
      <c r="U95">
        <v>22.052636</v>
      </c>
    </row>
    <row r="96" spans="1:21" x14ac:dyDescent="0.3">
      <c r="A96">
        <v>4.4720000000000004</v>
      </c>
      <c r="B96">
        <v>9.4749999999999996</v>
      </c>
      <c r="C96">
        <v>3.0739999999999998</v>
      </c>
      <c r="F96">
        <v>4.4720000000000004</v>
      </c>
      <c r="G96">
        <f t="shared" si="1"/>
        <v>42.146884499999999</v>
      </c>
      <c r="H96">
        <v>3.0739999999999998</v>
      </c>
      <c r="T96">
        <v>4.4720000000000004</v>
      </c>
      <c r="U96">
        <v>22.059798000000001</v>
      </c>
    </row>
    <row r="97" spans="1:21" x14ac:dyDescent="0.3">
      <c r="A97">
        <v>4.5179999999999998</v>
      </c>
      <c r="B97">
        <v>9.4659999999999993</v>
      </c>
      <c r="C97">
        <v>3.0720000000000001</v>
      </c>
      <c r="F97">
        <v>4.5179999999999998</v>
      </c>
      <c r="G97">
        <f t="shared" si="1"/>
        <v>42.106850519999995</v>
      </c>
      <c r="H97">
        <v>3.0720000000000001</v>
      </c>
      <c r="T97">
        <v>4.5179999999999998</v>
      </c>
      <c r="U97">
        <v>22.135064</v>
      </c>
    </row>
    <row r="98" spans="1:21" x14ac:dyDescent="0.3">
      <c r="A98">
        <v>4.5640000000000001</v>
      </c>
      <c r="B98">
        <v>9.4990000000000006</v>
      </c>
      <c r="C98">
        <v>3.073</v>
      </c>
      <c r="F98">
        <v>4.5640000000000001</v>
      </c>
      <c r="G98">
        <f t="shared" si="1"/>
        <v>42.253641780000002</v>
      </c>
      <c r="H98">
        <v>3.073</v>
      </c>
      <c r="T98">
        <v>4.5640000000000001</v>
      </c>
      <c r="U98">
        <v>22.017388</v>
      </c>
    </row>
    <row r="99" spans="1:21" x14ac:dyDescent="0.3">
      <c r="A99">
        <v>4.6100000000000003</v>
      </c>
      <c r="B99">
        <v>9.6440000000000001</v>
      </c>
      <c r="C99">
        <v>3.0720000000000001</v>
      </c>
      <c r="F99">
        <v>4.6100000000000003</v>
      </c>
      <c r="G99">
        <f t="shared" si="1"/>
        <v>42.898633680000003</v>
      </c>
      <c r="H99">
        <v>3.0720000000000001</v>
      </c>
      <c r="T99">
        <v>4.6100000000000003</v>
      </c>
      <c r="U99">
        <v>21.982140000000001</v>
      </c>
    </row>
    <row r="100" spans="1:21" x14ac:dyDescent="0.3">
      <c r="A100">
        <v>4.6559999999999997</v>
      </c>
      <c r="B100">
        <v>9.4770000000000003</v>
      </c>
      <c r="C100">
        <v>3.0720000000000001</v>
      </c>
      <c r="F100">
        <v>4.6559999999999997</v>
      </c>
      <c r="G100">
        <f t="shared" si="1"/>
        <v>42.15578094</v>
      </c>
      <c r="H100">
        <v>3.0720000000000001</v>
      </c>
      <c r="T100">
        <v>4.6559999999999997</v>
      </c>
      <c r="U100">
        <v>22.059798000000001</v>
      </c>
    </row>
    <row r="101" spans="1:21" x14ac:dyDescent="0.3">
      <c r="A101">
        <v>4.7009999999999996</v>
      </c>
      <c r="B101">
        <v>9.6780000000000008</v>
      </c>
      <c r="C101">
        <v>3.0720000000000001</v>
      </c>
      <c r="F101">
        <v>4.7009999999999996</v>
      </c>
      <c r="G101">
        <f t="shared" si="1"/>
        <v>43.049873160000004</v>
      </c>
      <c r="H101">
        <v>3.0720000000000001</v>
      </c>
      <c r="T101">
        <v>4.7009999999999996</v>
      </c>
      <c r="U101">
        <v>21.977364000000001</v>
      </c>
    </row>
    <row r="102" spans="1:21" x14ac:dyDescent="0.3">
      <c r="A102">
        <v>4.7469999999999999</v>
      </c>
      <c r="B102">
        <v>9.5050000000000008</v>
      </c>
      <c r="C102">
        <v>3.073</v>
      </c>
      <c r="F102">
        <v>4.7469999999999999</v>
      </c>
      <c r="G102">
        <f t="shared" si="1"/>
        <v>42.280331100000005</v>
      </c>
      <c r="H102">
        <v>3.073</v>
      </c>
      <c r="T102">
        <v>4.7469999999999999</v>
      </c>
      <c r="U102">
        <v>21.979752000000001</v>
      </c>
    </row>
    <row r="103" spans="1:21" x14ac:dyDescent="0.3">
      <c r="A103">
        <v>4.7919999999999998</v>
      </c>
      <c r="B103">
        <v>9.4410000000000007</v>
      </c>
      <c r="C103">
        <v>3.0720000000000001</v>
      </c>
      <c r="F103">
        <v>4.7919999999999998</v>
      </c>
      <c r="G103">
        <f t="shared" si="1"/>
        <v>41.995645020000005</v>
      </c>
      <c r="H103">
        <v>3.0720000000000001</v>
      </c>
      <c r="T103">
        <v>4.7919999999999998</v>
      </c>
      <c r="U103">
        <v>22.019776</v>
      </c>
    </row>
    <row r="104" spans="1:21" x14ac:dyDescent="0.3">
      <c r="A104">
        <v>4.8380000000000001</v>
      </c>
      <c r="B104">
        <v>9.6270000000000007</v>
      </c>
      <c r="C104">
        <v>3.073</v>
      </c>
      <c r="F104">
        <v>4.8380000000000001</v>
      </c>
      <c r="G104">
        <f t="shared" si="1"/>
        <v>42.823013940000003</v>
      </c>
      <c r="H104">
        <v>3.073</v>
      </c>
      <c r="T104">
        <v>4.8380000000000001</v>
      </c>
      <c r="U104">
        <v>21.979752000000001</v>
      </c>
    </row>
    <row r="105" spans="1:21" x14ac:dyDescent="0.3">
      <c r="A105">
        <v>4.883</v>
      </c>
      <c r="B105">
        <v>10.494999999999999</v>
      </c>
      <c r="C105">
        <v>3.0760000000000001</v>
      </c>
      <c r="F105">
        <v>4.883</v>
      </c>
      <c r="G105">
        <f t="shared" si="1"/>
        <v>46.6840689</v>
      </c>
      <c r="H105">
        <v>3.0760000000000001</v>
      </c>
      <c r="T105">
        <v>4.883</v>
      </c>
      <c r="U105">
        <v>22.057410999999998</v>
      </c>
    </row>
    <row r="106" spans="1:21" x14ac:dyDescent="0.3">
      <c r="A106">
        <v>4.9279999999999999</v>
      </c>
      <c r="B106">
        <v>10.249000000000001</v>
      </c>
      <c r="C106">
        <v>3.0720000000000001</v>
      </c>
      <c r="F106">
        <v>4.9279999999999999</v>
      </c>
      <c r="G106">
        <f t="shared" si="1"/>
        <v>45.589806780000004</v>
      </c>
      <c r="H106">
        <v>3.0720000000000001</v>
      </c>
      <c r="T106">
        <v>4.9279999999999999</v>
      </c>
      <c r="U106">
        <v>21.982140000000001</v>
      </c>
    </row>
    <row r="107" spans="1:21" x14ac:dyDescent="0.3">
      <c r="A107">
        <v>4.9740000000000002</v>
      </c>
      <c r="B107">
        <v>9.468</v>
      </c>
      <c r="C107">
        <v>3.0720000000000001</v>
      </c>
      <c r="F107">
        <v>4.9740000000000002</v>
      </c>
      <c r="G107">
        <f t="shared" si="1"/>
        <v>42.115746960000003</v>
      </c>
      <c r="H107">
        <v>3.0720000000000001</v>
      </c>
      <c r="T107">
        <v>4.9740000000000002</v>
      </c>
      <c r="U107">
        <v>21.939727000000001</v>
      </c>
    </row>
    <row r="108" spans="1:21" x14ac:dyDescent="0.3">
      <c r="A108">
        <v>5.0199999999999996</v>
      </c>
      <c r="B108">
        <v>9.3030000000000008</v>
      </c>
      <c r="C108">
        <v>3.0720000000000001</v>
      </c>
      <c r="F108">
        <v>5.0199999999999996</v>
      </c>
      <c r="G108">
        <f t="shared" si="1"/>
        <v>41.381790660000007</v>
      </c>
      <c r="H108">
        <v>3.0720000000000001</v>
      </c>
      <c r="T108">
        <v>5.0199999999999996</v>
      </c>
      <c r="U108">
        <v>21.977364000000001</v>
      </c>
    </row>
    <row r="109" spans="1:21" x14ac:dyDescent="0.3">
      <c r="A109">
        <v>5.0659999999999998</v>
      </c>
      <c r="B109">
        <v>9.5069999999999997</v>
      </c>
      <c r="C109">
        <v>3.073</v>
      </c>
      <c r="F109">
        <v>5.0659999999999998</v>
      </c>
      <c r="G109">
        <f t="shared" si="1"/>
        <v>42.289227539999999</v>
      </c>
      <c r="H109">
        <v>3.073</v>
      </c>
      <c r="T109">
        <v>5.0659999999999998</v>
      </c>
      <c r="U109">
        <v>21.939727000000001</v>
      </c>
    </row>
    <row r="110" spans="1:21" x14ac:dyDescent="0.3">
      <c r="A110">
        <v>5.1109999999999998</v>
      </c>
      <c r="B110">
        <v>9.41</v>
      </c>
      <c r="C110">
        <v>3.0720000000000001</v>
      </c>
      <c r="F110">
        <v>5.1109999999999998</v>
      </c>
      <c r="G110">
        <f t="shared" si="1"/>
        <v>41.857750199999998</v>
      </c>
      <c r="H110">
        <v>3.0720000000000001</v>
      </c>
      <c r="T110">
        <v>5.1109999999999998</v>
      </c>
      <c r="U110">
        <v>21.982140000000001</v>
      </c>
    </row>
    <row r="111" spans="1:21" x14ac:dyDescent="0.3">
      <c r="A111">
        <v>5.157</v>
      </c>
      <c r="B111">
        <v>9.5660000000000007</v>
      </c>
      <c r="C111">
        <v>3.073</v>
      </c>
      <c r="F111">
        <v>5.157</v>
      </c>
      <c r="G111">
        <f t="shared" si="1"/>
        <v>42.551672520000004</v>
      </c>
      <c r="H111">
        <v>3.073</v>
      </c>
      <c r="T111">
        <v>5.157</v>
      </c>
      <c r="U111">
        <v>22.024550999999999</v>
      </c>
    </row>
    <row r="112" spans="1:21" x14ac:dyDescent="0.3">
      <c r="A112">
        <v>5.2030000000000003</v>
      </c>
      <c r="B112">
        <v>9.3689999999999998</v>
      </c>
      <c r="C112">
        <v>3.0710000000000002</v>
      </c>
      <c r="F112">
        <v>5.2030000000000003</v>
      </c>
      <c r="G112">
        <f t="shared" si="1"/>
        <v>41.675373180000001</v>
      </c>
      <c r="H112">
        <v>3.0710000000000002</v>
      </c>
      <c r="T112">
        <v>5.2030000000000003</v>
      </c>
      <c r="U112">
        <v>22.022164</v>
      </c>
    </row>
    <row r="113" spans="1:21" x14ac:dyDescent="0.3">
      <c r="A113">
        <v>5.2480000000000002</v>
      </c>
      <c r="B113">
        <v>9.3040000000000003</v>
      </c>
      <c r="C113">
        <v>3.0739999999999998</v>
      </c>
      <c r="F113">
        <v>5.2480000000000002</v>
      </c>
      <c r="G113">
        <f t="shared" si="1"/>
        <v>41.386238880000001</v>
      </c>
      <c r="H113">
        <v>3.0739999999999998</v>
      </c>
      <c r="T113">
        <v>5.2480000000000002</v>
      </c>
      <c r="U113">
        <v>21.984528000000001</v>
      </c>
    </row>
    <row r="114" spans="1:21" x14ac:dyDescent="0.3">
      <c r="A114">
        <v>5.2930000000000001</v>
      </c>
      <c r="B114">
        <v>9.3480000000000008</v>
      </c>
      <c r="C114">
        <v>3.0739999999999998</v>
      </c>
      <c r="F114">
        <v>5.2930000000000001</v>
      </c>
      <c r="G114">
        <f t="shared" si="1"/>
        <v>41.581960560000006</v>
      </c>
      <c r="H114">
        <v>3.0739999999999998</v>
      </c>
      <c r="T114">
        <v>5.2930000000000001</v>
      </c>
      <c r="U114">
        <v>22.017388</v>
      </c>
    </row>
    <row r="115" spans="1:21" x14ac:dyDescent="0.3">
      <c r="A115">
        <v>5.3390000000000004</v>
      </c>
      <c r="B115">
        <v>9.3640000000000008</v>
      </c>
      <c r="C115">
        <v>3.0750000000000002</v>
      </c>
      <c r="F115">
        <v>5.3390000000000004</v>
      </c>
      <c r="G115">
        <f t="shared" si="1"/>
        <v>41.653132080000006</v>
      </c>
      <c r="H115">
        <v>3.0750000000000002</v>
      </c>
      <c r="T115">
        <v>5.3390000000000004</v>
      </c>
      <c r="U115">
        <v>21.982140000000001</v>
      </c>
    </row>
    <row r="116" spans="1:21" x14ac:dyDescent="0.3">
      <c r="A116">
        <v>5.3849999999999998</v>
      </c>
      <c r="B116">
        <v>9.4749999999999996</v>
      </c>
      <c r="C116">
        <v>3.0739999999999998</v>
      </c>
      <c r="F116">
        <v>5.3849999999999998</v>
      </c>
      <c r="G116">
        <f t="shared" si="1"/>
        <v>42.146884499999999</v>
      </c>
      <c r="H116">
        <v>3.0739999999999998</v>
      </c>
      <c r="T116">
        <v>5.3849999999999998</v>
      </c>
      <c r="U116">
        <v>22.104593999999999</v>
      </c>
    </row>
    <row r="117" spans="1:21" x14ac:dyDescent="0.3">
      <c r="A117">
        <v>5.431</v>
      </c>
      <c r="B117">
        <v>9.4659999999999993</v>
      </c>
      <c r="C117">
        <v>3.0720000000000001</v>
      </c>
      <c r="F117">
        <v>5.431</v>
      </c>
      <c r="G117">
        <f t="shared" si="1"/>
        <v>42.106850519999995</v>
      </c>
      <c r="H117">
        <v>3.0720000000000001</v>
      </c>
      <c r="T117">
        <v>5.431</v>
      </c>
      <c r="U117">
        <v>22.029326999999999</v>
      </c>
    </row>
    <row r="118" spans="1:21" x14ac:dyDescent="0.3">
      <c r="A118">
        <v>5.4779999999999998</v>
      </c>
      <c r="B118">
        <v>9.4990000000000006</v>
      </c>
      <c r="C118">
        <v>3.073</v>
      </c>
      <c r="F118">
        <v>5.4779999999999998</v>
      </c>
      <c r="G118">
        <f t="shared" si="1"/>
        <v>42.253641780000002</v>
      </c>
      <c r="H118">
        <v>3.073</v>
      </c>
      <c r="T118">
        <v>5.4779999999999998</v>
      </c>
      <c r="U118">
        <v>21.984528000000001</v>
      </c>
    </row>
    <row r="119" spans="1:21" x14ac:dyDescent="0.3">
      <c r="A119">
        <v>5.5279999999999996</v>
      </c>
      <c r="B119">
        <v>9.6440000000000001</v>
      </c>
      <c r="C119">
        <v>3.0720000000000001</v>
      </c>
      <c r="F119">
        <v>5.5279999999999996</v>
      </c>
      <c r="G119">
        <f t="shared" si="1"/>
        <v>42.898633680000003</v>
      </c>
      <c r="H119">
        <v>3.0720000000000001</v>
      </c>
      <c r="T119">
        <v>5.5279999999999996</v>
      </c>
      <c r="U119">
        <v>21.979752000000001</v>
      </c>
    </row>
    <row r="120" spans="1:21" x14ac:dyDescent="0.3">
      <c r="A120">
        <v>5.5780000000000003</v>
      </c>
      <c r="B120">
        <v>9.4770000000000003</v>
      </c>
      <c r="C120">
        <v>3.0720000000000001</v>
      </c>
      <c r="F120">
        <v>5.5780000000000003</v>
      </c>
      <c r="G120">
        <f t="shared" si="1"/>
        <v>42.15578094</v>
      </c>
      <c r="H120">
        <v>3.0720000000000001</v>
      </c>
      <c r="T120">
        <v>5.5780000000000003</v>
      </c>
      <c r="U120">
        <v>22.022164</v>
      </c>
    </row>
    <row r="121" spans="1:21" x14ac:dyDescent="0.3">
      <c r="A121">
        <v>5.6280000000000001</v>
      </c>
      <c r="B121">
        <v>9.6780000000000008</v>
      </c>
      <c r="C121">
        <v>3.0720000000000001</v>
      </c>
      <c r="F121">
        <v>5.6280000000000001</v>
      </c>
      <c r="G121">
        <f t="shared" si="1"/>
        <v>43.049873160000004</v>
      </c>
      <c r="H121">
        <v>3.0720000000000001</v>
      </c>
      <c r="T121">
        <v>5.6280000000000001</v>
      </c>
      <c r="U121">
        <v>21.979752000000001</v>
      </c>
    </row>
    <row r="122" spans="1:21" x14ac:dyDescent="0.3">
      <c r="A122">
        <v>5.6769999999999996</v>
      </c>
      <c r="B122">
        <v>9.5050000000000008</v>
      </c>
      <c r="C122">
        <v>3.073</v>
      </c>
      <c r="F122">
        <v>5.6769999999999996</v>
      </c>
      <c r="G122">
        <f t="shared" si="1"/>
        <v>42.280331100000005</v>
      </c>
      <c r="H122">
        <v>3.073</v>
      </c>
      <c r="T122">
        <v>5.6769999999999996</v>
      </c>
      <c r="U122">
        <v>22.019776</v>
      </c>
    </row>
    <row r="123" spans="1:21" x14ac:dyDescent="0.3">
      <c r="A123">
        <v>5.7270000000000003</v>
      </c>
      <c r="B123">
        <v>9.4410000000000007</v>
      </c>
      <c r="C123">
        <v>3.0720000000000001</v>
      </c>
      <c r="F123">
        <v>5.7270000000000003</v>
      </c>
      <c r="G123">
        <f t="shared" si="1"/>
        <v>41.995645020000005</v>
      </c>
      <c r="H123">
        <v>3.0720000000000001</v>
      </c>
      <c r="T123">
        <v>5.7270000000000003</v>
      </c>
      <c r="U123">
        <v>22.022164</v>
      </c>
    </row>
    <row r="124" spans="1:21" x14ac:dyDescent="0.3">
      <c r="A124">
        <v>5.7759999999999998</v>
      </c>
      <c r="B124">
        <v>9.6270000000000007</v>
      </c>
      <c r="C124">
        <v>3.073</v>
      </c>
      <c r="F124">
        <v>5.7759999999999998</v>
      </c>
      <c r="G124">
        <f t="shared" si="1"/>
        <v>42.823013940000003</v>
      </c>
      <c r="H124">
        <v>3.073</v>
      </c>
      <c r="T124">
        <v>5.7759999999999998</v>
      </c>
      <c r="U124">
        <v>21.942115000000001</v>
      </c>
    </row>
    <row r="125" spans="1:21" x14ac:dyDescent="0.3">
      <c r="A125">
        <v>5.8259999999999996</v>
      </c>
      <c r="B125">
        <v>10.494999999999999</v>
      </c>
      <c r="C125">
        <v>3.0760000000000001</v>
      </c>
      <c r="F125">
        <v>5.8259999999999996</v>
      </c>
      <c r="G125">
        <f t="shared" si="1"/>
        <v>46.6840689</v>
      </c>
      <c r="H125">
        <v>3.0760000000000001</v>
      </c>
      <c r="T125">
        <v>5.8259999999999996</v>
      </c>
      <c r="U125">
        <v>22.019776</v>
      </c>
    </row>
    <row r="126" spans="1:21" x14ac:dyDescent="0.3">
      <c r="A126">
        <v>5.875</v>
      </c>
      <c r="B126">
        <v>10.659000000000001</v>
      </c>
      <c r="C126">
        <v>3.073</v>
      </c>
      <c r="F126">
        <v>5.875</v>
      </c>
      <c r="G126">
        <f t="shared" si="1"/>
        <v>47.413576980000002</v>
      </c>
      <c r="H126">
        <v>3.073</v>
      </c>
      <c r="T126">
        <v>5.875</v>
      </c>
      <c r="U126">
        <v>22.024550999999999</v>
      </c>
    </row>
    <row r="127" spans="1:21" x14ac:dyDescent="0.3">
      <c r="A127">
        <v>5.9240000000000004</v>
      </c>
      <c r="B127">
        <v>10.641999999999999</v>
      </c>
      <c r="C127">
        <v>3.0720000000000001</v>
      </c>
      <c r="F127">
        <v>5.9240000000000004</v>
      </c>
      <c r="G127">
        <f t="shared" si="1"/>
        <v>47.337957240000001</v>
      </c>
      <c r="H127">
        <v>3.0720000000000001</v>
      </c>
      <c r="T127">
        <v>5.9240000000000004</v>
      </c>
      <c r="U127">
        <v>22.022164</v>
      </c>
    </row>
    <row r="128" spans="1:21" x14ac:dyDescent="0.3">
      <c r="A128">
        <v>5.9729999999999999</v>
      </c>
      <c r="B128">
        <v>10.615</v>
      </c>
      <c r="C128">
        <v>3.0720000000000001</v>
      </c>
      <c r="F128">
        <v>5.9729999999999999</v>
      </c>
      <c r="G128">
        <f t="shared" si="1"/>
        <v>47.217855300000004</v>
      </c>
      <c r="H128">
        <v>3.0720000000000001</v>
      </c>
      <c r="T128">
        <v>5.9729999999999999</v>
      </c>
      <c r="U128">
        <v>22.024550999999999</v>
      </c>
    </row>
    <row r="129" spans="1:21" x14ac:dyDescent="0.3">
      <c r="A129">
        <v>6.0220000000000002</v>
      </c>
      <c r="B129">
        <v>11.196999999999999</v>
      </c>
      <c r="C129">
        <v>3.073</v>
      </c>
      <c r="F129">
        <v>6.0220000000000002</v>
      </c>
      <c r="G129">
        <f t="shared" si="1"/>
        <v>49.806719339999994</v>
      </c>
      <c r="H129">
        <v>3.073</v>
      </c>
      <c r="T129">
        <v>6.0220000000000002</v>
      </c>
      <c r="U129">
        <v>22.059798000000001</v>
      </c>
    </row>
    <row r="130" spans="1:21" x14ac:dyDescent="0.3">
      <c r="A130">
        <v>6.0709999999999997</v>
      </c>
      <c r="B130">
        <v>10.76</v>
      </c>
      <c r="C130">
        <v>3.073</v>
      </c>
      <c r="F130">
        <v>6.0709999999999997</v>
      </c>
      <c r="G130">
        <f t="shared" si="1"/>
        <v>47.862847199999997</v>
      </c>
      <c r="H130">
        <v>3.073</v>
      </c>
      <c r="T130">
        <v>6.0709999999999997</v>
      </c>
      <c r="U130">
        <v>22.019776</v>
      </c>
    </row>
    <row r="131" spans="1:21" x14ac:dyDescent="0.3">
      <c r="A131">
        <v>6.12</v>
      </c>
      <c r="B131">
        <v>10.933999999999999</v>
      </c>
      <c r="C131">
        <v>3.0739999999999998</v>
      </c>
      <c r="F131">
        <v>6.12</v>
      </c>
      <c r="G131">
        <f t="shared" ref="G131:G194" si="2">B131*4.44822</f>
        <v>48.636837479999997</v>
      </c>
      <c r="H131">
        <v>3.0739999999999998</v>
      </c>
      <c r="T131">
        <v>6.12</v>
      </c>
      <c r="U131">
        <v>21.944503000000001</v>
      </c>
    </row>
    <row r="132" spans="1:21" x14ac:dyDescent="0.3">
      <c r="A132">
        <v>6.1689999999999996</v>
      </c>
      <c r="B132">
        <v>11.064</v>
      </c>
      <c r="C132">
        <v>3.08</v>
      </c>
      <c r="F132">
        <v>6.1689999999999996</v>
      </c>
      <c r="G132">
        <f t="shared" si="2"/>
        <v>49.215106079999998</v>
      </c>
      <c r="H132">
        <v>3.08</v>
      </c>
      <c r="T132">
        <v>6.1689999999999996</v>
      </c>
      <c r="U132">
        <v>22.022164</v>
      </c>
    </row>
    <row r="133" spans="1:21" x14ac:dyDescent="0.3">
      <c r="A133">
        <v>6.2190000000000003</v>
      </c>
      <c r="B133">
        <v>11.247</v>
      </c>
      <c r="C133">
        <v>3.0790000000000002</v>
      </c>
      <c r="F133">
        <v>6.2190000000000003</v>
      </c>
      <c r="G133">
        <f t="shared" si="2"/>
        <v>50.029130340000002</v>
      </c>
      <c r="H133">
        <v>3.0790000000000002</v>
      </c>
      <c r="T133">
        <v>6.2190000000000003</v>
      </c>
      <c r="U133">
        <v>22.022164</v>
      </c>
    </row>
    <row r="134" spans="1:21" x14ac:dyDescent="0.3">
      <c r="A134">
        <v>6.2679999999999998</v>
      </c>
      <c r="B134">
        <v>11.377000000000001</v>
      </c>
      <c r="C134">
        <v>3.073</v>
      </c>
      <c r="F134">
        <v>6.2679999999999998</v>
      </c>
      <c r="G134">
        <f t="shared" si="2"/>
        <v>50.607398940000003</v>
      </c>
      <c r="H134">
        <v>3.073</v>
      </c>
      <c r="T134">
        <v>6.2679999999999998</v>
      </c>
      <c r="U134">
        <v>21.934951000000002</v>
      </c>
    </row>
    <row r="135" spans="1:21" x14ac:dyDescent="0.3">
      <c r="A135">
        <v>6.3170000000000002</v>
      </c>
      <c r="B135">
        <v>11.398</v>
      </c>
      <c r="C135">
        <v>3.073</v>
      </c>
      <c r="F135">
        <v>6.3170000000000002</v>
      </c>
      <c r="G135">
        <f t="shared" si="2"/>
        <v>50.700811559999998</v>
      </c>
      <c r="H135">
        <v>3.073</v>
      </c>
      <c r="T135">
        <v>6.3170000000000002</v>
      </c>
      <c r="U135">
        <v>21.939727000000001</v>
      </c>
    </row>
    <row r="136" spans="1:21" x14ac:dyDescent="0.3">
      <c r="A136">
        <v>6.3659999999999997</v>
      </c>
      <c r="B136">
        <v>11.528</v>
      </c>
      <c r="C136">
        <v>3.0720000000000001</v>
      </c>
      <c r="F136">
        <v>6.3659999999999997</v>
      </c>
      <c r="G136">
        <f t="shared" si="2"/>
        <v>51.279080159999999</v>
      </c>
      <c r="H136">
        <v>3.0720000000000001</v>
      </c>
      <c r="T136">
        <v>6.3659999999999997</v>
      </c>
      <c r="U136">
        <v>21.982140000000001</v>
      </c>
    </row>
    <row r="137" spans="1:21" x14ac:dyDescent="0.3">
      <c r="A137">
        <v>6.415</v>
      </c>
      <c r="B137">
        <v>11.577999999999999</v>
      </c>
      <c r="C137">
        <v>3.0720000000000001</v>
      </c>
      <c r="F137">
        <v>6.415</v>
      </c>
      <c r="G137">
        <f t="shared" si="2"/>
        <v>51.50149116</v>
      </c>
      <c r="H137">
        <v>3.0720000000000001</v>
      </c>
      <c r="T137">
        <v>6.415</v>
      </c>
      <c r="U137">
        <v>21.939727000000001</v>
      </c>
    </row>
    <row r="138" spans="1:21" x14ac:dyDescent="0.3">
      <c r="A138">
        <v>6.4640000000000004</v>
      </c>
      <c r="B138">
        <v>12.086</v>
      </c>
      <c r="C138">
        <v>3.0720000000000001</v>
      </c>
      <c r="F138">
        <v>6.4640000000000004</v>
      </c>
      <c r="G138">
        <f t="shared" si="2"/>
        <v>53.76118692</v>
      </c>
      <c r="H138">
        <v>3.0720000000000001</v>
      </c>
      <c r="T138">
        <v>6.4640000000000004</v>
      </c>
      <c r="U138">
        <v>21.944503000000001</v>
      </c>
    </row>
    <row r="139" spans="1:21" x14ac:dyDescent="0.3">
      <c r="A139">
        <v>6.5129999999999999</v>
      </c>
      <c r="B139">
        <v>12.180999999999999</v>
      </c>
      <c r="C139">
        <v>3.0720000000000001</v>
      </c>
      <c r="F139">
        <v>6.5129999999999999</v>
      </c>
      <c r="G139">
        <f t="shared" si="2"/>
        <v>54.18376782</v>
      </c>
      <c r="H139">
        <v>3.0720000000000001</v>
      </c>
      <c r="T139">
        <v>6.5129999999999999</v>
      </c>
      <c r="U139">
        <v>21.974976999999999</v>
      </c>
    </row>
    <row r="140" spans="1:21" x14ac:dyDescent="0.3">
      <c r="A140">
        <v>6.5620000000000003</v>
      </c>
      <c r="B140">
        <v>12.853999999999999</v>
      </c>
      <c r="C140">
        <v>3.0720000000000001</v>
      </c>
      <c r="F140">
        <v>6.5620000000000003</v>
      </c>
      <c r="G140">
        <f t="shared" si="2"/>
        <v>57.177419879999995</v>
      </c>
      <c r="H140">
        <v>3.0720000000000001</v>
      </c>
      <c r="T140">
        <v>6.5620000000000003</v>
      </c>
      <c r="U140">
        <v>22.024550999999999</v>
      </c>
    </row>
    <row r="141" spans="1:21" x14ac:dyDescent="0.3">
      <c r="A141">
        <v>6.6120000000000001</v>
      </c>
      <c r="B141">
        <v>12.917999999999999</v>
      </c>
      <c r="C141">
        <v>3.0750000000000002</v>
      </c>
      <c r="F141">
        <v>6.6120000000000001</v>
      </c>
      <c r="G141">
        <f t="shared" si="2"/>
        <v>57.462105959999995</v>
      </c>
      <c r="H141">
        <v>3.0750000000000002</v>
      </c>
      <c r="T141">
        <v>6.6120000000000001</v>
      </c>
      <c r="U141">
        <v>22.022164</v>
      </c>
    </row>
    <row r="142" spans="1:21" x14ac:dyDescent="0.3">
      <c r="A142">
        <v>6.665</v>
      </c>
      <c r="B142">
        <v>13.313000000000001</v>
      </c>
      <c r="C142">
        <v>3.081</v>
      </c>
      <c r="F142">
        <v>6.665</v>
      </c>
      <c r="G142">
        <f t="shared" si="2"/>
        <v>59.219152860000001</v>
      </c>
      <c r="H142">
        <v>3.081</v>
      </c>
      <c r="T142">
        <v>6.665</v>
      </c>
      <c r="U142">
        <v>21.984528000000001</v>
      </c>
    </row>
    <row r="143" spans="1:21" x14ac:dyDescent="0.3">
      <c r="A143">
        <v>6.7140000000000004</v>
      </c>
      <c r="B143">
        <v>13.79</v>
      </c>
      <c r="C143">
        <v>3.0710000000000002</v>
      </c>
      <c r="F143">
        <v>6.7140000000000004</v>
      </c>
      <c r="G143">
        <f t="shared" si="2"/>
        <v>61.340953799999994</v>
      </c>
      <c r="H143">
        <v>3.0710000000000002</v>
      </c>
      <c r="T143">
        <v>6.7140000000000004</v>
      </c>
      <c r="U143">
        <v>21.982140000000001</v>
      </c>
    </row>
    <row r="144" spans="1:21" x14ac:dyDescent="0.3">
      <c r="A144">
        <v>6.7629999999999999</v>
      </c>
      <c r="B144">
        <v>13.541</v>
      </c>
      <c r="C144">
        <v>3.069</v>
      </c>
      <c r="F144">
        <v>6.7629999999999999</v>
      </c>
      <c r="G144">
        <f t="shared" si="2"/>
        <v>60.233347020000004</v>
      </c>
      <c r="H144">
        <v>3.069</v>
      </c>
      <c r="T144">
        <v>6.7629999999999999</v>
      </c>
      <c r="U144">
        <v>21.982140000000001</v>
      </c>
    </row>
    <row r="145" spans="1:21" x14ac:dyDescent="0.3">
      <c r="A145">
        <v>6.8120000000000003</v>
      </c>
      <c r="B145">
        <v>12.036</v>
      </c>
      <c r="C145">
        <v>3.0750000000000002</v>
      </c>
      <c r="F145">
        <v>6.8120000000000003</v>
      </c>
      <c r="G145">
        <f t="shared" si="2"/>
        <v>53.538775919999999</v>
      </c>
      <c r="H145">
        <v>3.0750000000000002</v>
      </c>
      <c r="T145">
        <v>6.8120000000000003</v>
      </c>
      <c r="U145">
        <v>22.019776</v>
      </c>
    </row>
    <row r="146" spans="1:21" x14ac:dyDescent="0.3">
      <c r="A146">
        <v>6.8620000000000001</v>
      </c>
      <c r="B146">
        <v>10.701000000000001</v>
      </c>
      <c r="C146">
        <v>3.073</v>
      </c>
      <c r="F146">
        <v>6.8620000000000001</v>
      </c>
      <c r="G146">
        <f t="shared" si="2"/>
        <v>47.600402219999999</v>
      </c>
      <c r="H146">
        <v>3.073</v>
      </c>
      <c r="T146">
        <v>6.8620000000000001</v>
      </c>
      <c r="U146">
        <v>21.982140000000001</v>
      </c>
    </row>
    <row r="147" spans="1:21" x14ac:dyDescent="0.3">
      <c r="A147">
        <v>6.9109999999999996</v>
      </c>
      <c r="B147">
        <v>10.641999999999999</v>
      </c>
      <c r="C147">
        <v>3.0720000000000001</v>
      </c>
      <c r="F147">
        <v>6.9109999999999996</v>
      </c>
      <c r="G147">
        <f t="shared" si="2"/>
        <v>47.337957240000001</v>
      </c>
      <c r="H147">
        <v>3.0720000000000001</v>
      </c>
      <c r="T147">
        <v>6.9109999999999996</v>
      </c>
      <c r="U147">
        <v>21.989304000000001</v>
      </c>
    </row>
    <row r="148" spans="1:21" x14ac:dyDescent="0.3">
      <c r="A148">
        <v>6.9610000000000003</v>
      </c>
      <c r="B148">
        <v>10.615</v>
      </c>
      <c r="C148">
        <v>3.0720000000000001</v>
      </c>
      <c r="F148">
        <v>6.9610000000000003</v>
      </c>
      <c r="G148">
        <f t="shared" si="2"/>
        <v>47.217855300000004</v>
      </c>
      <c r="H148">
        <v>3.0720000000000001</v>
      </c>
      <c r="T148">
        <v>6.9610000000000003</v>
      </c>
      <c r="U148">
        <v>21.982140000000001</v>
      </c>
    </row>
    <row r="149" spans="1:21" x14ac:dyDescent="0.3">
      <c r="A149">
        <v>7.0110000000000001</v>
      </c>
      <c r="B149">
        <v>11.196999999999999</v>
      </c>
      <c r="C149">
        <v>3.073</v>
      </c>
      <c r="F149">
        <v>7.0110000000000001</v>
      </c>
      <c r="G149">
        <f t="shared" si="2"/>
        <v>49.806719339999994</v>
      </c>
      <c r="H149">
        <v>3.073</v>
      </c>
      <c r="T149">
        <v>7.0110000000000001</v>
      </c>
      <c r="U149">
        <v>21.946891000000001</v>
      </c>
    </row>
    <row r="150" spans="1:21" x14ac:dyDescent="0.3">
      <c r="A150">
        <v>7.0609999999999999</v>
      </c>
      <c r="B150">
        <v>10.76</v>
      </c>
      <c r="C150">
        <v>3.073</v>
      </c>
      <c r="F150">
        <v>7.0609999999999999</v>
      </c>
      <c r="G150">
        <f t="shared" si="2"/>
        <v>47.862847199999997</v>
      </c>
      <c r="H150">
        <v>3.073</v>
      </c>
      <c r="T150">
        <v>7.0609999999999999</v>
      </c>
      <c r="U150">
        <v>21.944503000000001</v>
      </c>
    </row>
    <row r="151" spans="1:21" x14ac:dyDescent="0.3">
      <c r="A151">
        <v>7.1109999999999998</v>
      </c>
      <c r="B151">
        <v>10.933999999999999</v>
      </c>
      <c r="C151">
        <v>3.0739999999999998</v>
      </c>
      <c r="F151">
        <v>7.1109999999999998</v>
      </c>
      <c r="G151">
        <f t="shared" si="2"/>
        <v>48.636837479999997</v>
      </c>
      <c r="H151">
        <v>3.0739999999999998</v>
      </c>
      <c r="T151">
        <v>7.1109999999999998</v>
      </c>
      <c r="U151">
        <v>21.979752000000001</v>
      </c>
    </row>
    <row r="152" spans="1:21" x14ac:dyDescent="0.3">
      <c r="A152">
        <v>7.1740000000000004</v>
      </c>
      <c r="B152">
        <v>11.064</v>
      </c>
      <c r="C152">
        <v>3.08</v>
      </c>
      <c r="F152">
        <v>7.1740000000000004</v>
      </c>
      <c r="G152">
        <f t="shared" si="2"/>
        <v>49.215106079999998</v>
      </c>
      <c r="H152">
        <v>3.08</v>
      </c>
      <c r="T152">
        <v>7.1740000000000004</v>
      </c>
      <c r="U152">
        <v>21.942115000000001</v>
      </c>
    </row>
    <row r="153" spans="1:21" x14ac:dyDescent="0.3">
      <c r="A153">
        <v>7.2249999999999996</v>
      </c>
      <c r="B153">
        <v>11.247</v>
      </c>
      <c r="C153">
        <v>3.0790000000000002</v>
      </c>
      <c r="F153">
        <v>7.2249999999999996</v>
      </c>
      <c r="G153">
        <f t="shared" si="2"/>
        <v>50.029130340000002</v>
      </c>
      <c r="H153">
        <v>3.0790000000000002</v>
      </c>
      <c r="T153">
        <v>7.2249999999999996</v>
      </c>
      <c r="U153">
        <v>21.949279000000001</v>
      </c>
    </row>
    <row r="154" spans="1:21" x14ac:dyDescent="0.3">
      <c r="A154">
        <v>7.274</v>
      </c>
      <c r="B154">
        <v>11.377000000000001</v>
      </c>
      <c r="C154">
        <v>3.073</v>
      </c>
      <c r="F154">
        <v>7.274</v>
      </c>
      <c r="G154">
        <f t="shared" si="2"/>
        <v>50.607398940000003</v>
      </c>
      <c r="H154">
        <v>3.073</v>
      </c>
      <c r="T154">
        <v>7.274</v>
      </c>
      <c r="U154">
        <v>21.942115000000001</v>
      </c>
    </row>
    <row r="155" spans="1:21" x14ac:dyDescent="0.3">
      <c r="A155">
        <v>7.3239999999999998</v>
      </c>
      <c r="B155">
        <v>11.398</v>
      </c>
      <c r="C155">
        <v>3.073</v>
      </c>
      <c r="F155">
        <v>7.3239999999999998</v>
      </c>
      <c r="G155">
        <f t="shared" si="2"/>
        <v>50.700811559999998</v>
      </c>
      <c r="H155">
        <v>3.073</v>
      </c>
      <c r="T155">
        <v>7.3239999999999998</v>
      </c>
      <c r="U155">
        <v>21.904475999999999</v>
      </c>
    </row>
    <row r="156" spans="1:21" x14ac:dyDescent="0.3">
      <c r="A156">
        <v>7.375</v>
      </c>
      <c r="B156">
        <v>11.528</v>
      </c>
      <c r="C156">
        <v>3.0720000000000001</v>
      </c>
      <c r="F156">
        <v>7.375</v>
      </c>
      <c r="G156">
        <f t="shared" si="2"/>
        <v>51.279080159999999</v>
      </c>
      <c r="H156">
        <v>3.0720000000000001</v>
      </c>
      <c r="T156">
        <v>7.375</v>
      </c>
      <c r="U156">
        <v>21.984528000000001</v>
      </c>
    </row>
    <row r="157" spans="1:21" x14ac:dyDescent="0.3">
      <c r="A157">
        <v>7.4249999999999998</v>
      </c>
      <c r="B157">
        <v>11.577999999999999</v>
      </c>
      <c r="C157">
        <v>3.0720000000000001</v>
      </c>
      <c r="F157">
        <v>7.4249999999999998</v>
      </c>
      <c r="G157">
        <f t="shared" si="2"/>
        <v>51.50149116</v>
      </c>
      <c r="H157">
        <v>3.0720000000000001</v>
      </c>
      <c r="T157">
        <v>7.4249999999999998</v>
      </c>
      <c r="U157">
        <v>21.982140000000001</v>
      </c>
    </row>
    <row r="158" spans="1:21" x14ac:dyDescent="0.3">
      <c r="A158">
        <v>7.4749999999999996</v>
      </c>
      <c r="B158">
        <v>12.086</v>
      </c>
      <c r="C158">
        <v>3.0720000000000001</v>
      </c>
      <c r="F158">
        <v>7.4749999999999996</v>
      </c>
      <c r="G158">
        <f t="shared" si="2"/>
        <v>53.76118692</v>
      </c>
      <c r="H158">
        <v>3.0720000000000001</v>
      </c>
      <c r="T158">
        <v>7.4749999999999996</v>
      </c>
      <c r="U158">
        <v>22.022164</v>
      </c>
    </row>
    <row r="159" spans="1:21" x14ac:dyDescent="0.3">
      <c r="A159">
        <v>7.5250000000000004</v>
      </c>
      <c r="B159">
        <v>12.180999999999999</v>
      </c>
      <c r="C159">
        <v>3.0720000000000001</v>
      </c>
      <c r="F159">
        <v>7.5250000000000004</v>
      </c>
      <c r="G159">
        <f t="shared" si="2"/>
        <v>54.18376782</v>
      </c>
      <c r="H159">
        <v>3.0720000000000001</v>
      </c>
      <c r="T159">
        <v>7.5250000000000004</v>
      </c>
      <c r="U159">
        <v>21.942115000000001</v>
      </c>
    </row>
    <row r="160" spans="1:21" x14ac:dyDescent="0.3">
      <c r="A160">
        <v>7.5750000000000002</v>
      </c>
      <c r="B160">
        <v>12.853999999999999</v>
      </c>
      <c r="C160">
        <v>3.0720000000000001</v>
      </c>
      <c r="F160">
        <v>7.5750000000000002</v>
      </c>
      <c r="G160">
        <f t="shared" si="2"/>
        <v>57.177419879999995</v>
      </c>
      <c r="H160">
        <v>3.0720000000000001</v>
      </c>
      <c r="T160">
        <v>7.5750000000000002</v>
      </c>
      <c r="U160">
        <v>21.949279000000001</v>
      </c>
    </row>
    <row r="161" spans="1:21" x14ac:dyDescent="0.3">
      <c r="A161">
        <v>7.625</v>
      </c>
      <c r="B161">
        <v>12.917999999999999</v>
      </c>
      <c r="C161">
        <v>3.0750000000000002</v>
      </c>
      <c r="F161">
        <v>7.625</v>
      </c>
      <c r="G161">
        <f t="shared" si="2"/>
        <v>57.462105959999995</v>
      </c>
      <c r="H161">
        <v>3.0750000000000002</v>
      </c>
      <c r="T161">
        <v>7.625</v>
      </c>
      <c r="U161">
        <v>21.949279000000001</v>
      </c>
    </row>
    <row r="162" spans="1:21" x14ac:dyDescent="0.3">
      <c r="A162">
        <v>7.6790000000000003</v>
      </c>
      <c r="B162">
        <v>13.313000000000001</v>
      </c>
      <c r="C162">
        <v>3.081</v>
      </c>
      <c r="F162">
        <v>7.6790000000000003</v>
      </c>
      <c r="G162">
        <f t="shared" si="2"/>
        <v>59.219152860000001</v>
      </c>
      <c r="H162">
        <v>3.081</v>
      </c>
      <c r="T162">
        <v>7.6790000000000003</v>
      </c>
      <c r="U162">
        <v>21.937339000000001</v>
      </c>
    </row>
    <row r="163" spans="1:21" x14ac:dyDescent="0.3">
      <c r="A163">
        <v>7.7290000000000001</v>
      </c>
      <c r="B163">
        <v>13.79</v>
      </c>
      <c r="C163">
        <v>3.0710000000000002</v>
      </c>
      <c r="F163">
        <v>7.7290000000000001</v>
      </c>
      <c r="G163">
        <f t="shared" si="2"/>
        <v>61.340953799999994</v>
      </c>
      <c r="H163">
        <v>3.0710000000000002</v>
      </c>
      <c r="T163">
        <v>7.7290000000000001</v>
      </c>
      <c r="U163">
        <v>21.946891000000001</v>
      </c>
    </row>
    <row r="164" spans="1:21" x14ac:dyDescent="0.3">
      <c r="A164">
        <v>7.7789999999999999</v>
      </c>
      <c r="B164">
        <v>13.541</v>
      </c>
      <c r="C164">
        <v>3.069</v>
      </c>
      <c r="F164">
        <v>7.7789999999999999</v>
      </c>
      <c r="G164">
        <f t="shared" si="2"/>
        <v>60.233347020000004</v>
      </c>
      <c r="H164">
        <v>3.069</v>
      </c>
      <c r="T164">
        <v>7.7789999999999999</v>
      </c>
      <c r="U164">
        <v>21.944503000000001</v>
      </c>
    </row>
    <row r="165" spans="1:21" x14ac:dyDescent="0.3">
      <c r="A165">
        <v>7.8280000000000003</v>
      </c>
      <c r="B165">
        <v>12.88</v>
      </c>
      <c r="C165">
        <v>3.0720000000000001</v>
      </c>
      <c r="F165">
        <v>7.8280000000000003</v>
      </c>
      <c r="G165">
        <f t="shared" si="2"/>
        <v>57.293073600000007</v>
      </c>
      <c r="H165">
        <v>3.0720000000000001</v>
      </c>
      <c r="T165">
        <v>7.8280000000000003</v>
      </c>
      <c r="U165">
        <v>21.942115000000001</v>
      </c>
    </row>
    <row r="166" spans="1:21" x14ac:dyDescent="0.3">
      <c r="A166">
        <v>7.8780000000000001</v>
      </c>
      <c r="B166">
        <v>12.077</v>
      </c>
      <c r="C166">
        <v>3.0720000000000001</v>
      </c>
      <c r="F166">
        <v>7.8780000000000001</v>
      </c>
      <c r="G166">
        <f t="shared" si="2"/>
        <v>53.721152940000003</v>
      </c>
      <c r="H166">
        <v>3.0720000000000001</v>
      </c>
      <c r="T166">
        <v>7.8780000000000001</v>
      </c>
      <c r="U166">
        <v>21.984528000000001</v>
      </c>
    </row>
    <row r="167" spans="1:21" x14ac:dyDescent="0.3">
      <c r="A167">
        <v>7.9279999999999999</v>
      </c>
      <c r="B167">
        <v>12.15</v>
      </c>
      <c r="C167">
        <v>3.0720000000000001</v>
      </c>
      <c r="F167">
        <v>7.9279999999999999</v>
      </c>
      <c r="G167">
        <f t="shared" si="2"/>
        <v>54.045873</v>
      </c>
      <c r="H167">
        <v>3.0720000000000001</v>
      </c>
      <c r="T167">
        <v>7.9279999999999999</v>
      </c>
      <c r="U167">
        <v>21.946891000000001</v>
      </c>
    </row>
    <row r="168" spans="1:21" x14ac:dyDescent="0.3">
      <c r="A168">
        <v>7.9779999999999998</v>
      </c>
      <c r="B168">
        <v>12.516</v>
      </c>
      <c r="C168">
        <v>3.073</v>
      </c>
      <c r="F168">
        <v>7.9779999999999998</v>
      </c>
      <c r="G168">
        <f t="shared" si="2"/>
        <v>55.67392152</v>
      </c>
      <c r="H168">
        <v>3.073</v>
      </c>
      <c r="T168">
        <v>7.9779999999999998</v>
      </c>
      <c r="U168">
        <v>21.946891000000001</v>
      </c>
    </row>
    <row r="169" spans="1:21" x14ac:dyDescent="0.3">
      <c r="A169">
        <v>8.0269999999999992</v>
      </c>
      <c r="B169">
        <v>12.574999999999999</v>
      </c>
      <c r="C169">
        <v>3.0720000000000001</v>
      </c>
      <c r="F169">
        <v>8.0269999999999992</v>
      </c>
      <c r="G169">
        <f t="shared" si="2"/>
        <v>55.936366499999998</v>
      </c>
      <c r="H169">
        <v>3.0720000000000001</v>
      </c>
      <c r="T169">
        <v>8.0269999999999992</v>
      </c>
      <c r="U169">
        <v>21.984528000000001</v>
      </c>
    </row>
    <row r="170" spans="1:21" x14ac:dyDescent="0.3">
      <c r="A170">
        <v>8.077</v>
      </c>
      <c r="B170">
        <v>12.577</v>
      </c>
      <c r="C170">
        <v>3.07</v>
      </c>
      <c r="F170">
        <v>8.077</v>
      </c>
      <c r="G170">
        <f t="shared" si="2"/>
        <v>55.945262939999999</v>
      </c>
      <c r="H170">
        <v>3.07</v>
      </c>
      <c r="T170">
        <v>8.077</v>
      </c>
      <c r="U170">
        <v>21.944503000000001</v>
      </c>
    </row>
    <row r="171" spans="1:21" x14ac:dyDescent="0.3">
      <c r="A171">
        <v>8.1270000000000007</v>
      </c>
      <c r="B171">
        <v>12.603</v>
      </c>
      <c r="C171">
        <v>3.077</v>
      </c>
      <c r="F171">
        <v>8.1270000000000007</v>
      </c>
      <c r="G171">
        <f t="shared" si="2"/>
        <v>56.060916659999997</v>
      </c>
      <c r="H171">
        <v>3.077</v>
      </c>
      <c r="T171">
        <v>8.1270000000000007</v>
      </c>
      <c r="U171">
        <v>21.909253</v>
      </c>
    </row>
    <row r="172" spans="1:21" x14ac:dyDescent="0.3">
      <c r="A172">
        <v>8.18</v>
      </c>
      <c r="B172">
        <v>12.698</v>
      </c>
      <c r="C172">
        <v>3.0760000000000001</v>
      </c>
      <c r="F172">
        <v>8.18</v>
      </c>
      <c r="G172">
        <f t="shared" si="2"/>
        <v>56.483497560000004</v>
      </c>
      <c r="H172">
        <v>3.0760000000000001</v>
      </c>
      <c r="T172">
        <v>8.18</v>
      </c>
      <c r="U172">
        <v>21.984528000000001</v>
      </c>
    </row>
    <row r="173" spans="1:21" x14ac:dyDescent="0.3">
      <c r="A173">
        <v>8.2289999999999992</v>
      </c>
      <c r="B173">
        <v>12.824999999999999</v>
      </c>
      <c r="C173">
        <v>3.0710000000000002</v>
      </c>
      <c r="F173">
        <v>8.2289999999999992</v>
      </c>
      <c r="G173">
        <f t="shared" si="2"/>
        <v>57.048421499999996</v>
      </c>
      <c r="H173">
        <v>3.0710000000000002</v>
      </c>
      <c r="T173">
        <v>8.2289999999999992</v>
      </c>
      <c r="U173">
        <v>21.909253</v>
      </c>
    </row>
    <row r="174" spans="1:21" x14ac:dyDescent="0.3">
      <c r="A174">
        <v>8.2780000000000005</v>
      </c>
      <c r="B174">
        <v>12.632</v>
      </c>
      <c r="C174">
        <v>3.0670000000000002</v>
      </c>
      <c r="F174">
        <v>8.2780000000000005</v>
      </c>
      <c r="G174">
        <f t="shared" si="2"/>
        <v>56.189915040000002</v>
      </c>
      <c r="H174">
        <v>3.0670000000000002</v>
      </c>
      <c r="T174">
        <v>8.2780000000000005</v>
      </c>
      <c r="U174">
        <v>21.904475999999999</v>
      </c>
    </row>
    <row r="175" spans="1:21" x14ac:dyDescent="0.3">
      <c r="A175">
        <v>8.3279999999999994</v>
      </c>
      <c r="B175">
        <v>12.807</v>
      </c>
      <c r="C175">
        <v>3.073</v>
      </c>
      <c r="F175">
        <v>8.3279999999999994</v>
      </c>
      <c r="G175">
        <f t="shared" si="2"/>
        <v>56.968353540000003</v>
      </c>
      <c r="H175">
        <v>3.073</v>
      </c>
      <c r="T175">
        <v>8.3279999999999994</v>
      </c>
      <c r="U175">
        <v>21.984528000000001</v>
      </c>
    </row>
    <row r="176" spans="1:21" x14ac:dyDescent="0.3">
      <c r="A176">
        <v>8.3740000000000006</v>
      </c>
      <c r="B176">
        <v>12.789</v>
      </c>
      <c r="C176">
        <v>3.0720000000000001</v>
      </c>
      <c r="F176">
        <v>8.3740000000000006</v>
      </c>
      <c r="G176">
        <f t="shared" si="2"/>
        <v>56.888285580000002</v>
      </c>
      <c r="H176">
        <v>3.0720000000000001</v>
      </c>
      <c r="T176">
        <v>8.3740000000000006</v>
      </c>
      <c r="U176">
        <v>21.946891000000001</v>
      </c>
    </row>
    <row r="177" spans="1:21" x14ac:dyDescent="0.3">
      <c r="A177">
        <v>8.42</v>
      </c>
      <c r="B177">
        <v>13.007</v>
      </c>
      <c r="C177">
        <v>3.073</v>
      </c>
      <c r="F177">
        <v>8.42</v>
      </c>
      <c r="G177">
        <f t="shared" si="2"/>
        <v>57.85799754</v>
      </c>
      <c r="H177">
        <v>3.073</v>
      </c>
      <c r="T177">
        <v>8.42</v>
      </c>
      <c r="U177">
        <v>21.909253</v>
      </c>
    </row>
    <row r="178" spans="1:21" x14ac:dyDescent="0.3">
      <c r="A178">
        <v>8.4659999999999993</v>
      </c>
      <c r="B178">
        <v>13.319000000000001</v>
      </c>
      <c r="C178">
        <v>3.073</v>
      </c>
      <c r="F178">
        <v>8.4659999999999993</v>
      </c>
      <c r="G178">
        <f t="shared" si="2"/>
        <v>59.245842180000004</v>
      </c>
      <c r="H178">
        <v>3.073</v>
      </c>
      <c r="T178">
        <v>8.4659999999999993</v>
      </c>
      <c r="U178">
        <v>21.906863999999999</v>
      </c>
    </row>
    <row r="179" spans="1:21" x14ac:dyDescent="0.3">
      <c r="A179">
        <v>8.5120000000000005</v>
      </c>
      <c r="B179">
        <v>13.156000000000001</v>
      </c>
      <c r="C179">
        <v>3.0720000000000001</v>
      </c>
      <c r="F179">
        <v>8.5120000000000005</v>
      </c>
      <c r="G179">
        <f t="shared" si="2"/>
        <v>58.520782320000002</v>
      </c>
      <c r="H179">
        <v>3.0720000000000001</v>
      </c>
      <c r="T179">
        <v>8.5120000000000005</v>
      </c>
      <c r="U179">
        <v>21.944503000000001</v>
      </c>
    </row>
    <row r="180" spans="1:21" x14ac:dyDescent="0.3">
      <c r="A180">
        <v>8.5579999999999998</v>
      </c>
      <c r="B180">
        <v>13.265000000000001</v>
      </c>
      <c r="C180">
        <v>3.07</v>
      </c>
      <c r="F180">
        <v>8.5579999999999998</v>
      </c>
      <c r="G180">
        <f t="shared" si="2"/>
        <v>59.005638300000001</v>
      </c>
      <c r="H180">
        <v>3.07</v>
      </c>
      <c r="T180">
        <v>8.5579999999999998</v>
      </c>
      <c r="U180">
        <v>21.911640999999999</v>
      </c>
    </row>
    <row r="181" spans="1:21" x14ac:dyDescent="0.3">
      <c r="A181">
        <v>8.6039999999999992</v>
      </c>
      <c r="B181">
        <v>13.047000000000001</v>
      </c>
      <c r="C181">
        <v>3.0750000000000002</v>
      </c>
      <c r="F181">
        <v>8.6039999999999992</v>
      </c>
      <c r="G181">
        <f t="shared" si="2"/>
        <v>58.035926340000003</v>
      </c>
      <c r="H181">
        <v>3.0750000000000002</v>
      </c>
      <c r="T181">
        <v>8.6039999999999992</v>
      </c>
      <c r="U181">
        <v>21.909253</v>
      </c>
    </row>
    <row r="182" spans="1:21" x14ac:dyDescent="0.3">
      <c r="A182">
        <v>8.65</v>
      </c>
      <c r="B182">
        <v>13.192</v>
      </c>
      <c r="C182">
        <v>3.0720000000000001</v>
      </c>
      <c r="F182">
        <v>8.65</v>
      </c>
      <c r="G182">
        <f t="shared" si="2"/>
        <v>58.680918240000004</v>
      </c>
      <c r="H182">
        <v>3.0720000000000001</v>
      </c>
      <c r="T182">
        <v>8.65</v>
      </c>
      <c r="U182">
        <v>22.029326999999999</v>
      </c>
    </row>
    <row r="183" spans="1:21" x14ac:dyDescent="0.3">
      <c r="A183">
        <v>8.6999999999999993</v>
      </c>
      <c r="B183">
        <v>13.106</v>
      </c>
      <c r="C183">
        <v>3.0760000000000001</v>
      </c>
      <c r="F183">
        <v>8.6999999999999993</v>
      </c>
      <c r="G183">
        <f t="shared" si="2"/>
        <v>58.298371320000001</v>
      </c>
      <c r="H183">
        <v>3.0760000000000001</v>
      </c>
      <c r="T183">
        <v>8.6999999999999993</v>
      </c>
      <c r="U183">
        <v>21.989304000000001</v>
      </c>
    </row>
    <row r="184" spans="1:21" x14ac:dyDescent="0.3">
      <c r="A184">
        <v>8.7469999999999999</v>
      </c>
      <c r="B184">
        <v>13.391</v>
      </c>
      <c r="C184">
        <v>3.0720000000000001</v>
      </c>
      <c r="F184">
        <v>8.7469999999999999</v>
      </c>
      <c r="G184">
        <f t="shared" si="2"/>
        <v>59.566114020000001</v>
      </c>
      <c r="H184">
        <v>3.0720000000000001</v>
      </c>
      <c r="T184">
        <v>8.7469999999999999</v>
      </c>
      <c r="U184">
        <v>21.951667</v>
      </c>
    </row>
    <row r="185" spans="1:21" x14ac:dyDescent="0.3">
      <c r="A185">
        <v>8.7929999999999993</v>
      </c>
      <c r="B185">
        <v>12.872</v>
      </c>
      <c r="C185">
        <v>3.0720000000000001</v>
      </c>
      <c r="F185">
        <v>8.7929999999999993</v>
      </c>
      <c r="G185">
        <f t="shared" si="2"/>
        <v>57.257487840000003</v>
      </c>
      <c r="H185">
        <v>3.0720000000000001</v>
      </c>
      <c r="T185">
        <v>8.7929999999999993</v>
      </c>
      <c r="U185">
        <v>21.951667</v>
      </c>
    </row>
    <row r="186" spans="1:21" x14ac:dyDescent="0.3">
      <c r="A186">
        <v>8.8390000000000004</v>
      </c>
      <c r="B186">
        <v>12.077</v>
      </c>
      <c r="C186">
        <v>3.0720000000000001</v>
      </c>
      <c r="F186">
        <v>8.8390000000000004</v>
      </c>
      <c r="G186">
        <f t="shared" si="2"/>
        <v>53.721152940000003</v>
      </c>
      <c r="H186">
        <v>3.0720000000000001</v>
      </c>
      <c r="T186">
        <v>8.8390000000000004</v>
      </c>
      <c r="U186">
        <v>21.949279000000001</v>
      </c>
    </row>
    <row r="187" spans="1:21" x14ac:dyDescent="0.3">
      <c r="A187">
        <v>8.8849999999999998</v>
      </c>
      <c r="B187">
        <v>12.15</v>
      </c>
      <c r="C187">
        <v>3.0720000000000001</v>
      </c>
      <c r="F187">
        <v>8.8849999999999998</v>
      </c>
      <c r="G187">
        <f t="shared" si="2"/>
        <v>54.045873</v>
      </c>
      <c r="H187">
        <v>3.0720000000000001</v>
      </c>
      <c r="T187">
        <v>8.8849999999999998</v>
      </c>
      <c r="U187">
        <v>21.914028999999999</v>
      </c>
    </row>
    <row r="188" spans="1:21" x14ac:dyDescent="0.3">
      <c r="A188">
        <v>8.9309999999999992</v>
      </c>
      <c r="B188">
        <v>12.516</v>
      </c>
      <c r="C188">
        <v>3.073</v>
      </c>
      <c r="F188">
        <v>8.9309999999999992</v>
      </c>
      <c r="G188">
        <f t="shared" si="2"/>
        <v>55.67392152</v>
      </c>
      <c r="H188">
        <v>3.073</v>
      </c>
      <c r="T188">
        <v>8.9309999999999992</v>
      </c>
      <c r="U188">
        <v>21.826808</v>
      </c>
    </row>
    <row r="189" spans="1:21" x14ac:dyDescent="0.3">
      <c r="A189">
        <v>8.9770000000000003</v>
      </c>
      <c r="B189">
        <v>12.574999999999999</v>
      </c>
      <c r="C189">
        <v>3.0720000000000001</v>
      </c>
      <c r="F189">
        <v>8.9770000000000003</v>
      </c>
      <c r="G189">
        <f t="shared" si="2"/>
        <v>55.936366499999998</v>
      </c>
      <c r="H189">
        <v>3.0720000000000001</v>
      </c>
      <c r="T189">
        <v>8.9770000000000003</v>
      </c>
      <c r="U189">
        <v>21.949279000000001</v>
      </c>
    </row>
    <row r="190" spans="1:21" x14ac:dyDescent="0.3">
      <c r="A190">
        <v>9.0229999999999997</v>
      </c>
      <c r="B190">
        <v>12.577</v>
      </c>
      <c r="C190">
        <v>3.07</v>
      </c>
      <c r="F190">
        <v>9.0229999999999997</v>
      </c>
      <c r="G190">
        <f t="shared" si="2"/>
        <v>55.945262939999999</v>
      </c>
      <c r="H190">
        <v>3.07</v>
      </c>
      <c r="T190">
        <v>9.0229999999999997</v>
      </c>
      <c r="U190">
        <v>21.911640999999999</v>
      </c>
    </row>
    <row r="191" spans="1:21" x14ac:dyDescent="0.3">
      <c r="A191">
        <v>9.0690000000000008</v>
      </c>
      <c r="B191">
        <v>12.603</v>
      </c>
      <c r="C191">
        <v>3.077</v>
      </c>
      <c r="F191">
        <v>9.0690000000000008</v>
      </c>
      <c r="G191">
        <f t="shared" si="2"/>
        <v>56.060916659999997</v>
      </c>
      <c r="H191">
        <v>3.077</v>
      </c>
      <c r="T191">
        <v>9.0690000000000008</v>
      </c>
      <c r="U191">
        <v>21.986916000000001</v>
      </c>
    </row>
    <row r="192" spans="1:21" x14ac:dyDescent="0.3">
      <c r="A192">
        <v>9.1150000000000002</v>
      </c>
      <c r="B192">
        <v>12.698</v>
      </c>
      <c r="C192">
        <v>3.0760000000000001</v>
      </c>
      <c r="F192">
        <v>9.1150000000000002</v>
      </c>
      <c r="G192">
        <f t="shared" si="2"/>
        <v>56.483497560000004</v>
      </c>
      <c r="H192">
        <v>3.0760000000000001</v>
      </c>
      <c r="T192">
        <v>9.1150000000000002</v>
      </c>
      <c r="U192">
        <v>21.986916000000001</v>
      </c>
    </row>
    <row r="193" spans="1:21" x14ac:dyDescent="0.3">
      <c r="A193">
        <v>9.1609999999999996</v>
      </c>
      <c r="B193">
        <v>12.824999999999999</v>
      </c>
      <c r="C193">
        <v>3.0710000000000002</v>
      </c>
      <c r="F193">
        <v>9.1609999999999996</v>
      </c>
      <c r="G193">
        <f t="shared" si="2"/>
        <v>57.048421499999996</v>
      </c>
      <c r="H193">
        <v>3.0710000000000002</v>
      </c>
      <c r="T193">
        <v>9.1609999999999996</v>
      </c>
      <c r="U193">
        <v>21.909253</v>
      </c>
    </row>
    <row r="194" spans="1:21" x14ac:dyDescent="0.3">
      <c r="A194">
        <v>9.2070000000000007</v>
      </c>
      <c r="B194">
        <v>12.632</v>
      </c>
      <c r="C194">
        <v>3.0670000000000002</v>
      </c>
      <c r="F194">
        <v>9.2070000000000007</v>
      </c>
      <c r="G194">
        <f t="shared" si="2"/>
        <v>56.189915040000002</v>
      </c>
      <c r="H194">
        <v>3.0670000000000002</v>
      </c>
      <c r="T194">
        <v>9.2070000000000007</v>
      </c>
      <c r="U194">
        <v>21.909253</v>
      </c>
    </row>
    <row r="195" spans="1:21" x14ac:dyDescent="0.3">
      <c r="A195">
        <v>9.2539999999999996</v>
      </c>
      <c r="B195">
        <v>12.807</v>
      </c>
      <c r="C195">
        <v>3.073</v>
      </c>
      <c r="F195">
        <v>9.2539999999999996</v>
      </c>
      <c r="G195">
        <f t="shared" ref="G195:G258" si="3">B195*4.44822</f>
        <v>56.968353540000003</v>
      </c>
      <c r="H195">
        <v>3.073</v>
      </c>
      <c r="T195">
        <v>9.2539999999999996</v>
      </c>
      <c r="U195">
        <v>21.989304000000001</v>
      </c>
    </row>
    <row r="196" spans="1:21" x14ac:dyDescent="0.3">
      <c r="A196">
        <v>9.3000000000000007</v>
      </c>
      <c r="B196">
        <v>12.789</v>
      </c>
      <c r="C196">
        <v>3.0720000000000001</v>
      </c>
      <c r="F196">
        <v>9.3000000000000007</v>
      </c>
      <c r="G196">
        <f t="shared" si="3"/>
        <v>56.888285580000002</v>
      </c>
      <c r="H196">
        <v>3.0720000000000001</v>
      </c>
      <c r="T196">
        <v>9.3000000000000007</v>
      </c>
      <c r="U196">
        <v>21.911640999999999</v>
      </c>
    </row>
    <row r="197" spans="1:21" x14ac:dyDescent="0.3">
      <c r="A197">
        <v>9.3460000000000001</v>
      </c>
      <c r="B197">
        <v>13.007</v>
      </c>
      <c r="C197">
        <v>3.073</v>
      </c>
      <c r="F197">
        <v>9.3460000000000001</v>
      </c>
      <c r="G197">
        <f t="shared" si="3"/>
        <v>57.85799754</v>
      </c>
      <c r="H197">
        <v>3.073</v>
      </c>
      <c r="T197">
        <v>9.3460000000000001</v>
      </c>
      <c r="U197">
        <v>21.909253</v>
      </c>
    </row>
    <row r="198" spans="1:21" x14ac:dyDescent="0.3">
      <c r="A198">
        <v>9.3919999999999995</v>
      </c>
      <c r="B198">
        <v>13.319000000000001</v>
      </c>
      <c r="C198">
        <v>3.073</v>
      </c>
      <c r="F198">
        <v>9.3919999999999995</v>
      </c>
      <c r="G198">
        <f t="shared" si="3"/>
        <v>59.245842180000004</v>
      </c>
      <c r="H198">
        <v>3.073</v>
      </c>
      <c r="T198">
        <v>9.3919999999999995</v>
      </c>
      <c r="U198">
        <v>21.989304000000001</v>
      </c>
    </row>
    <row r="199" spans="1:21" x14ac:dyDescent="0.3">
      <c r="A199">
        <v>9.4380000000000006</v>
      </c>
      <c r="B199">
        <v>13.156000000000001</v>
      </c>
      <c r="C199">
        <v>3.0720000000000001</v>
      </c>
      <c r="F199">
        <v>9.4380000000000006</v>
      </c>
      <c r="G199">
        <f t="shared" si="3"/>
        <v>58.520782320000002</v>
      </c>
      <c r="H199">
        <v>3.0720000000000001</v>
      </c>
      <c r="T199">
        <v>9.4380000000000006</v>
      </c>
      <c r="U199">
        <v>21.949279000000001</v>
      </c>
    </row>
    <row r="200" spans="1:21" x14ac:dyDescent="0.3">
      <c r="A200">
        <v>9.484</v>
      </c>
      <c r="B200">
        <v>13.265000000000001</v>
      </c>
      <c r="C200">
        <v>3.07</v>
      </c>
      <c r="F200">
        <v>9.484</v>
      </c>
      <c r="G200">
        <f t="shared" si="3"/>
        <v>59.005638300000001</v>
      </c>
      <c r="H200">
        <v>3.07</v>
      </c>
      <c r="T200">
        <v>9.484</v>
      </c>
      <c r="U200">
        <v>21.951667</v>
      </c>
    </row>
    <row r="201" spans="1:21" x14ac:dyDescent="0.3">
      <c r="A201">
        <v>9.5299999999999994</v>
      </c>
      <c r="B201">
        <v>13.047000000000001</v>
      </c>
      <c r="C201">
        <v>3.0750000000000002</v>
      </c>
      <c r="F201">
        <v>9.5299999999999994</v>
      </c>
      <c r="G201">
        <f t="shared" si="3"/>
        <v>58.035926340000003</v>
      </c>
      <c r="H201">
        <v>3.0750000000000002</v>
      </c>
      <c r="T201">
        <v>9.5299999999999994</v>
      </c>
      <c r="U201">
        <v>21.951667</v>
      </c>
    </row>
    <row r="202" spans="1:21" x14ac:dyDescent="0.3">
      <c r="A202">
        <v>9.5760000000000005</v>
      </c>
      <c r="B202">
        <v>13.192</v>
      </c>
      <c r="C202">
        <v>3.0720000000000001</v>
      </c>
      <c r="F202">
        <v>9.5760000000000005</v>
      </c>
      <c r="G202">
        <f t="shared" si="3"/>
        <v>58.680918240000004</v>
      </c>
      <c r="H202">
        <v>3.0720000000000001</v>
      </c>
      <c r="T202">
        <v>9.5760000000000005</v>
      </c>
      <c r="U202">
        <v>21.906863999999999</v>
      </c>
    </row>
    <row r="203" spans="1:21" x14ac:dyDescent="0.3">
      <c r="A203">
        <v>9.6229999999999993</v>
      </c>
      <c r="B203">
        <v>13.106</v>
      </c>
      <c r="C203">
        <v>3.0760000000000001</v>
      </c>
      <c r="F203">
        <v>9.6229999999999993</v>
      </c>
      <c r="G203">
        <f t="shared" si="3"/>
        <v>58.298371320000001</v>
      </c>
      <c r="H203">
        <v>3.0760000000000001</v>
      </c>
      <c r="T203">
        <v>9.6229999999999993</v>
      </c>
      <c r="U203">
        <v>21.906863999999999</v>
      </c>
    </row>
    <row r="204" spans="1:21" x14ac:dyDescent="0.3">
      <c r="A204">
        <v>9.6690000000000005</v>
      </c>
      <c r="B204">
        <v>13.416</v>
      </c>
      <c r="C204">
        <v>3.0720000000000001</v>
      </c>
      <c r="F204">
        <v>9.6690000000000005</v>
      </c>
      <c r="G204">
        <f t="shared" si="3"/>
        <v>59.677319520000005</v>
      </c>
      <c r="H204">
        <v>3.0720000000000001</v>
      </c>
      <c r="T204">
        <v>9.6690000000000005</v>
      </c>
      <c r="U204">
        <v>21.951667</v>
      </c>
    </row>
    <row r="205" spans="1:21" x14ac:dyDescent="0.3">
      <c r="A205">
        <v>9.7149999999999999</v>
      </c>
      <c r="B205">
        <v>13.39</v>
      </c>
      <c r="C205">
        <v>3.0720000000000001</v>
      </c>
      <c r="F205">
        <v>9.7149999999999999</v>
      </c>
      <c r="G205">
        <f t="shared" si="3"/>
        <v>59.5616658</v>
      </c>
      <c r="H205">
        <v>3.0720000000000001</v>
      </c>
      <c r="T205">
        <v>9.7149999999999999</v>
      </c>
      <c r="U205">
        <v>21.949279000000001</v>
      </c>
    </row>
    <row r="206" spans="1:21" x14ac:dyDescent="0.3">
      <c r="A206">
        <v>9.7609999999999992</v>
      </c>
      <c r="B206">
        <v>13.295</v>
      </c>
      <c r="C206">
        <v>3.073</v>
      </c>
      <c r="F206">
        <v>9.7609999999999992</v>
      </c>
      <c r="G206">
        <f t="shared" si="3"/>
        <v>59.1390849</v>
      </c>
      <c r="H206">
        <v>3.073</v>
      </c>
      <c r="T206">
        <v>9.7609999999999992</v>
      </c>
      <c r="U206">
        <v>21.989304000000001</v>
      </c>
    </row>
    <row r="207" spans="1:21" x14ac:dyDescent="0.3">
      <c r="A207">
        <v>9.8070000000000004</v>
      </c>
      <c r="B207">
        <v>13.356999999999999</v>
      </c>
      <c r="C207">
        <v>3.0720000000000001</v>
      </c>
      <c r="F207">
        <v>9.8070000000000004</v>
      </c>
      <c r="G207">
        <f t="shared" si="3"/>
        <v>59.41487454</v>
      </c>
      <c r="H207">
        <v>3.0720000000000001</v>
      </c>
      <c r="T207">
        <v>9.8070000000000004</v>
      </c>
      <c r="U207">
        <v>21.902087999999999</v>
      </c>
    </row>
    <row r="208" spans="1:21" x14ac:dyDescent="0.3">
      <c r="A208">
        <v>9.8529999999999998</v>
      </c>
      <c r="B208">
        <v>13.364000000000001</v>
      </c>
      <c r="C208">
        <v>3.073</v>
      </c>
      <c r="F208">
        <v>9.8529999999999998</v>
      </c>
      <c r="G208">
        <f t="shared" si="3"/>
        <v>59.446012080000003</v>
      </c>
      <c r="H208">
        <v>3.073</v>
      </c>
      <c r="T208">
        <v>9.8529999999999998</v>
      </c>
      <c r="U208">
        <v>22.034103000000002</v>
      </c>
    </row>
    <row r="209" spans="1:21" x14ac:dyDescent="0.3">
      <c r="A209">
        <v>9.8989999999999991</v>
      </c>
      <c r="B209">
        <v>13.641999999999999</v>
      </c>
      <c r="C209">
        <v>3.0739999999999998</v>
      </c>
      <c r="F209">
        <v>9.8989999999999991</v>
      </c>
      <c r="G209">
        <f t="shared" si="3"/>
        <v>60.682617239999999</v>
      </c>
      <c r="H209">
        <v>3.0739999999999998</v>
      </c>
      <c r="T209">
        <v>9.8989999999999991</v>
      </c>
      <c r="U209">
        <v>21.986916000000001</v>
      </c>
    </row>
    <row r="210" spans="1:21" x14ac:dyDescent="0.3">
      <c r="A210">
        <v>9.9450000000000003</v>
      </c>
      <c r="B210">
        <v>13.613</v>
      </c>
      <c r="C210">
        <v>3.069</v>
      </c>
      <c r="F210">
        <v>9.9450000000000003</v>
      </c>
      <c r="G210">
        <f t="shared" si="3"/>
        <v>60.55361886</v>
      </c>
      <c r="H210">
        <v>3.069</v>
      </c>
      <c r="T210">
        <v>9.9450000000000003</v>
      </c>
      <c r="U210">
        <v>21.996468</v>
      </c>
    </row>
    <row r="211" spans="1:21" x14ac:dyDescent="0.3">
      <c r="A211">
        <v>9.9909999999999997</v>
      </c>
      <c r="B211">
        <v>13.372</v>
      </c>
      <c r="C211">
        <v>3.0710000000000002</v>
      </c>
      <c r="F211">
        <v>9.9909999999999997</v>
      </c>
      <c r="G211">
        <f t="shared" si="3"/>
        <v>59.481597839999999</v>
      </c>
      <c r="H211">
        <v>3.0710000000000002</v>
      </c>
      <c r="T211">
        <v>9.9909999999999997</v>
      </c>
      <c r="U211">
        <v>21.869225</v>
      </c>
    </row>
    <row r="212" spans="1:21" x14ac:dyDescent="0.3">
      <c r="A212">
        <v>10.037000000000001</v>
      </c>
      <c r="B212">
        <v>13.087</v>
      </c>
      <c r="C212">
        <v>3.0710000000000002</v>
      </c>
      <c r="F212">
        <v>10.037000000000001</v>
      </c>
      <c r="G212">
        <f t="shared" si="3"/>
        <v>58.21385514</v>
      </c>
      <c r="H212">
        <v>3.0710000000000002</v>
      </c>
      <c r="T212">
        <v>10.037000000000001</v>
      </c>
      <c r="U212">
        <v>21.911640999999999</v>
      </c>
    </row>
    <row r="213" spans="1:21" x14ac:dyDescent="0.3">
      <c r="A213">
        <v>10.083</v>
      </c>
      <c r="B213">
        <v>12.871</v>
      </c>
      <c r="C213">
        <v>3.0680000000000001</v>
      </c>
      <c r="F213">
        <v>10.083</v>
      </c>
      <c r="G213">
        <f t="shared" si="3"/>
        <v>57.253039620000003</v>
      </c>
      <c r="H213">
        <v>3.0680000000000001</v>
      </c>
      <c r="T213">
        <v>10.083</v>
      </c>
      <c r="U213">
        <v>21.989304000000001</v>
      </c>
    </row>
    <row r="214" spans="1:21" x14ac:dyDescent="0.3">
      <c r="A214">
        <v>10.129</v>
      </c>
      <c r="B214">
        <v>13.956</v>
      </c>
      <c r="C214">
        <v>3.0720000000000001</v>
      </c>
      <c r="F214">
        <v>10.129</v>
      </c>
      <c r="G214">
        <f t="shared" si="3"/>
        <v>62.079358319999997</v>
      </c>
      <c r="H214">
        <v>3.0720000000000001</v>
      </c>
      <c r="T214">
        <v>10.129</v>
      </c>
      <c r="U214">
        <v>21.951667</v>
      </c>
    </row>
    <row r="215" spans="1:21" x14ac:dyDescent="0.3">
      <c r="A215">
        <v>10.175000000000001</v>
      </c>
      <c r="B215">
        <v>14.339</v>
      </c>
      <c r="C215">
        <v>3.073</v>
      </c>
      <c r="F215">
        <v>10.175000000000001</v>
      </c>
      <c r="G215">
        <f t="shared" si="3"/>
        <v>63.783026580000005</v>
      </c>
      <c r="H215">
        <v>3.073</v>
      </c>
      <c r="T215">
        <v>10.175000000000001</v>
      </c>
      <c r="U215">
        <v>21.874001</v>
      </c>
    </row>
    <row r="216" spans="1:21" x14ac:dyDescent="0.3">
      <c r="A216">
        <v>10.227</v>
      </c>
      <c r="B216">
        <v>13.952999999999999</v>
      </c>
      <c r="C216">
        <v>3.0720000000000001</v>
      </c>
      <c r="F216">
        <v>10.227</v>
      </c>
      <c r="G216">
        <f t="shared" si="3"/>
        <v>62.066013659999996</v>
      </c>
      <c r="H216">
        <v>3.0720000000000001</v>
      </c>
      <c r="T216">
        <v>10.227</v>
      </c>
      <c r="U216">
        <v>21.909253</v>
      </c>
    </row>
    <row r="217" spans="1:21" x14ac:dyDescent="0.3">
      <c r="A217">
        <v>10.273999999999999</v>
      </c>
      <c r="B217">
        <v>13.314</v>
      </c>
      <c r="C217">
        <v>3.073</v>
      </c>
      <c r="F217">
        <v>10.273999999999999</v>
      </c>
      <c r="G217">
        <f t="shared" si="3"/>
        <v>59.223601080000002</v>
      </c>
      <c r="H217">
        <v>3.073</v>
      </c>
      <c r="T217">
        <v>10.273999999999999</v>
      </c>
      <c r="U217">
        <v>21.911640999999999</v>
      </c>
    </row>
    <row r="218" spans="1:21" x14ac:dyDescent="0.3">
      <c r="A218">
        <v>10.32</v>
      </c>
      <c r="B218">
        <v>13.010999999999999</v>
      </c>
      <c r="C218">
        <v>3.0720000000000001</v>
      </c>
      <c r="F218">
        <v>10.32</v>
      </c>
      <c r="G218">
        <f t="shared" si="3"/>
        <v>57.875790419999994</v>
      </c>
      <c r="H218">
        <v>3.0720000000000001</v>
      </c>
      <c r="T218">
        <v>10.32</v>
      </c>
      <c r="U218">
        <v>21.914028999999999</v>
      </c>
    </row>
    <row r="219" spans="1:21" x14ac:dyDescent="0.3">
      <c r="A219">
        <v>10.366</v>
      </c>
      <c r="B219">
        <v>12.444000000000001</v>
      </c>
      <c r="C219">
        <v>3.085</v>
      </c>
      <c r="F219">
        <v>10.366</v>
      </c>
      <c r="G219">
        <f t="shared" si="3"/>
        <v>55.353649680000004</v>
      </c>
      <c r="H219">
        <v>3.085</v>
      </c>
      <c r="T219">
        <v>10.366</v>
      </c>
      <c r="U219">
        <v>21.909253</v>
      </c>
    </row>
    <row r="220" spans="1:21" x14ac:dyDescent="0.3">
      <c r="A220">
        <v>10.412000000000001</v>
      </c>
      <c r="B220">
        <v>12.17</v>
      </c>
      <c r="C220">
        <v>3.0680000000000001</v>
      </c>
      <c r="F220">
        <v>10.412000000000001</v>
      </c>
      <c r="G220">
        <f t="shared" si="3"/>
        <v>54.134837400000002</v>
      </c>
      <c r="H220">
        <v>3.0680000000000001</v>
      </c>
      <c r="T220">
        <v>10.412000000000001</v>
      </c>
      <c r="U220">
        <v>21.954055</v>
      </c>
    </row>
    <row r="221" spans="1:21" x14ac:dyDescent="0.3">
      <c r="A221">
        <v>10.458</v>
      </c>
      <c r="B221">
        <v>12.096</v>
      </c>
      <c r="C221">
        <v>3.0720000000000001</v>
      </c>
      <c r="F221">
        <v>10.458</v>
      </c>
      <c r="G221">
        <f t="shared" si="3"/>
        <v>53.805669120000005</v>
      </c>
      <c r="H221">
        <v>3.0720000000000001</v>
      </c>
      <c r="T221">
        <v>10.458</v>
      </c>
      <c r="U221">
        <v>21.911640999999999</v>
      </c>
    </row>
    <row r="222" spans="1:21" x14ac:dyDescent="0.3">
      <c r="A222">
        <v>10.504</v>
      </c>
      <c r="B222">
        <v>12.727</v>
      </c>
      <c r="C222">
        <v>3.073</v>
      </c>
      <c r="F222">
        <v>10.504</v>
      </c>
      <c r="G222">
        <f t="shared" si="3"/>
        <v>56.612495940000002</v>
      </c>
      <c r="H222">
        <v>3.073</v>
      </c>
      <c r="T222">
        <v>10.504</v>
      </c>
      <c r="U222">
        <v>21.911640999999999</v>
      </c>
    </row>
    <row r="223" spans="1:21" x14ac:dyDescent="0.3">
      <c r="A223">
        <v>10.55</v>
      </c>
      <c r="B223">
        <v>13.106</v>
      </c>
      <c r="C223">
        <v>3.0760000000000001</v>
      </c>
      <c r="F223">
        <v>10.55</v>
      </c>
      <c r="G223">
        <f t="shared" si="3"/>
        <v>58.298371320000001</v>
      </c>
      <c r="H223">
        <v>3.0760000000000001</v>
      </c>
      <c r="T223">
        <v>10.55</v>
      </c>
      <c r="U223">
        <v>21.951667</v>
      </c>
    </row>
    <row r="224" spans="1:21" x14ac:dyDescent="0.3">
      <c r="A224">
        <v>10.596</v>
      </c>
      <c r="B224">
        <v>13.416</v>
      </c>
      <c r="C224">
        <v>3.0720000000000001</v>
      </c>
      <c r="F224">
        <v>10.596</v>
      </c>
      <c r="G224">
        <f t="shared" si="3"/>
        <v>59.677319520000005</v>
      </c>
      <c r="H224">
        <v>3.0720000000000001</v>
      </c>
      <c r="T224">
        <v>10.596</v>
      </c>
      <c r="U224">
        <v>21.874001</v>
      </c>
    </row>
    <row r="225" spans="1:21" x14ac:dyDescent="0.3">
      <c r="A225">
        <v>10.641999999999999</v>
      </c>
      <c r="B225">
        <v>13.39</v>
      </c>
      <c r="C225">
        <v>3.0720000000000001</v>
      </c>
      <c r="F225">
        <v>10.641999999999999</v>
      </c>
      <c r="G225">
        <f t="shared" si="3"/>
        <v>59.5616658</v>
      </c>
      <c r="H225">
        <v>3.0720000000000001</v>
      </c>
      <c r="T225">
        <v>10.641999999999999</v>
      </c>
      <c r="U225">
        <v>21.954055</v>
      </c>
    </row>
    <row r="226" spans="1:21" x14ac:dyDescent="0.3">
      <c r="A226">
        <v>10.694000000000001</v>
      </c>
      <c r="B226">
        <v>13.295</v>
      </c>
      <c r="C226">
        <v>3.073</v>
      </c>
      <c r="F226">
        <v>10.694000000000001</v>
      </c>
      <c r="G226">
        <f t="shared" si="3"/>
        <v>59.1390849</v>
      </c>
      <c r="H226">
        <v>3.073</v>
      </c>
      <c r="T226">
        <v>10.694000000000001</v>
      </c>
      <c r="U226">
        <v>21.914028999999999</v>
      </c>
    </row>
    <row r="227" spans="1:21" x14ac:dyDescent="0.3">
      <c r="A227">
        <v>10.744</v>
      </c>
      <c r="B227">
        <v>13.356999999999999</v>
      </c>
      <c r="C227">
        <v>3.0720000000000001</v>
      </c>
      <c r="F227">
        <v>10.744</v>
      </c>
      <c r="G227">
        <f t="shared" si="3"/>
        <v>59.41487454</v>
      </c>
      <c r="H227">
        <v>3.0720000000000001</v>
      </c>
      <c r="T227">
        <v>10.744</v>
      </c>
      <c r="U227">
        <v>21.833971999999999</v>
      </c>
    </row>
    <row r="228" spans="1:21" x14ac:dyDescent="0.3">
      <c r="A228">
        <v>10.79</v>
      </c>
      <c r="B228">
        <v>13.364000000000001</v>
      </c>
      <c r="C228">
        <v>3.073</v>
      </c>
      <c r="F228">
        <v>10.79</v>
      </c>
      <c r="G228">
        <f t="shared" si="3"/>
        <v>59.446012080000003</v>
      </c>
      <c r="H228">
        <v>3.073</v>
      </c>
      <c r="T228">
        <v>10.79</v>
      </c>
      <c r="U228">
        <v>21.909253</v>
      </c>
    </row>
    <row r="229" spans="1:21" x14ac:dyDescent="0.3">
      <c r="A229">
        <v>10.836</v>
      </c>
      <c r="B229">
        <v>13.641999999999999</v>
      </c>
      <c r="C229">
        <v>3.0739999999999998</v>
      </c>
      <c r="F229">
        <v>10.836</v>
      </c>
      <c r="G229">
        <f t="shared" si="3"/>
        <v>60.682617239999999</v>
      </c>
      <c r="H229">
        <v>3.0739999999999998</v>
      </c>
      <c r="T229">
        <v>10.836</v>
      </c>
      <c r="U229">
        <v>21.956443</v>
      </c>
    </row>
    <row r="230" spans="1:21" x14ac:dyDescent="0.3">
      <c r="A230">
        <v>10.882</v>
      </c>
      <c r="B230">
        <v>13.613</v>
      </c>
      <c r="C230">
        <v>3.069</v>
      </c>
      <c r="F230">
        <v>10.882</v>
      </c>
      <c r="G230">
        <f t="shared" si="3"/>
        <v>60.55361886</v>
      </c>
      <c r="H230">
        <v>3.069</v>
      </c>
      <c r="T230">
        <v>10.882</v>
      </c>
      <c r="U230">
        <v>21.954055</v>
      </c>
    </row>
    <row r="231" spans="1:21" x14ac:dyDescent="0.3">
      <c r="A231">
        <v>10.928000000000001</v>
      </c>
      <c r="B231">
        <v>13.372</v>
      </c>
      <c r="C231">
        <v>3.0710000000000002</v>
      </c>
      <c r="F231">
        <v>10.928000000000001</v>
      </c>
      <c r="G231">
        <f t="shared" si="3"/>
        <v>59.481597839999999</v>
      </c>
      <c r="H231">
        <v>3.0710000000000002</v>
      </c>
      <c r="T231">
        <v>10.928000000000001</v>
      </c>
      <c r="U231">
        <v>21.914028999999999</v>
      </c>
    </row>
    <row r="232" spans="1:21" x14ac:dyDescent="0.3">
      <c r="A232">
        <v>10.974</v>
      </c>
      <c r="B232">
        <v>13.087</v>
      </c>
      <c r="C232">
        <v>3.0710000000000002</v>
      </c>
      <c r="F232">
        <v>10.974</v>
      </c>
      <c r="G232">
        <f t="shared" si="3"/>
        <v>58.21385514</v>
      </c>
      <c r="H232">
        <v>3.0710000000000002</v>
      </c>
      <c r="T232">
        <v>10.974</v>
      </c>
      <c r="U232">
        <v>21.906863999999999</v>
      </c>
    </row>
    <row r="233" spans="1:21" x14ac:dyDescent="0.3">
      <c r="A233">
        <v>11.02</v>
      </c>
      <c r="B233">
        <v>12.871</v>
      </c>
      <c r="C233">
        <v>3.0680000000000001</v>
      </c>
      <c r="F233">
        <v>11.02</v>
      </c>
      <c r="G233">
        <f t="shared" si="3"/>
        <v>57.253039620000003</v>
      </c>
      <c r="H233">
        <v>3.0680000000000001</v>
      </c>
      <c r="T233">
        <v>11.02</v>
      </c>
      <c r="U233">
        <v>21.911640999999999</v>
      </c>
    </row>
    <row r="234" spans="1:21" x14ac:dyDescent="0.3">
      <c r="A234">
        <v>11.066000000000001</v>
      </c>
      <c r="B234">
        <v>13.956</v>
      </c>
      <c r="C234">
        <v>3.0720000000000001</v>
      </c>
      <c r="F234">
        <v>11.066000000000001</v>
      </c>
      <c r="G234">
        <f t="shared" si="3"/>
        <v>62.079358319999997</v>
      </c>
      <c r="H234">
        <v>3.0720000000000001</v>
      </c>
      <c r="T234">
        <v>11.066000000000001</v>
      </c>
      <c r="U234">
        <v>21.914028999999999</v>
      </c>
    </row>
    <row r="235" spans="1:21" x14ac:dyDescent="0.3">
      <c r="A235">
        <v>11.112</v>
      </c>
      <c r="B235">
        <v>14.339</v>
      </c>
      <c r="C235">
        <v>3.073</v>
      </c>
      <c r="F235">
        <v>11.112</v>
      </c>
      <c r="G235">
        <f t="shared" si="3"/>
        <v>63.783026580000005</v>
      </c>
      <c r="H235">
        <v>3.073</v>
      </c>
      <c r="T235">
        <v>11.112</v>
      </c>
      <c r="U235">
        <v>21.914028999999999</v>
      </c>
    </row>
    <row r="236" spans="1:21" x14ac:dyDescent="0.3">
      <c r="A236">
        <v>11.157999999999999</v>
      </c>
      <c r="B236">
        <v>13.952999999999999</v>
      </c>
      <c r="C236">
        <v>3.0720000000000001</v>
      </c>
      <c r="F236">
        <v>11.157999999999999</v>
      </c>
      <c r="G236">
        <f t="shared" si="3"/>
        <v>62.066013659999996</v>
      </c>
      <c r="H236">
        <v>3.0720000000000001</v>
      </c>
      <c r="T236">
        <v>11.157999999999999</v>
      </c>
      <c r="U236">
        <v>21.954055</v>
      </c>
    </row>
    <row r="237" spans="1:21" x14ac:dyDescent="0.3">
      <c r="A237">
        <v>11.205</v>
      </c>
      <c r="B237">
        <v>13.314</v>
      </c>
      <c r="C237">
        <v>3.073</v>
      </c>
      <c r="F237">
        <v>11.205</v>
      </c>
      <c r="G237">
        <f t="shared" si="3"/>
        <v>59.223601080000002</v>
      </c>
      <c r="H237">
        <v>3.073</v>
      </c>
      <c r="T237">
        <v>11.205</v>
      </c>
      <c r="U237">
        <v>21.954055</v>
      </c>
    </row>
    <row r="238" spans="1:21" x14ac:dyDescent="0.3">
      <c r="A238">
        <v>11.250999999999999</v>
      </c>
      <c r="B238">
        <v>13.010999999999999</v>
      </c>
      <c r="C238">
        <v>3.0720000000000001</v>
      </c>
      <c r="F238">
        <v>11.250999999999999</v>
      </c>
      <c r="G238">
        <f t="shared" si="3"/>
        <v>57.875790419999994</v>
      </c>
      <c r="H238">
        <v>3.0720000000000001</v>
      </c>
      <c r="T238">
        <v>11.250999999999999</v>
      </c>
      <c r="U238">
        <v>21.876390000000001</v>
      </c>
    </row>
    <row r="239" spans="1:21" x14ac:dyDescent="0.3">
      <c r="A239">
        <v>11.297000000000001</v>
      </c>
      <c r="B239">
        <v>12.444000000000001</v>
      </c>
      <c r="C239">
        <v>3.085</v>
      </c>
      <c r="F239">
        <v>11.297000000000001</v>
      </c>
      <c r="G239">
        <f t="shared" si="3"/>
        <v>55.353649680000004</v>
      </c>
      <c r="H239">
        <v>3.085</v>
      </c>
      <c r="T239">
        <v>11.297000000000001</v>
      </c>
      <c r="U239">
        <v>21.876390000000001</v>
      </c>
    </row>
    <row r="240" spans="1:21" x14ac:dyDescent="0.3">
      <c r="A240">
        <v>11.343</v>
      </c>
      <c r="B240">
        <v>12.17</v>
      </c>
      <c r="C240">
        <v>3.0680000000000001</v>
      </c>
      <c r="F240">
        <v>11.343</v>
      </c>
      <c r="G240">
        <f t="shared" si="3"/>
        <v>54.134837400000002</v>
      </c>
      <c r="H240">
        <v>3.0680000000000001</v>
      </c>
      <c r="T240">
        <v>11.343</v>
      </c>
      <c r="U240">
        <v>21.911640999999999</v>
      </c>
    </row>
    <row r="241" spans="1:21" x14ac:dyDescent="0.3">
      <c r="A241">
        <v>11.39</v>
      </c>
      <c r="B241">
        <v>12.076000000000001</v>
      </c>
      <c r="C241">
        <v>3.0720000000000001</v>
      </c>
      <c r="F241">
        <v>11.39</v>
      </c>
      <c r="G241">
        <f t="shared" si="3"/>
        <v>53.716704720000003</v>
      </c>
      <c r="H241">
        <v>3.0720000000000001</v>
      </c>
      <c r="T241">
        <v>11.39</v>
      </c>
      <c r="U241">
        <v>21.99408</v>
      </c>
    </row>
    <row r="242" spans="1:21" x14ac:dyDescent="0.3">
      <c r="A242">
        <v>11.439</v>
      </c>
      <c r="B242">
        <v>11.961</v>
      </c>
      <c r="C242">
        <v>3.0750000000000002</v>
      </c>
      <c r="F242">
        <v>11.439</v>
      </c>
      <c r="G242">
        <f t="shared" si="3"/>
        <v>53.205159420000001</v>
      </c>
      <c r="H242">
        <v>3.0750000000000002</v>
      </c>
      <c r="T242">
        <v>11.439</v>
      </c>
      <c r="U242">
        <v>21.874001</v>
      </c>
    </row>
    <row r="243" spans="1:21" x14ac:dyDescent="0.3">
      <c r="A243">
        <v>11.487</v>
      </c>
      <c r="B243">
        <v>11.643000000000001</v>
      </c>
      <c r="C243">
        <v>3.073</v>
      </c>
      <c r="F243">
        <v>11.487</v>
      </c>
      <c r="G243">
        <f t="shared" si="3"/>
        <v>51.790625460000001</v>
      </c>
      <c r="H243">
        <v>3.073</v>
      </c>
      <c r="T243">
        <v>11.487</v>
      </c>
      <c r="U243">
        <v>21.956443</v>
      </c>
    </row>
    <row r="244" spans="1:21" x14ac:dyDescent="0.3">
      <c r="A244">
        <v>11.534000000000001</v>
      </c>
      <c r="B244">
        <v>11.901999999999999</v>
      </c>
      <c r="C244">
        <v>3.0720000000000001</v>
      </c>
      <c r="F244">
        <v>11.534000000000001</v>
      </c>
      <c r="G244">
        <f t="shared" si="3"/>
        <v>52.942714439999996</v>
      </c>
      <c r="H244">
        <v>3.0720000000000001</v>
      </c>
      <c r="T244">
        <v>11.534000000000001</v>
      </c>
      <c r="U244">
        <v>21.833971999999999</v>
      </c>
    </row>
    <row r="245" spans="1:21" x14ac:dyDescent="0.3">
      <c r="A245">
        <v>11.58</v>
      </c>
      <c r="B245">
        <v>11.826000000000001</v>
      </c>
      <c r="C245">
        <v>3.0720000000000001</v>
      </c>
      <c r="F245">
        <v>11.58</v>
      </c>
      <c r="G245">
        <f t="shared" si="3"/>
        <v>52.604649720000005</v>
      </c>
      <c r="H245">
        <v>3.0720000000000001</v>
      </c>
      <c r="T245">
        <v>11.58</v>
      </c>
      <c r="U245">
        <v>21.874001</v>
      </c>
    </row>
    <row r="246" spans="1:21" x14ac:dyDescent="0.3">
      <c r="A246">
        <v>11.625999999999999</v>
      </c>
      <c r="B246">
        <v>12.221</v>
      </c>
      <c r="C246">
        <v>3.0720000000000001</v>
      </c>
      <c r="F246">
        <v>11.625999999999999</v>
      </c>
      <c r="G246">
        <f t="shared" si="3"/>
        <v>54.361696620000004</v>
      </c>
      <c r="H246">
        <v>3.0720000000000001</v>
      </c>
      <c r="T246">
        <v>11.625999999999999</v>
      </c>
      <c r="U246">
        <v>21.878778000000001</v>
      </c>
    </row>
    <row r="247" spans="1:21" x14ac:dyDescent="0.3">
      <c r="A247">
        <v>11.673</v>
      </c>
      <c r="B247">
        <v>11.340999999999999</v>
      </c>
      <c r="C247">
        <v>3.0720000000000001</v>
      </c>
      <c r="F247">
        <v>11.673</v>
      </c>
      <c r="G247">
        <f t="shared" si="3"/>
        <v>50.447263019999994</v>
      </c>
      <c r="H247">
        <v>3.0720000000000001</v>
      </c>
      <c r="T247">
        <v>11.673</v>
      </c>
      <c r="U247">
        <v>21.836361</v>
      </c>
    </row>
    <row r="248" spans="1:21" x14ac:dyDescent="0.3">
      <c r="A248">
        <v>11.724</v>
      </c>
      <c r="B248">
        <v>11.303000000000001</v>
      </c>
      <c r="C248">
        <v>3.0720000000000001</v>
      </c>
      <c r="F248">
        <v>11.724</v>
      </c>
      <c r="G248">
        <f t="shared" si="3"/>
        <v>50.278230660000006</v>
      </c>
      <c r="H248">
        <v>3.0720000000000001</v>
      </c>
      <c r="T248">
        <v>11.724</v>
      </c>
      <c r="U248">
        <v>21.914028999999999</v>
      </c>
    </row>
    <row r="249" spans="1:21" x14ac:dyDescent="0.3">
      <c r="A249">
        <v>11.771000000000001</v>
      </c>
      <c r="B249">
        <v>11.195</v>
      </c>
      <c r="C249">
        <v>3.077</v>
      </c>
      <c r="F249">
        <v>11.771000000000001</v>
      </c>
      <c r="G249">
        <f t="shared" si="3"/>
        <v>49.7978229</v>
      </c>
      <c r="H249">
        <v>3.077</v>
      </c>
      <c r="T249">
        <v>11.771000000000001</v>
      </c>
      <c r="U249">
        <v>21.914028999999999</v>
      </c>
    </row>
    <row r="250" spans="1:21" x14ac:dyDescent="0.3">
      <c r="A250">
        <v>11.818</v>
      </c>
      <c r="B250">
        <v>11.3</v>
      </c>
      <c r="C250">
        <v>3.07</v>
      </c>
      <c r="F250">
        <v>11.818</v>
      </c>
      <c r="G250">
        <f t="shared" si="3"/>
        <v>50.264886000000004</v>
      </c>
      <c r="H250">
        <v>3.07</v>
      </c>
      <c r="T250">
        <v>11.818</v>
      </c>
      <c r="U250">
        <v>21.876390000000001</v>
      </c>
    </row>
    <row r="251" spans="1:21" x14ac:dyDescent="0.3">
      <c r="A251">
        <v>11.864000000000001</v>
      </c>
      <c r="B251">
        <v>11.420999999999999</v>
      </c>
      <c r="C251">
        <v>3.0710000000000002</v>
      </c>
      <c r="F251">
        <v>11.864000000000001</v>
      </c>
      <c r="G251">
        <f t="shared" si="3"/>
        <v>50.803120620000001</v>
      </c>
      <c r="H251">
        <v>3.0710000000000002</v>
      </c>
      <c r="T251">
        <v>11.864000000000001</v>
      </c>
      <c r="U251">
        <v>21.956443</v>
      </c>
    </row>
    <row r="252" spans="1:21" x14ac:dyDescent="0.3">
      <c r="A252">
        <v>11.91</v>
      </c>
      <c r="B252">
        <v>11.340999999999999</v>
      </c>
      <c r="C252">
        <v>3.0739999999999998</v>
      </c>
      <c r="F252">
        <v>11.91</v>
      </c>
      <c r="G252">
        <f t="shared" si="3"/>
        <v>50.447263019999994</v>
      </c>
      <c r="H252">
        <v>3.0739999999999998</v>
      </c>
      <c r="T252">
        <v>11.91</v>
      </c>
      <c r="U252">
        <v>21.876390000000001</v>
      </c>
    </row>
    <row r="253" spans="1:21" x14ac:dyDescent="0.3">
      <c r="A253">
        <v>11.957000000000001</v>
      </c>
      <c r="B253">
        <v>11.563000000000001</v>
      </c>
      <c r="C253">
        <v>3.073</v>
      </c>
      <c r="F253">
        <v>11.957000000000001</v>
      </c>
      <c r="G253">
        <f t="shared" si="3"/>
        <v>51.434767860000001</v>
      </c>
      <c r="H253">
        <v>3.073</v>
      </c>
      <c r="T253">
        <v>11.957000000000001</v>
      </c>
      <c r="U253">
        <v>21.916416999999999</v>
      </c>
    </row>
    <row r="254" spans="1:21" x14ac:dyDescent="0.3">
      <c r="A254">
        <v>12.004</v>
      </c>
      <c r="B254">
        <v>11.566000000000001</v>
      </c>
      <c r="C254">
        <v>3.073</v>
      </c>
      <c r="F254">
        <v>12.004</v>
      </c>
      <c r="G254">
        <f t="shared" si="3"/>
        <v>51.448112520000002</v>
      </c>
      <c r="H254">
        <v>3.073</v>
      </c>
      <c r="T254">
        <v>12.004</v>
      </c>
      <c r="U254">
        <v>21.918804999999999</v>
      </c>
    </row>
    <row r="255" spans="1:21" x14ac:dyDescent="0.3">
      <c r="A255">
        <v>12.052</v>
      </c>
      <c r="B255">
        <v>12.250999999999999</v>
      </c>
      <c r="C255">
        <v>3.0720000000000001</v>
      </c>
      <c r="F255">
        <v>12.052</v>
      </c>
      <c r="G255">
        <f t="shared" si="3"/>
        <v>54.495143219999996</v>
      </c>
      <c r="H255">
        <v>3.0720000000000001</v>
      </c>
      <c r="T255">
        <v>12.052</v>
      </c>
      <c r="U255">
        <v>21.874001</v>
      </c>
    </row>
    <row r="256" spans="1:21" x14ac:dyDescent="0.3">
      <c r="A256">
        <v>12.098000000000001</v>
      </c>
      <c r="B256">
        <v>13.041</v>
      </c>
      <c r="C256">
        <v>3.0710000000000002</v>
      </c>
      <c r="F256">
        <v>12.098000000000001</v>
      </c>
      <c r="G256">
        <f t="shared" si="3"/>
        <v>58.00923702</v>
      </c>
      <c r="H256">
        <v>3.0710000000000002</v>
      </c>
      <c r="T256">
        <v>12.098000000000001</v>
      </c>
      <c r="U256">
        <v>21.916416999999999</v>
      </c>
    </row>
    <row r="257" spans="1:21" x14ac:dyDescent="0.3">
      <c r="A257">
        <v>12.144</v>
      </c>
      <c r="B257">
        <v>11.489000000000001</v>
      </c>
      <c r="C257">
        <v>3.0739999999999998</v>
      </c>
      <c r="F257">
        <v>12.144</v>
      </c>
      <c r="G257">
        <f t="shared" si="3"/>
        <v>51.105599580000003</v>
      </c>
      <c r="H257">
        <v>3.0739999999999998</v>
      </c>
      <c r="T257">
        <v>12.144</v>
      </c>
      <c r="U257">
        <v>22.074124999999999</v>
      </c>
    </row>
    <row r="258" spans="1:21" x14ac:dyDescent="0.3">
      <c r="A258">
        <v>12.191000000000001</v>
      </c>
      <c r="B258">
        <v>9.5350000000000001</v>
      </c>
      <c r="C258">
        <v>3.0710000000000002</v>
      </c>
      <c r="F258">
        <v>12.191000000000001</v>
      </c>
      <c r="G258">
        <f t="shared" si="3"/>
        <v>42.413777700000004</v>
      </c>
      <c r="H258">
        <v>3.0710000000000002</v>
      </c>
      <c r="T258">
        <v>12.191000000000001</v>
      </c>
      <c r="U258">
        <v>21.874001</v>
      </c>
    </row>
    <row r="259" spans="1:21" x14ac:dyDescent="0.3">
      <c r="A259">
        <v>12.238</v>
      </c>
      <c r="B259">
        <v>10.042999999999999</v>
      </c>
      <c r="C259">
        <v>3.073</v>
      </c>
      <c r="F259">
        <v>12.238</v>
      </c>
      <c r="G259">
        <f t="shared" ref="G259:G322" si="4">B259*4.44822</f>
        <v>44.673473459999997</v>
      </c>
      <c r="H259">
        <v>3.073</v>
      </c>
      <c r="T259">
        <v>12.238</v>
      </c>
      <c r="U259">
        <v>21.954055</v>
      </c>
    </row>
    <row r="260" spans="1:21" x14ac:dyDescent="0.3">
      <c r="A260">
        <v>12.284000000000001</v>
      </c>
      <c r="B260">
        <v>10.247999999999999</v>
      </c>
      <c r="C260">
        <v>3.0710000000000002</v>
      </c>
      <c r="F260">
        <v>12.284000000000001</v>
      </c>
      <c r="G260">
        <f t="shared" si="4"/>
        <v>45.585358559999996</v>
      </c>
      <c r="H260">
        <v>3.0710000000000002</v>
      </c>
      <c r="T260">
        <v>12.284000000000001</v>
      </c>
      <c r="U260">
        <v>21.914028999999999</v>
      </c>
    </row>
    <row r="261" spans="1:21" x14ac:dyDescent="0.3">
      <c r="A261">
        <v>12.372</v>
      </c>
      <c r="B261">
        <v>10.346</v>
      </c>
      <c r="C261">
        <v>3.073</v>
      </c>
      <c r="F261">
        <v>12.372</v>
      </c>
      <c r="G261">
        <f t="shared" si="4"/>
        <v>46.021284120000004</v>
      </c>
      <c r="H261">
        <v>3.073</v>
      </c>
      <c r="T261">
        <v>12.372</v>
      </c>
      <c r="U261">
        <v>21.878778000000001</v>
      </c>
    </row>
    <row r="262" spans="1:21" x14ac:dyDescent="0.3">
      <c r="A262">
        <v>12.473000000000001</v>
      </c>
      <c r="B262">
        <v>10.276999999999999</v>
      </c>
      <c r="C262">
        <v>3.073</v>
      </c>
      <c r="F262">
        <v>12.473000000000001</v>
      </c>
      <c r="G262">
        <f t="shared" si="4"/>
        <v>45.714356939999995</v>
      </c>
      <c r="H262">
        <v>3.073</v>
      </c>
      <c r="T262">
        <v>12.473000000000001</v>
      </c>
      <c r="U262">
        <v>21.958831</v>
      </c>
    </row>
    <row r="263" spans="1:21" x14ac:dyDescent="0.3">
      <c r="A263">
        <v>12.573</v>
      </c>
      <c r="B263">
        <v>10.195</v>
      </c>
      <c r="C263">
        <v>3.0720000000000001</v>
      </c>
      <c r="F263">
        <v>12.573</v>
      </c>
      <c r="G263">
        <f t="shared" si="4"/>
        <v>45.349602900000001</v>
      </c>
      <c r="H263">
        <v>3.0720000000000001</v>
      </c>
      <c r="T263">
        <v>12.573</v>
      </c>
      <c r="U263">
        <v>21.916416999999999</v>
      </c>
    </row>
    <row r="264" spans="1:21" x14ac:dyDescent="0.3">
      <c r="A264">
        <v>12.673999999999999</v>
      </c>
      <c r="B264">
        <v>10.063000000000001</v>
      </c>
      <c r="C264">
        <v>3.0720000000000001</v>
      </c>
      <c r="F264">
        <v>12.673999999999999</v>
      </c>
      <c r="G264">
        <f t="shared" si="4"/>
        <v>44.762437860000006</v>
      </c>
      <c r="H264">
        <v>3.0720000000000001</v>
      </c>
      <c r="T264">
        <v>12.673999999999999</v>
      </c>
      <c r="U264">
        <v>21.956443</v>
      </c>
    </row>
    <row r="265" spans="1:21" x14ac:dyDescent="0.3">
      <c r="A265">
        <v>12.772</v>
      </c>
      <c r="B265">
        <v>10.228999999999999</v>
      </c>
      <c r="C265">
        <v>3.0720000000000001</v>
      </c>
      <c r="F265">
        <v>12.772</v>
      </c>
      <c r="G265">
        <f t="shared" si="4"/>
        <v>45.500842379999995</v>
      </c>
      <c r="H265">
        <v>3.0720000000000001</v>
      </c>
      <c r="T265">
        <v>12.772</v>
      </c>
      <c r="U265">
        <v>21.836361</v>
      </c>
    </row>
    <row r="266" spans="1:21" x14ac:dyDescent="0.3">
      <c r="A266">
        <v>12.872</v>
      </c>
      <c r="B266">
        <v>10.005000000000001</v>
      </c>
      <c r="C266">
        <v>3.073</v>
      </c>
      <c r="F266">
        <v>12.872</v>
      </c>
      <c r="G266">
        <f t="shared" si="4"/>
        <v>44.504441100000001</v>
      </c>
      <c r="H266">
        <v>3.073</v>
      </c>
      <c r="T266">
        <v>12.872</v>
      </c>
      <c r="U266">
        <v>21.956443</v>
      </c>
    </row>
    <row r="267" spans="1:21" x14ac:dyDescent="0.3">
      <c r="A267">
        <v>12.971</v>
      </c>
      <c r="B267">
        <v>9.8719999999999999</v>
      </c>
      <c r="C267">
        <v>3.0720000000000001</v>
      </c>
      <c r="F267">
        <v>12.971</v>
      </c>
      <c r="G267">
        <f t="shared" si="4"/>
        <v>43.912827839999999</v>
      </c>
      <c r="H267">
        <v>3.0720000000000001</v>
      </c>
      <c r="T267">
        <v>12.971</v>
      </c>
      <c r="U267">
        <v>21.918804999999999</v>
      </c>
    </row>
    <row r="268" spans="1:21" x14ac:dyDescent="0.3">
      <c r="A268">
        <v>13.071999999999999</v>
      </c>
      <c r="B268">
        <v>9.7040000000000006</v>
      </c>
      <c r="C268">
        <v>3.0779999999999998</v>
      </c>
      <c r="F268">
        <v>13.071999999999999</v>
      </c>
      <c r="G268">
        <f t="shared" si="4"/>
        <v>43.165526880000002</v>
      </c>
      <c r="H268">
        <v>3.0779999999999998</v>
      </c>
      <c r="T268">
        <v>13.071999999999999</v>
      </c>
      <c r="U268">
        <v>21.874001</v>
      </c>
    </row>
    <row r="269" spans="1:21" x14ac:dyDescent="0.3">
      <c r="A269">
        <v>13.173</v>
      </c>
      <c r="B269">
        <v>9.7279999999999998</v>
      </c>
      <c r="C269">
        <v>3.0739999999999998</v>
      </c>
      <c r="F269">
        <v>13.173</v>
      </c>
      <c r="G269">
        <f t="shared" si="4"/>
        <v>43.272284159999998</v>
      </c>
      <c r="H269">
        <v>3.0739999999999998</v>
      </c>
      <c r="T269">
        <v>13.173</v>
      </c>
      <c r="U269">
        <v>21.916416999999999</v>
      </c>
    </row>
    <row r="270" spans="1:21" x14ac:dyDescent="0.3">
      <c r="A270">
        <v>13.272</v>
      </c>
      <c r="B270">
        <v>9.6240000000000006</v>
      </c>
      <c r="C270">
        <v>3.0739999999999998</v>
      </c>
      <c r="F270">
        <v>13.272</v>
      </c>
      <c r="G270">
        <f t="shared" si="4"/>
        <v>42.809669280000001</v>
      </c>
      <c r="H270">
        <v>3.0739999999999998</v>
      </c>
      <c r="T270">
        <v>13.272</v>
      </c>
      <c r="U270">
        <v>21.921194</v>
      </c>
    </row>
    <row r="271" spans="1:21" x14ac:dyDescent="0.3">
      <c r="A271">
        <v>13.372</v>
      </c>
      <c r="B271">
        <v>9.5020000000000007</v>
      </c>
      <c r="C271">
        <v>3.0710000000000002</v>
      </c>
      <c r="F271">
        <v>13.372</v>
      </c>
      <c r="G271">
        <f t="shared" si="4"/>
        <v>42.266986440000004</v>
      </c>
      <c r="H271">
        <v>3.0710000000000002</v>
      </c>
      <c r="T271">
        <v>13.372</v>
      </c>
      <c r="U271">
        <v>21.841138000000001</v>
      </c>
    </row>
    <row r="272" spans="1:21" x14ac:dyDescent="0.3">
      <c r="A272">
        <v>13.473000000000001</v>
      </c>
      <c r="B272">
        <v>9.7240000000000002</v>
      </c>
      <c r="C272">
        <v>3.0720000000000001</v>
      </c>
      <c r="F272">
        <v>13.473000000000001</v>
      </c>
      <c r="G272">
        <f t="shared" si="4"/>
        <v>43.254491280000003</v>
      </c>
      <c r="H272">
        <v>3.0720000000000001</v>
      </c>
      <c r="T272">
        <v>13.473000000000001</v>
      </c>
      <c r="U272">
        <v>21.958831</v>
      </c>
    </row>
    <row r="273" spans="1:21" x14ac:dyDescent="0.3">
      <c r="A273">
        <v>13.571999999999999</v>
      </c>
      <c r="B273">
        <v>9.4309999999999992</v>
      </c>
      <c r="C273">
        <v>3.0720000000000001</v>
      </c>
      <c r="F273">
        <v>13.571999999999999</v>
      </c>
      <c r="G273">
        <f t="shared" si="4"/>
        <v>41.95116282</v>
      </c>
      <c r="H273">
        <v>3.0720000000000001</v>
      </c>
      <c r="T273">
        <v>13.571999999999999</v>
      </c>
      <c r="U273">
        <v>21.954055</v>
      </c>
    </row>
    <row r="274" spans="1:21" x14ac:dyDescent="0.3">
      <c r="A274">
        <v>13.672000000000001</v>
      </c>
      <c r="B274">
        <v>9.2829999999999995</v>
      </c>
      <c r="C274">
        <v>3.0720000000000001</v>
      </c>
      <c r="F274">
        <v>13.672000000000001</v>
      </c>
      <c r="G274">
        <f t="shared" si="4"/>
        <v>41.292826259999998</v>
      </c>
      <c r="H274">
        <v>3.0720000000000001</v>
      </c>
      <c r="T274">
        <v>13.672000000000001</v>
      </c>
      <c r="U274">
        <v>21.961219</v>
      </c>
    </row>
    <row r="275" spans="1:21" x14ac:dyDescent="0.3">
      <c r="A275">
        <v>13.773</v>
      </c>
      <c r="B275">
        <v>9.4440000000000008</v>
      </c>
      <c r="C275">
        <v>3.0720000000000001</v>
      </c>
      <c r="F275">
        <v>13.773</v>
      </c>
      <c r="G275">
        <f t="shared" si="4"/>
        <v>42.008989680000006</v>
      </c>
      <c r="H275">
        <v>3.0720000000000001</v>
      </c>
      <c r="T275">
        <v>13.773</v>
      </c>
      <c r="U275">
        <v>21.958831</v>
      </c>
    </row>
    <row r="276" spans="1:21" x14ac:dyDescent="0.3">
      <c r="A276">
        <v>13.872999999999999</v>
      </c>
      <c r="B276">
        <v>9.266</v>
      </c>
      <c r="C276">
        <v>3.073</v>
      </c>
      <c r="F276">
        <v>13.872999999999999</v>
      </c>
      <c r="G276">
        <f t="shared" si="4"/>
        <v>41.217206519999998</v>
      </c>
      <c r="H276">
        <v>3.073</v>
      </c>
      <c r="T276">
        <v>13.872999999999999</v>
      </c>
      <c r="U276">
        <v>21.996468</v>
      </c>
    </row>
    <row r="277" spans="1:21" x14ac:dyDescent="0.3">
      <c r="A277">
        <v>13.971</v>
      </c>
      <c r="B277">
        <v>9.09</v>
      </c>
      <c r="C277">
        <v>3.0710000000000002</v>
      </c>
      <c r="F277">
        <v>13.971</v>
      </c>
      <c r="G277">
        <f t="shared" si="4"/>
        <v>40.434319799999997</v>
      </c>
      <c r="H277">
        <v>3.0710000000000002</v>
      </c>
      <c r="T277">
        <v>13.971</v>
      </c>
      <c r="U277">
        <v>21.874001</v>
      </c>
    </row>
    <row r="278" spans="1:21" x14ac:dyDescent="0.3">
      <c r="A278">
        <v>14.073</v>
      </c>
      <c r="B278">
        <v>8.8930000000000007</v>
      </c>
      <c r="C278">
        <v>3.0790000000000002</v>
      </c>
      <c r="F278">
        <v>14.073</v>
      </c>
      <c r="G278">
        <f t="shared" si="4"/>
        <v>39.558020460000002</v>
      </c>
      <c r="H278">
        <v>3.0790000000000002</v>
      </c>
      <c r="T278">
        <v>14.073</v>
      </c>
      <c r="U278">
        <v>21.878778000000001</v>
      </c>
    </row>
    <row r="279" spans="1:21" x14ac:dyDescent="0.3">
      <c r="A279">
        <v>14.173</v>
      </c>
      <c r="B279">
        <v>8.6020000000000003</v>
      </c>
      <c r="C279">
        <v>3.073</v>
      </c>
      <c r="F279">
        <v>14.173</v>
      </c>
      <c r="G279">
        <f t="shared" si="4"/>
        <v>38.263588439999999</v>
      </c>
      <c r="H279">
        <v>3.073</v>
      </c>
      <c r="T279">
        <v>14.173</v>
      </c>
      <c r="U279">
        <v>21.876390000000001</v>
      </c>
    </row>
    <row r="280" spans="1:21" x14ac:dyDescent="0.3">
      <c r="A280">
        <v>14.273</v>
      </c>
      <c r="B280">
        <v>7.9790000000000001</v>
      </c>
      <c r="C280">
        <v>3.073</v>
      </c>
      <c r="F280">
        <v>14.273</v>
      </c>
      <c r="G280">
        <f t="shared" si="4"/>
        <v>35.492347379999998</v>
      </c>
      <c r="H280">
        <v>3.073</v>
      </c>
      <c r="T280">
        <v>14.273</v>
      </c>
      <c r="U280">
        <v>21.914028999999999</v>
      </c>
    </row>
    <row r="281" spans="1:21" x14ac:dyDescent="0.3">
      <c r="A281">
        <v>14.372999999999999</v>
      </c>
      <c r="B281">
        <v>7.8609999999999998</v>
      </c>
      <c r="C281">
        <v>3.073</v>
      </c>
      <c r="F281">
        <v>14.372999999999999</v>
      </c>
      <c r="G281">
        <f t="shared" si="4"/>
        <v>34.967457420000002</v>
      </c>
      <c r="H281">
        <v>3.073</v>
      </c>
      <c r="T281">
        <v>14.372999999999999</v>
      </c>
      <c r="U281">
        <v>21.996468</v>
      </c>
    </row>
    <row r="282" spans="1:21" x14ac:dyDescent="0.3">
      <c r="A282">
        <v>14.473000000000001</v>
      </c>
      <c r="B282">
        <v>8.0190000000000001</v>
      </c>
      <c r="C282">
        <v>3.0720000000000001</v>
      </c>
      <c r="F282">
        <v>14.473000000000001</v>
      </c>
      <c r="G282">
        <f t="shared" si="4"/>
        <v>35.670276180000002</v>
      </c>
      <c r="H282">
        <v>3.0720000000000001</v>
      </c>
      <c r="T282">
        <v>14.473000000000001</v>
      </c>
      <c r="U282">
        <v>21.918804999999999</v>
      </c>
    </row>
    <row r="283" spans="1:21" x14ac:dyDescent="0.3">
      <c r="A283">
        <v>14.573</v>
      </c>
      <c r="B283">
        <v>9.1430000000000007</v>
      </c>
      <c r="C283">
        <v>3.0720000000000001</v>
      </c>
      <c r="F283">
        <v>14.573</v>
      </c>
      <c r="G283">
        <f t="shared" si="4"/>
        <v>40.670075460000007</v>
      </c>
      <c r="H283">
        <v>3.0720000000000001</v>
      </c>
      <c r="T283">
        <v>14.573</v>
      </c>
      <c r="U283">
        <v>21.961219</v>
      </c>
    </row>
    <row r="284" spans="1:21" x14ac:dyDescent="0.3">
      <c r="A284">
        <v>14.673</v>
      </c>
      <c r="B284">
        <v>9.2159999999999993</v>
      </c>
      <c r="C284">
        <v>3.0720000000000001</v>
      </c>
      <c r="F284">
        <v>14.673</v>
      </c>
      <c r="G284">
        <f t="shared" si="4"/>
        <v>40.994795519999997</v>
      </c>
      <c r="H284">
        <v>3.0720000000000001</v>
      </c>
      <c r="T284">
        <v>14.673</v>
      </c>
      <c r="U284">
        <v>21.918804999999999</v>
      </c>
    </row>
    <row r="285" spans="1:21" x14ac:dyDescent="0.3">
      <c r="A285">
        <v>14.773</v>
      </c>
      <c r="B285">
        <v>9.2029999999999994</v>
      </c>
      <c r="C285">
        <v>3.0720000000000001</v>
      </c>
      <c r="F285">
        <v>14.773</v>
      </c>
      <c r="G285">
        <f t="shared" si="4"/>
        <v>40.936968659999998</v>
      </c>
      <c r="H285">
        <v>3.0720000000000001</v>
      </c>
      <c r="T285">
        <v>14.773</v>
      </c>
      <c r="U285">
        <v>21.963608000000001</v>
      </c>
    </row>
    <row r="286" spans="1:21" x14ac:dyDescent="0.3">
      <c r="A286">
        <v>14.872999999999999</v>
      </c>
      <c r="B286">
        <v>8.907</v>
      </c>
      <c r="C286">
        <v>3.0739999999999998</v>
      </c>
      <c r="F286">
        <v>14.872999999999999</v>
      </c>
      <c r="G286">
        <f t="shared" si="4"/>
        <v>39.620295540000001</v>
      </c>
      <c r="H286">
        <v>3.0739999999999998</v>
      </c>
      <c r="T286">
        <v>14.872999999999999</v>
      </c>
      <c r="U286">
        <v>21.958831</v>
      </c>
    </row>
    <row r="287" spans="1:21" x14ac:dyDescent="0.3">
      <c r="A287">
        <v>14.973000000000001</v>
      </c>
      <c r="B287">
        <v>8.7530000000000001</v>
      </c>
      <c r="C287">
        <v>3.0750000000000002</v>
      </c>
      <c r="F287">
        <v>14.973000000000001</v>
      </c>
      <c r="G287">
        <f t="shared" si="4"/>
        <v>38.935269660000003</v>
      </c>
      <c r="H287">
        <v>3.0750000000000002</v>
      </c>
      <c r="T287">
        <v>14.973000000000001</v>
      </c>
      <c r="U287">
        <v>21.921194</v>
      </c>
    </row>
    <row r="288" spans="1:21" x14ac:dyDescent="0.3">
      <c r="A288">
        <v>15.073</v>
      </c>
      <c r="B288">
        <v>8.5670000000000002</v>
      </c>
      <c r="C288">
        <v>3.0750000000000002</v>
      </c>
      <c r="F288">
        <v>15.073</v>
      </c>
      <c r="G288">
        <f t="shared" si="4"/>
        <v>38.107900739999998</v>
      </c>
      <c r="H288">
        <v>3.0750000000000002</v>
      </c>
      <c r="T288">
        <v>15.073</v>
      </c>
      <c r="U288">
        <v>21.918804999999999</v>
      </c>
    </row>
    <row r="289" spans="1:21" x14ac:dyDescent="0.3">
      <c r="A289">
        <v>15.173</v>
      </c>
      <c r="B289">
        <v>8.468</v>
      </c>
      <c r="C289">
        <v>3.07</v>
      </c>
      <c r="F289">
        <v>15.173</v>
      </c>
      <c r="G289">
        <f t="shared" si="4"/>
        <v>37.667526960000004</v>
      </c>
      <c r="H289">
        <v>3.07</v>
      </c>
      <c r="T289">
        <v>15.173</v>
      </c>
      <c r="U289">
        <v>21.916416999999999</v>
      </c>
    </row>
    <row r="290" spans="1:21" x14ac:dyDescent="0.3">
      <c r="A290">
        <v>15.276</v>
      </c>
      <c r="B290">
        <v>8.4290000000000003</v>
      </c>
      <c r="C290">
        <v>3.0710000000000002</v>
      </c>
      <c r="F290">
        <v>15.276</v>
      </c>
      <c r="G290">
        <f t="shared" si="4"/>
        <v>37.49404638</v>
      </c>
      <c r="H290">
        <v>3.0710000000000002</v>
      </c>
      <c r="T290">
        <v>15.276</v>
      </c>
      <c r="U290">
        <v>21.956443</v>
      </c>
    </row>
    <row r="291" spans="1:21" x14ac:dyDescent="0.3">
      <c r="A291">
        <v>15.372999999999999</v>
      </c>
      <c r="B291">
        <v>8.4250000000000007</v>
      </c>
      <c r="C291">
        <v>3.073</v>
      </c>
      <c r="F291">
        <v>15.372999999999999</v>
      </c>
      <c r="G291">
        <f t="shared" si="4"/>
        <v>37.476253500000006</v>
      </c>
      <c r="H291">
        <v>3.073</v>
      </c>
      <c r="T291">
        <v>15.372999999999999</v>
      </c>
      <c r="U291">
        <v>21.916416999999999</v>
      </c>
    </row>
    <row r="292" spans="1:21" x14ac:dyDescent="0.3">
      <c r="A292">
        <v>15.472</v>
      </c>
      <c r="B292">
        <v>8.7240000000000002</v>
      </c>
      <c r="C292">
        <v>3.0720000000000001</v>
      </c>
      <c r="F292">
        <v>15.472</v>
      </c>
      <c r="G292">
        <f t="shared" si="4"/>
        <v>38.806271280000004</v>
      </c>
      <c r="H292">
        <v>3.0720000000000001</v>
      </c>
      <c r="T292">
        <v>15.472</v>
      </c>
      <c r="U292">
        <v>21.881166</v>
      </c>
    </row>
    <row r="293" spans="1:21" x14ac:dyDescent="0.3">
      <c r="A293">
        <v>15.571999999999999</v>
      </c>
      <c r="B293">
        <v>8.734</v>
      </c>
      <c r="C293">
        <v>3.0720000000000001</v>
      </c>
      <c r="F293">
        <v>15.571999999999999</v>
      </c>
      <c r="G293">
        <f t="shared" si="4"/>
        <v>38.850753480000002</v>
      </c>
      <c r="H293">
        <v>3.0720000000000001</v>
      </c>
      <c r="T293">
        <v>15.571999999999999</v>
      </c>
      <c r="U293">
        <v>21.918804999999999</v>
      </c>
    </row>
    <row r="294" spans="1:21" x14ac:dyDescent="0.3">
      <c r="A294">
        <v>15.670999999999999</v>
      </c>
      <c r="B294">
        <v>8.2479999999999993</v>
      </c>
      <c r="C294">
        <v>3.0720000000000001</v>
      </c>
      <c r="F294">
        <v>15.670999999999999</v>
      </c>
      <c r="G294">
        <f t="shared" si="4"/>
        <v>36.688918559999998</v>
      </c>
      <c r="H294">
        <v>3.0720000000000001</v>
      </c>
      <c r="T294">
        <v>15.670999999999999</v>
      </c>
      <c r="U294">
        <v>21.918804999999999</v>
      </c>
    </row>
    <row r="295" spans="1:21" x14ac:dyDescent="0.3">
      <c r="A295">
        <v>15.776</v>
      </c>
      <c r="B295">
        <v>8.2750000000000004</v>
      </c>
      <c r="C295">
        <v>3.0720000000000001</v>
      </c>
      <c r="F295">
        <v>15.776</v>
      </c>
      <c r="G295">
        <f t="shared" si="4"/>
        <v>36.809020500000003</v>
      </c>
      <c r="H295">
        <v>3.0720000000000001</v>
      </c>
      <c r="T295">
        <v>15.776</v>
      </c>
      <c r="U295">
        <v>21.921194</v>
      </c>
    </row>
    <row r="296" spans="1:21" x14ac:dyDescent="0.3">
      <c r="A296">
        <v>15.872</v>
      </c>
      <c r="B296">
        <v>8.5150000000000006</v>
      </c>
      <c r="C296">
        <v>3.0750000000000002</v>
      </c>
      <c r="F296">
        <v>15.872</v>
      </c>
      <c r="G296">
        <f t="shared" si="4"/>
        <v>37.876593300000003</v>
      </c>
      <c r="H296">
        <v>3.0750000000000002</v>
      </c>
      <c r="T296">
        <v>15.872</v>
      </c>
      <c r="U296">
        <v>22.006019999999999</v>
      </c>
    </row>
    <row r="297" spans="1:21" x14ac:dyDescent="0.3">
      <c r="A297">
        <v>15.973000000000001</v>
      </c>
      <c r="B297">
        <v>8.3629999999999995</v>
      </c>
      <c r="C297">
        <v>3.073</v>
      </c>
      <c r="F297">
        <v>15.973000000000001</v>
      </c>
      <c r="G297">
        <f t="shared" si="4"/>
        <v>37.200463859999999</v>
      </c>
      <c r="H297">
        <v>3.073</v>
      </c>
      <c r="T297">
        <v>15.973000000000001</v>
      </c>
      <c r="U297">
        <v>22.038879000000001</v>
      </c>
    </row>
    <row r="298" spans="1:21" x14ac:dyDescent="0.3">
      <c r="A298">
        <v>16.071999999999999</v>
      </c>
      <c r="B298">
        <v>8.5129999999999999</v>
      </c>
      <c r="C298">
        <v>3.0720000000000001</v>
      </c>
      <c r="F298">
        <v>16.071999999999999</v>
      </c>
      <c r="G298">
        <f t="shared" si="4"/>
        <v>37.867696860000002</v>
      </c>
      <c r="H298">
        <v>3.0720000000000001</v>
      </c>
      <c r="T298">
        <v>16.071999999999999</v>
      </c>
      <c r="U298">
        <v>22.081289000000002</v>
      </c>
    </row>
    <row r="299" spans="1:21" x14ac:dyDescent="0.3">
      <c r="A299">
        <v>16.172999999999998</v>
      </c>
      <c r="B299">
        <v>8.3949999999999996</v>
      </c>
      <c r="C299">
        <v>3.073</v>
      </c>
      <c r="F299">
        <v>16.172999999999998</v>
      </c>
      <c r="G299">
        <f t="shared" si="4"/>
        <v>37.342806899999999</v>
      </c>
      <c r="H299">
        <v>3.073</v>
      </c>
      <c r="T299">
        <v>16.172999999999998</v>
      </c>
      <c r="U299">
        <v>21.998856</v>
      </c>
    </row>
    <row r="300" spans="1:21" x14ac:dyDescent="0.3">
      <c r="A300">
        <v>16.277000000000001</v>
      </c>
      <c r="B300">
        <v>8.2370000000000001</v>
      </c>
      <c r="C300">
        <v>3.073</v>
      </c>
      <c r="F300">
        <v>16.277000000000001</v>
      </c>
      <c r="G300">
        <f t="shared" si="4"/>
        <v>36.63998814</v>
      </c>
      <c r="H300">
        <v>3.073</v>
      </c>
      <c r="T300">
        <v>16.277000000000001</v>
      </c>
      <c r="U300">
        <v>22.201345</v>
      </c>
    </row>
    <row r="301" spans="1:21" x14ac:dyDescent="0.3">
      <c r="A301">
        <v>16.370999999999999</v>
      </c>
      <c r="B301">
        <v>8.3650000000000002</v>
      </c>
      <c r="C301">
        <v>3.073</v>
      </c>
      <c r="F301">
        <v>16.370999999999999</v>
      </c>
      <c r="G301">
        <f t="shared" si="4"/>
        <v>37.2093603</v>
      </c>
      <c r="H301">
        <v>3.073</v>
      </c>
      <c r="T301">
        <v>16.370999999999999</v>
      </c>
      <c r="U301">
        <v>22.203733</v>
      </c>
    </row>
    <row r="302" spans="1:21" x14ac:dyDescent="0.3">
      <c r="A302">
        <v>16.472999999999999</v>
      </c>
      <c r="B302">
        <v>8.3140000000000001</v>
      </c>
      <c r="C302">
        <v>3.0720000000000001</v>
      </c>
      <c r="F302">
        <v>16.472999999999999</v>
      </c>
      <c r="G302">
        <f t="shared" si="4"/>
        <v>36.982501079999999</v>
      </c>
      <c r="H302">
        <v>3.0720000000000001</v>
      </c>
      <c r="T302">
        <v>16.472999999999999</v>
      </c>
      <c r="U302">
        <v>22.448581000000001</v>
      </c>
    </row>
    <row r="303" spans="1:21" x14ac:dyDescent="0.3">
      <c r="A303">
        <v>16.571999999999999</v>
      </c>
      <c r="B303">
        <v>8.3149999999999995</v>
      </c>
      <c r="C303">
        <v>3.0720000000000001</v>
      </c>
      <c r="F303">
        <v>16.571999999999999</v>
      </c>
      <c r="G303">
        <f t="shared" si="4"/>
        <v>36.986949299999999</v>
      </c>
      <c r="H303">
        <v>3.0720000000000001</v>
      </c>
      <c r="T303">
        <v>16.571999999999999</v>
      </c>
      <c r="U303">
        <v>22.879037</v>
      </c>
    </row>
    <row r="304" spans="1:21" x14ac:dyDescent="0.3">
      <c r="A304">
        <v>16.672000000000001</v>
      </c>
      <c r="B304">
        <v>8.6709999999999994</v>
      </c>
      <c r="C304">
        <v>3.073</v>
      </c>
      <c r="F304">
        <v>16.672000000000001</v>
      </c>
      <c r="G304">
        <f t="shared" si="4"/>
        <v>38.570515619999995</v>
      </c>
      <c r="H304">
        <v>3.073</v>
      </c>
      <c r="T304">
        <v>16.672000000000001</v>
      </c>
      <c r="U304">
        <v>23.358844999999999</v>
      </c>
    </row>
    <row r="305" spans="1:21" x14ac:dyDescent="0.3">
      <c r="A305">
        <v>16.777999999999999</v>
      </c>
      <c r="B305">
        <v>8.9719999999999995</v>
      </c>
      <c r="C305">
        <v>3.073</v>
      </c>
      <c r="F305">
        <v>16.777999999999999</v>
      </c>
      <c r="G305">
        <f t="shared" si="4"/>
        <v>39.909429840000001</v>
      </c>
      <c r="H305">
        <v>3.073</v>
      </c>
      <c r="T305">
        <v>16.777999999999999</v>
      </c>
      <c r="U305">
        <v>24.1205</v>
      </c>
    </row>
    <row r="306" spans="1:21" x14ac:dyDescent="0.3">
      <c r="A306">
        <v>16.872</v>
      </c>
      <c r="B306">
        <v>8.1240000000000006</v>
      </c>
      <c r="C306">
        <v>3.073</v>
      </c>
      <c r="F306">
        <v>16.872</v>
      </c>
      <c r="G306">
        <f t="shared" si="4"/>
        <v>36.137339280000006</v>
      </c>
      <c r="H306">
        <v>3.073</v>
      </c>
      <c r="T306">
        <v>16.872</v>
      </c>
      <c r="U306">
        <v>24.961463999999999</v>
      </c>
    </row>
    <row r="307" spans="1:21" x14ac:dyDescent="0.3">
      <c r="A307">
        <v>16.972000000000001</v>
      </c>
      <c r="B307">
        <v>7.2510000000000003</v>
      </c>
      <c r="C307">
        <v>3.0670000000000002</v>
      </c>
      <c r="F307">
        <v>16.972000000000001</v>
      </c>
      <c r="G307">
        <f t="shared" si="4"/>
        <v>32.25404322</v>
      </c>
      <c r="H307">
        <v>3.0670000000000002</v>
      </c>
      <c r="T307">
        <v>16.972000000000001</v>
      </c>
      <c r="U307">
        <v>25.874407000000001</v>
      </c>
    </row>
    <row r="308" spans="1:21" x14ac:dyDescent="0.3">
      <c r="A308">
        <v>17.071999999999999</v>
      </c>
      <c r="B308">
        <v>7.2889999999999997</v>
      </c>
      <c r="C308">
        <v>3.07</v>
      </c>
      <c r="F308">
        <v>17.071999999999999</v>
      </c>
      <c r="G308">
        <f t="shared" si="4"/>
        <v>32.423075580000003</v>
      </c>
      <c r="H308">
        <v>3.07</v>
      </c>
      <c r="T308">
        <v>17.071999999999999</v>
      </c>
      <c r="U308">
        <v>26.875782999999998</v>
      </c>
    </row>
    <row r="309" spans="1:21" x14ac:dyDescent="0.3">
      <c r="A309">
        <v>17.172999999999998</v>
      </c>
      <c r="B309">
        <v>7.5</v>
      </c>
      <c r="C309">
        <v>3.0720000000000001</v>
      </c>
      <c r="F309">
        <v>17.172999999999998</v>
      </c>
      <c r="G309">
        <f t="shared" si="4"/>
        <v>33.361649999999997</v>
      </c>
      <c r="H309">
        <v>3.0720000000000001</v>
      </c>
      <c r="T309">
        <v>17.172999999999998</v>
      </c>
      <c r="U309">
        <v>27.869094</v>
      </c>
    </row>
    <row r="310" spans="1:21" x14ac:dyDescent="0.3">
      <c r="A310">
        <v>17.277000000000001</v>
      </c>
      <c r="B310">
        <v>7.73</v>
      </c>
      <c r="C310">
        <v>3.0720000000000001</v>
      </c>
      <c r="F310">
        <v>17.277000000000001</v>
      </c>
      <c r="G310">
        <f t="shared" si="4"/>
        <v>34.384740600000001</v>
      </c>
      <c r="H310">
        <v>3.0720000000000001</v>
      </c>
      <c r="T310">
        <v>17.277000000000001</v>
      </c>
      <c r="U310">
        <v>29.065061</v>
      </c>
    </row>
    <row r="311" spans="1:21" x14ac:dyDescent="0.3">
      <c r="A311">
        <v>17.373000000000001</v>
      </c>
      <c r="B311">
        <v>8.2210000000000001</v>
      </c>
      <c r="C311">
        <v>3.0720000000000001</v>
      </c>
      <c r="F311">
        <v>17.373000000000001</v>
      </c>
      <c r="G311">
        <f t="shared" si="4"/>
        <v>36.56881662</v>
      </c>
      <c r="H311">
        <v>3.0720000000000001</v>
      </c>
      <c r="T311">
        <v>17.373000000000001</v>
      </c>
      <c r="U311">
        <v>30.051580999999999</v>
      </c>
    </row>
    <row r="312" spans="1:21" x14ac:dyDescent="0.3">
      <c r="A312">
        <v>17.472000000000001</v>
      </c>
      <c r="B312">
        <v>8.4809999999999999</v>
      </c>
      <c r="C312">
        <v>3.0720000000000001</v>
      </c>
      <c r="F312">
        <v>17.472000000000001</v>
      </c>
      <c r="G312">
        <f t="shared" si="4"/>
        <v>37.725353820000002</v>
      </c>
      <c r="H312">
        <v>3.0720000000000001</v>
      </c>
      <c r="T312">
        <v>17.472000000000001</v>
      </c>
      <c r="U312">
        <v>31.093444999999999</v>
      </c>
    </row>
    <row r="313" spans="1:21" x14ac:dyDescent="0.3">
      <c r="A313">
        <v>17.573</v>
      </c>
      <c r="B313">
        <v>8.5839999999999996</v>
      </c>
      <c r="C313">
        <v>3.073</v>
      </c>
      <c r="F313">
        <v>17.573</v>
      </c>
      <c r="G313">
        <f t="shared" si="4"/>
        <v>38.183520479999999</v>
      </c>
      <c r="H313">
        <v>3.073</v>
      </c>
      <c r="T313">
        <v>17.573</v>
      </c>
      <c r="U313">
        <v>32.162101</v>
      </c>
    </row>
    <row r="314" spans="1:21" x14ac:dyDescent="0.3">
      <c r="A314">
        <v>17.672999999999998</v>
      </c>
      <c r="B314">
        <v>8.6669999999999998</v>
      </c>
      <c r="C314">
        <v>3.073</v>
      </c>
      <c r="F314">
        <v>17.672999999999998</v>
      </c>
      <c r="G314">
        <f t="shared" si="4"/>
        <v>38.55272274</v>
      </c>
      <c r="H314">
        <v>3.073</v>
      </c>
      <c r="T314">
        <v>17.672999999999998</v>
      </c>
      <c r="U314">
        <v>32.989643000000001</v>
      </c>
    </row>
    <row r="315" spans="1:21" x14ac:dyDescent="0.3">
      <c r="A315">
        <v>17.774999999999999</v>
      </c>
      <c r="B315">
        <v>8.93</v>
      </c>
      <c r="C315">
        <v>3.073</v>
      </c>
      <c r="F315">
        <v>17.774999999999999</v>
      </c>
      <c r="G315">
        <f t="shared" si="4"/>
        <v>39.722604599999997</v>
      </c>
      <c r="H315">
        <v>3.073</v>
      </c>
      <c r="T315">
        <v>17.774999999999999</v>
      </c>
      <c r="U315">
        <v>33.940015000000002</v>
      </c>
    </row>
    <row r="316" spans="1:21" x14ac:dyDescent="0.3">
      <c r="A316">
        <v>17.870999999999999</v>
      </c>
      <c r="B316">
        <v>8.8190000000000008</v>
      </c>
      <c r="C316">
        <v>3.085</v>
      </c>
      <c r="F316">
        <v>17.870999999999999</v>
      </c>
      <c r="G316">
        <f t="shared" si="4"/>
        <v>39.228852180000004</v>
      </c>
      <c r="H316">
        <v>3.085</v>
      </c>
      <c r="T316">
        <v>17.870999999999999</v>
      </c>
      <c r="U316">
        <v>34.694153999999997</v>
      </c>
    </row>
    <row r="317" spans="1:21" x14ac:dyDescent="0.3">
      <c r="A317">
        <v>17.972000000000001</v>
      </c>
      <c r="B317">
        <v>8.9939999999999998</v>
      </c>
      <c r="C317">
        <v>3.073</v>
      </c>
      <c r="F317">
        <v>17.972000000000001</v>
      </c>
      <c r="G317">
        <f t="shared" si="4"/>
        <v>40.007290679999997</v>
      </c>
      <c r="H317">
        <v>3.073</v>
      </c>
      <c r="T317">
        <v>17.972000000000001</v>
      </c>
      <c r="U317">
        <v>35.526811000000002</v>
      </c>
    </row>
    <row r="318" spans="1:21" x14ac:dyDescent="0.3">
      <c r="A318">
        <v>18.071999999999999</v>
      </c>
      <c r="B318">
        <v>8.9849999999999994</v>
      </c>
      <c r="C318">
        <v>3.0720000000000001</v>
      </c>
      <c r="F318">
        <v>18.071999999999999</v>
      </c>
      <c r="G318">
        <f t="shared" si="4"/>
        <v>39.9672567</v>
      </c>
      <c r="H318">
        <v>3.0720000000000001</v>
      </c>
      <c r="T318">
        <v>18.071999999999999</v>
      </c>
      <c r="U318">
        <v>36.235630999999998</v>
      </c>
    </row>
    <row r="319" spans="1:21" x14ac:dyDescent="0.3">
      <c r="A319">
        <v>18.172000000000001</v>
      </c>
      <c r="B319">
        <v>9.0120000000000005</v>
      </c>
      <c r="C319">
        <v>3.0720000000000001</v>
      </c>
      <c r="F319">
        <v>18.172000000000001</v>
      </c>
      <c r="G319">
        <f t="shared" si="4"/>
        <v>40.087358640000005</v>
      </c>
      <c r="H319">
        <v>3.0720000000000001</v>
      </c>
      <c r="T319">
        <v>18.172000000000001</v>
      </c>
      <c r="U319">
        <v>36.911583</v>
      </c>
    </row>
    <row r="320" spans="1:21" x14ac:dyDescent="0.3">
      <c r="A320">
        <v>18.276</v>
      </c>
      <c r="B320">
        <v>8.7579999999999991</v>
      </c>
      <c r="C320">
        <v>3.073</v>
      </c>
      <c r="F320">
        <v>18.276</v>
      </c>
      <c r="G320">
        <f t="shared" si="4"/>
        <v>38.957510759999998</v>
      </c>
      <c r="H320">
        <v>3.073</v>
      </c>
      <c r="T320">
        <v>18.276</v>
      </c>
      <c r="U320">
        <v>37.540607999999999</v>
      </c>
    </row>
    <row r="321" spans="1:21" x14ac:dyDescent="0.3">
      <c r="A321">
        <v>18.373000000000001</v>
      </c>
      <c r="B321">
        <v>8.923</v>
      </c>
      <c r="C321">
        <v>3.0720000000000001</v>
      </c>
      <c r="F321">
        <v>18.373000000000001</v>
      </c>
      <c r="G321">
        <f t="shared" si="4"/>
        <v>39.691467060000001</v>
      </c>
      <c r="H321">
        <v>3.0720000000000001</v>
      </c>
      <c r="T321">
        <v>18.373000000000001</v>
      </c>
      <c r="U321">
        <v>38.245775000000002</v>
      </c>
    </row>
    <row r="322" spans="1:21" x14ac:dyDescent="0.3">
      <c r="A322">
        <v>18.472999999999999</v>
      </c>
      <c r="B322">
        <v>8.7959999999999994</v>
      </c>
      <c r="C322">
        <v>3.0720000000000001</v>
      </c>
      <c r="F322">
        <v>18.472999999999999</v>
      </c>
      <c r="G322">
        <f t="shared" si="4"/>
        <v>39.126543120000001</v>
      </c>
      <c r="H322">
        <v>3.0720000000000001</v>
      </c>
      <c r="T322">
        <v>18.472999999999999</v>
      </c>
      <c r="U322">
        <v>38.799939999999999</v>
      </c>
    </row>
    <row r="323" spans="1:21" x14ac:dyDescent="0.3">
      <c r="A323">
        <v>18.573</v>
      </c>
      <c r="B323">
        <v>8.8460000000000001</v>
      </c>
      <c r="C323">
        <v>3.073</v>
      </c>
      <c r="F323">
        <v>18.573</v>
      </c>
      <c r="G323">
        <f t="shared" ref="G323:G386" si="5">B323*4.44822</f>
        <v>39.348954120000002</v>
      </c>
      <c r="H323">
        <v>3.073</v>
      </c>
      <c r="T323">
        <v>18.573</v>
      </c>
      <c r="U323">
        <v>39.233316000000002</v>
      </c>
    </row>
    <row r="324" spans="1:21" x14ac:dyDescent="0.3">
      <c r="A324">
        <v>18.672999999999998</v>
      </c>
      <c r="B324">
        <v>8.6940000000000008</v>
      </c>
      <c r="C324">
        <v>3.0710000000000002</v>
      </c>
      <c r="F324">
        <v>18.672999999999998</v>
      </c>
      <c r="G324">
        <f t="shared" si="5"/>
        <v>38.672824680000005</v>
      </c>
      <c r="H324">
        <v>3.0710000000000002</v>
      </c>
      <c r="T324">
        <v>18.672999999999998</v>
      </c>
      <c r="U324">
        <v>39.865735000000001</v>
      </c>
    </row>
    <row r="325" spans="1:21" x14ac:dyDescent="0.3">
      <c r="A325">
        <v>18.777000000000001</v>
      </c>
      <c r="B325">
        <v>8.6199999999999992</v>
      </c>
      <c r="C325">
        <v>3.07</v>
      </c>
      <c r="F325">
        <v>18.777000000000001</v>
      </c>
      <c r="G325">
        <f t="shared" si="5"/>
        <v>38.3436564</v>
      </c>
      <c r="H325">
        <v>3.07</v>
      </c>
      <c r="T325">
        <v>18.777000000000001</v>
      </c>
      <c r="U325">
        <v>40.377409999999998</v>
      </c>
    </row>
    <row r="326" spans="1:21" x14ac:dyDescent="0.3">
      <c r="A326">
        <v>18.872</v>
      </c>
      <c r="B326">
        <v>8.1859999999999999</v>
      </c>
      <c r="C326">
        <v>3.073</v>
      </c>
      <c r="F326">
        <v>18.872</v>
      </c>
      <c r="G326">
        <f t="shared" si="5"/>
        <v>36.413128919999998</v>
      </c>
      <c r="H326">
        <v>3.073</v>
      </c>
      <c r="T326">
        <v>18.872</v>
      </c>
      <c r="U326">
        <v>40.962828999999999</v>
      </c>
    </row>
    <row r="327" spans="1:21" x14ac:dyDescent="0.3">
      <c r="A327">
        <v>18.972999999999999</v>
      </c>
      <c r="B327">
        <v>7.6870000000000003</v>
      </c>
      <c r="C327">
        <v>3.073</v>
      </c>
      <c r="F327">
        <v>18.972999999999999</v>
      </c>
      <c r="G327">
        <f t="shared" si="5"/>
        <v>34.193467140000003</v>
      </c>
      <c r="H327">
        <v>3.073</v>
      </c>
      <c r="T327">
        <v>18.972999999999999</v>
      </c>
      <c r="U327">
        <v>41.481057999999997</v>
      </c>
    </row>
    <row r="328" spans="1:21" x14ac:dyDescent="0.3">
      <c r="A328">
        <v>19.073</v>
      </c>
      <c r="B328">
        <v>8.3949999999999996</v>
      </c>
      <c r="C328">
        <v>3.073</v>
      </c>
      <c r="F328">
        <v>19.073</v>
      </c>
      <c r="G328">
        <f t="shared" si="5"/>
        <v>37.342806899999999</v>
      </c>
      <c r="H328">
        <v>3.073</v>
      </c>
      <c r="T328">
        <v>19.073</v>
      </c>
      <c r="U328">
        <v>42.033664000000002</v>
      </c>
    </row>
    <row r="329" spans="1:21" x14ac:dyDescent="0.3">
      <c r="A329">
        <v>19.172999999999998</v>
      </c>
      <c r="B329">
        <v>9.7759999999999998</v>
      </c>
      <c r="C329">
        <v>3.073</v>
      </c>
      <c r="F329">
        <v>19.172999999999998</v>
      </c>
      <c r="G329">
        <f t="shared" si="5"/>
        <v>43.485798719999998</v>
      </c>
      <c r="H329">
        <v>3.073</v>
      </c>
      <c r="T329">
        <v>19.172999999999998</v>
      </c>
      <c r="U329">
        <v>42.461145999999999</v>
      </c>
    </row>
    <row r="330" spans="1:21" x14ac:dyDescent="0.3">
      <c r="A330">
        <v>19.274000000000001</v>
      </c>
      <c r="B330">
        <v>10.41</v>
      </c>
      <c r="C330">
        <v>3.0720000000000001</v>
      </c>
      <c r="F330">
        <v>19.274000000000001</v>
      </c>
      <c r="G330">
        <f t="shared" si="5"/>
        <v>46.305970200000004</v>
      </c>
      <c r="H330">
        <v>3.0720000000000001</v>
      </c>
      <c r="T330">
        <v>19.274000000000001</v>
      </c>
      <c r="U330">
        <v>42.971693000000002</v>
      </c>
    </row>
    <row r="331" spans="1:21" x14ac:dyDescent="0.3">
      <c r="A331">
        <v>19.372</v>
      </c>
      <c r="B331">
        <v>10.396000000000001</v>
      </c>
      <c r="C331">
        <v>3.073</v>
      </c>
      <c r="F331">
        <v>19.372</v>
      </c>
      <c r="G331">
        <f t="shared" si="5"/>
        <v>46.243695120000005</v>
      </c>
      <c r="H331">
        <v>3.073</v>
      </c>
      <c r="T331">
        <v>19.372</v>
      </c>
      <c r="U331">
        <v>43.528297999999999</v>
      </c>
    </row>
    <row r="332" spans="1:21" x14ac:dyDescent="0.3">
      <c r="A332">
        <v>19.472999999999999</v>
      </c>
      <c r="B332">
        <v>9.8160000000000007</v>
      </c>
      <c r="C332">
        <v>3.073</v>
      </c>
      <c r="F332">
        <v>19.472999999999999</v>
      </c>
      <c r="G332">
        <f t="shared" si="5"/>
        <v>43.663727520000002</v>
      </c>
      <c r="H332">
        <v>3.073</v>
      </c>
      <c r="T332">
        <v>19.472999999999999</v>
      </c>
      <c r="U332">
        <v>43.996827000000003</v>
      </c>
    </row>
    <row r="333" spans="1:21" x14ac:dyDescent="0.3">
      <c r="A333">
        <v>19.571999999999999</v>
      </c>
      <c r="B333">
        <v>9.7040000000000006</v>
      </c>
      <c r="C333">
        <v>3.0710000000000002</v>
      </c>
      <c r="F333">
        <v>19.571999999999999</v>
      </c>
      <c r="G333">
        <f t="shared" si="5"/>
        <v>43.165526880000002</v>
      </c>
      <c r="H333">
        <v>3.0710000000000002</v>
      </c>
      <c r="T333">
        <v>19.571999999999999</v>
      </c>
      <c r="U333">
        <v>44.467519000000003</v>
      </c>
    </row>
    <row r="334" spans="1:21" x14ac:dyDescent="0.3">
      <c r="A334">
        <v>19.672999999999998</v>
      </c>
      <c r="B334">
        <v>9.3520000000000003</v>
      </c>
      <c r="C334">
        <v>3.08</v>
      </c>
      <c r="F334">
        <v>19.672999999999998</v>
      </c>
      <c r="G334">
        <f t="shared" si="5"/>
        <v>41.599753440000001</v>
      </c>
      <c r="H334">
        <v>3.08</v>
      </c>
      <c r="T334">
        <v>19.672999999999998</v>
      </c>
      <c r="U334">
        <v>44.818083000000001</v>
      </c>
    </row>
    <row r="335" spans="1:21" x14ac:dyDescent="0.3">
      <c r="A335">
        <v>19.774000000000001</v>
      </c>
      <c r="B335">
        <v>9.4390000000000001</v>
      </c>
      <c r="C335">
        <v>3.0750000000000002</v>
      </c>
      <c r="F335">
        <v>19.774000000000001</v>
      </c>
      <c r="G335">
        <f t="shared" si="5"/>
        <v>41.986748580000004</v>
      </c>
      <c r="H335">
        <v>3.0750000000000002</v>
      </c>
      <c r="T335">
        <v>19.774000000000001</v>
      </c>
      <c r="U335">
        <v>45.166210999999997</v>
      </c>
    </row>
    <row r="336" spans="1:21" x14ac:dyDescent="0.3">
      <c r="A336">
        <v>19.885999999999999</v>
      </c>
      <c r="B336">
        <v>9.4039999999999999</v>
      </c>
      <c r="C336">
        <v>3.073</v>
      </c>
      <c r="F336">
        <v>19.885999999999999</v>
      </c>
      <c r="G336">
        <f t="shared" si="5"/>
        <v>41.831060880000003</v>
      </c>
      <c r="H336">
        <v>3.073</v>
      </c>
      <c r="T336">
        <v>19.885999999999999</v>
      </c>
      <c r="U336">
        <v>45.484411000000001</v>
      </c>
    </row>
    <row r="337" spans="1:21" x14ac:dyDescent="0.3">
      <c r="A337">
        <v>19.972000000000001</v>
      </c>
      <c r="B337">
        <v>9.4489999999999998</v>
      </c>
      <c r="C337">
        <v>3.0659999999999998</v>
      </c>
      <c r="F337">
        <v>19.972000000000001</v>
      </c>
      <c r="G337">
        <f t="shared" si="5"/>
        <v>42.031230780000001</v>
      </c>
      <c r="H337">
        <v>3.0659999999999998</v>
      </c>
      <c r="T337">
        <v>19.972000000000001</v>
      </c>
      <c r="U337">
        <v>45.834696000000001</v>
      </c>
    </row>
    <row r="338" spans="1:21" x14ac:dyDescent="0.3">
      <c r="A338">
        <v>20.073</v>
      </c>
      <c r="B338">
        <v>9.36</v>
      </c>
      <c r="C338">
        <v>3.0720000000000001</v>
      </c>
      <c r="F338">
        <v>20.073</v>
      </c>
      <c r="G338">
        <f t="shared" si="5"/>
        <v>41.635339199999997</v>
      </c>
      <c r="H338">
        <v>3.0720000000000001</v>
      </c>
      <c r="T338">
        <v>20.073</v>
      </c>
      <c r="U338">
        <v>46.035231000000003</v>
      </c>
    </row>
    <row r="339" spans="1:21" x14ac:dyDescent="0.3">
      <c r="A339">
        <v>20.175999999999998</v>
      </c>
      <c r="B339">
        <v>9.5150000000000006</v>
      </c>
      <c r="C339">
        <v>3.0720000000000001</v>
      </c>
      <c r="F339">
        <v>20.175999999999998</v>
      </c>
      <c r="G339">
        <f t="shared" si="5"/>
        <v>42.324813300000002</v>
      </c>
      <c r="H339">
        <v>3.0720000000000001</v>
      </c>
      <c r="T339">
        <v>20.175999999999998</v>
      </c>
      <c r="U339">
        <v>46.385367000000002</v>
      </c>
    </row>
    <row r="340" spans="1:21" x14ac:dyDescent="0.3">
      <c r="A340">
        <v>20.273</v>
      </c>
      <c r="B340">
        <v>9.5530000000000008</v>
      </c>
      <c r="C340">
        <v>3.073</v>
      </c>
      <c r="F340">
        <v>20.273</v>
      </c>
      <c r="G340">
        <f t="shared" si="5"/>
        <v>42.493845660000005</v>
      </c>
      <c r="H340">
        <v>3.073</v>
      </c>
      <c r="T340">
        <v>20.273</v>
      </c>
      <c r="U340">
        <v>46.818376999999998</v>
      </c>
    </row>
    <row r="341" spans="1:21" x14ac:dyDescent="0.3">
      <c r="A341">
        <v>20.373999999999999</v>
      </c>
      <c r="B341">
        <v>9.6310000000000002</v>
      </c>
      <c r="C341">
        <v>3.073</v>
      </c>
      <c r="F341">
        <v>20.373999999999999</v>
      </c>
      <c r="G341">
        <f t="shared" si="5"/>
        <v>42.840806820000005</v>
      </c>
      <c r="H341">
        <v>3.073</v>
      </c>
      <c r="T341">
        <v>20.373999999999999</v>
      </c>
      <c r="U341">
        <v>47.172977000000003</v>
      </c>
    </row>
    <row r="342" spans="1:21" x14ac:dyDescent="0.3">
      <c r="A342">
        <v>20.474</v>
      </c>
      <c r="B342">
        <v>9.4890000000000008</v>
      </c>
      <c r="C342">
        <v>3.0720000000000001</v>
      </c>
      <c r="F342">
        <v>20.474</v>
      </c>
      <c r="G342">
        <f t="shared" si="5"/>
        <v>42.209159580000005</v>
      </c>
      <c r="H342">
        <v>3.0720000000000001</v>
      </c>
      <c r="T342">
        <v>20.474</v>
      </c>
      <c r="U342">
        <v>47.669970999999997</v>
      </c>
    </row>
    <row r="343" spans="1:21" x14ac:dyDescent="0.3">
      <c r="A343">
        <v>20.574999999999999</v>
      </c>
      <c r="B343">
        <v>9.8119999999999994</v>
      </c>
      <c r="C343">
        <v>3.0750000000000002</v>
      </c>
      <c r="F343">
        <v>20.574999999999999</v>
      </c>
      <c r="G343">
        <f t="shared" si="5"/>
        <v>43.64593464</v>
      </c>
      <c r="H343">
        <v>3.0750000000000002</v>
      </c>
      <c r="T343">
        <v>20.574999999999999</v>
      </c>
      <c r="U343">
        <v>47.987571000000003</v>
      </c>
    </row>
    <row r="344" spans="1:21" x14ac:dyDescent="0.3">
      <c r="A344">
        <v>20.673999999999999</v>
      </c>
      <c r="B344">
        <v>9.8450000000000006</v>
      </c>
      <c r="C344">
        <v>3.07</v>
      </c>
      <c r="F344">
        <v>20.673999999999999</v>
      </c>
      <c r="G344">
        <f t="shared" si="5"/>
        <v>43.792725900000001</v>
      </c>
      <c r="H344">
        <v>3.07</v>
      </c>
      <c r="T344">
        <v>20.673999999999999</v>
      </c>
      <c r="U344">
        <v>48.300432999999998</v>
      </c>
    </row>
    <row r="345" spans="1:21" x14ac:dyDescent="0.3">
      <c r="A345">
        <v>20.774000000000001</v>
      </c>
      <c r="B345">
        <v>10.071999999999999</v>
      </c>
      <c r="C345">
        <v>3.073</v>
      </c>
      <c r="F345">
        <v>20.774000000000001</v>
      </c>
      <c r="G345">
        <f t="shared" si="5"/>
        <v>44.802471839999995</v>
      </c>
      <c r="H345">
        <v>3.073</v>
      </c>
      <c r="T345">
        <v>20.774000000000001</v>
      </c>
      <c r="U345">
        <v>48.542031000000001</v>
      </c>
    </row>
    <row r="346" spans="1:21" x14ac:dyDescent="0.3">
      <c r="A346">
        <v>20.873999999999999</v>
      </c>
      <c r="B346">
        <v>10.186</v>
      </c>
      <c r="C346">
        <v>3.0710000000000002</v>
      </c>
      <c r="F346">
        <v>20.873999999999999</v>
      </c>
      <c r="G346">
        <f t="shared" si="5"/>
        <v>45.309568920000004</v>
      </c>
      <c r="H346">
        <v>3.0710000000000002</v>
      </c>
      <c r="T346">
        <v>20.873999999999999</v>
      </c>
      <c r="U346">
        <v>48.850104000000002</v>
      </c>
    </row>
    <row r="347" spans="1:21" x14ac:dyDescent="0.3">
      <c r="A347">
        <v>20.975000000000001</v>
      </c>
      <c r="B347">
        <v>10.093</v>
      </c>
      <c r="C347">
        <v>3.0739999999999998</v>
      </c>
      <c r="F347">
        <v>20.975000000000001</v>
      </c>
      <c r="G347">
        <f t="shared" si="5"/>
        <v>44.895884459999998</v>
      </c>
      <c r="H347">
        <v>3.0739999999999998</v>
      </c>
      <c r="T347">
        <v>20.975000000000001</v>
      </c>
      <c r="U347">
        <v>49.043197999999997</v>
      </c>
    </row>
    <row r="348" spans="1:21" x14ac:dyDescent="0.3">
      <c r="A348">
        <v>21.074999999999999</v>
      </c>
      <c r="B348">
        <v>10.532999999999999</v>
      </c>
      <c r="C348">
        <v>3.0720000000000001</v>
      </c>
      <c r="F348">
        <v>21.074999999999999</v>
      </c>
      <c r="G348">
        <f t="shared" si="5"/>
        <v>46.853101259999995</v>
      </c>
      <c r="H348">
        <v>3.0720000000000001</v>
      </c>
      <c r="T348">
        <v>21.074999999999999</v>
      </c>
      <c r="U348">
        <v>49.321415000000002</v>
      </c>
    </row>
    <row r="349" spans="1:21" x14ac:dyDescent="0.3">
      <c r="A349">
        <v>21.173999999999999</v>
      </c>
      <c r="B349">
        <v>10.669</v>
      </c>
      <c r="C349">
        <v>3.0720000000000001</v>
      </c>
      <c r="F349">
        <v>21.173999999999999</v>
      </c>
      <c r="G349">
        <f t="shared" si="5"/>
        <v>47.458059179999999</v>
      </c>
      <c r="H349">
        <v>3.0720000000000001</v>
      </c>
      <c r="T349">
        <v>21.173999999999999</v>
      </c>
      <c r="U349">
        <v>49.748846999999998</v>
      </c>
    </row>
    <row r="350" spans="1:21" x14ac:dyDescent="0.3">
      <c r="A350">
        <v>21.274999999999999</v>
      </c>
      <c r="B350">
        <v>11.114000000000001</v>
      </c>
      <c r="C350">
        <v>3.0720000000000001</v>
      </c>
      <c r="F350">
        <v>21.274999999999999</v>
      </c>
      <c r="G350">
        <f t="shared" si="5"/>
        <v>49.437517080000006</v>
      </c>
      <c r="H350">
        <v>3.0720000000000001</v>
      </c>
      <c r="T350">
        <v>21.274999999999999</v>
      </c>
      <c r="U350">
        <v>49.946482000000003</v>
      </c>
    </row>
    <row r="351" spans="1:21" x14ac:dyDescent="0.3">
      <c r="A351">
        <v>21.38</v>
      </c>
      <c r="B351">
        <v>11.442</v>
      </c>
      <c r="C351">
        <v>3.073</v>
      </c>
      <c r="F351">
        <v>21.38</v>
      </c>
      <c r="G351">
        <f t="shared" si="5"/>
        <v>50.896533240000004</v>
      </c>
      <c r="H351">
        <v>3.073</v>
      </c>
      <c r="T351">
        <v>21.38</v>
      </c>
      <c r="U351">
        <v>50.297966000000002</v>
      </c>
    </row>
    <row r="352" spans="1:21" x14ac:dyDescent="0.3">
      <c r="A352">
        <v>21.475000000000001</v>
      </c>
      <c r="B352">
        <v>11.989000000000001</v>
      </c>
      <c r="C352">
        <v>3.0720000000000001</v>
      </c>
      <c r="F352">
        <v>21.475000000000001</v>
      </c>
      <c r="G352">
        <f t="shared" si="5"/>
        <v>53.329709580000006</v>
      </c>
      <c r="H352">
        <v>3.0720000000000001</v>
      </c>
      <c r="T352">
        <v>21.475000000000001</v>
      </c>
      <c r="U352">
        <v>50.571285000000003</v>
      </c>
    </row>
    <row r="353" spans="1:21" x14ac:dyDescent="0.3">
      <c r="A353">
        <v>21.574000000000002</v>
      </c>
      <c r="B353">
        <v>12.47</v>
      </c>
      <c r="C353">
        <v>3.0710000000000002</v>
      </c>
      <c r="F353">
        <v>21.574000000000002</v>
      </c>
      <c r="G353">
        <f t="shared" si="5"/>
        <v>55.469303400000001</v>
      </c>
      <c r="H353">
        <v>3.0710000000000002</v>
      </c>
      <c r="T353">
        <v>21.574000000000002</v>
      </c>
      <c r="U353">
        <v>50.722786999999997</v>
      </c>
    </row>
    <row r="354" spans="1:21" x14ac:dyDescent="0.3">
      <c r="A354">
        <v>21.675000000000001</v>
      </c>
      <c r="B354">
        <v>12.805999999999999</v>
      </c>
      <c r="C354">
        <v>3.0710000000000002</v>
      </c>
      <c r="F354">
        <v>21.675000000000001</v>
      </c>
      <c r="G354">
        <f t="shared" si="5"/>
        <v>56.963905319999995</v>
      </c>
      <c r="H354">
        <v>3.0710000000000002</v>
      </c>
      <c r="T354">
        <v>21.675000000000001</v>
      </c>
      <c r="U354">
        <v>50.920293999999998</v>
      </c>
    </row>
    <row r="355" spans="1:21" x14ac:dyDescent="0.3">
      <c r="A355">
        <v>21.774000000000001</v>
      </c>
      <c r="B355">
        <v>13.007</v>
      </c>
      <c r="C355">
        <v>3.0739999999999998</v>
      </c>
      <c r="F355">
        <v>21.774000000000001</v>
      </c>
      <c r="G355">
        <f t="shared" si="5"/>
        <v>57.85799754</v>
      </c>
      <c r="H355">
        <v>3.0739999999999998</v>
      </c>
      <c r="T355">
        <v>21.774000000000001</v>
      </c>
      <c r="U355">
        <v>51.120103999999998</v>
      </c>
    </row>
    <row r="356" spans="1:21" x14ac:dyDescent="0.3">
      <c r="A356">
        <v>21.873999999999999</v>
      </c>
      <c r="B356">
        <v>12.888999999999999</v>
      </c>
      <c r="C356">
        <v>3.073</v>
      </c>
      <c r="F356">
        <v>21.873999999999999</v>
      </c>
      <c r="G356">
        <f t="shared" si="5"/>
        <v>57.333107579999997</v>
      </c>
      <c r="H356">
        <v>3.073</v>
      </c>
      <c r="T356">
        <v>21.873999999999999</v>
      </c>
      <c r="U356">
        <v>51.351925999999999</v>
      </c>
    </row>
    <row r="357" spans="1:21" x14ac:dyDescent="0.3">
      <c r="A357">
        <v>21.974</v>
      </c>
      <c r="B357">
        <v>12.486000000000001</v>
      </c>
      <c r="C357">
        <v>3.0720000000000001</v>
      </c>
      <c r="F357">
        <v>21.974</v>
      </c>
      <c r="G357">
        <f t="shared" si="5"/>
        <v>55.540474920000001</v>
      </c>
      <c r="H357">
        <v>3.0720000000000001</v>
      </c>
      <c r="T357">
        <v>21.974</v>
      </c>
      <c r="U357">
        <v>51.664071999999997</v>
      </c>
    </row>
    <row r="358" spans="1:21" x14ac:dyDescent="0.3">
      <c r="A358">
        <v>22.073</v>
      </c>
      <c r="B358">
        <v>11.326000000000001</v>
      </c>
      <c r="C358">
        <v>3.073</v>
      </c>
      <c r="F358">
        <v>22.073</v>
      </c>
      <c r="G358">
        <f t="shared" si="5"/>
        <v>50.380539720000002</v>
      </c>
      <c r="H358">
        <v>3.073</v>
      </c>
      <c r="T358">
        <v>22.073</v>
      </c>
      <c r="U358">
        <v>51.937148000000001</v>
      </c>
    </row>
    <row r="359" spans="1:21" x14ac:dyDescent="0.3">
      <c r="A359">
        <v>22.173999999999999</v>
      </c>
      <c r="B359">
        <v>11.269</v>
      </c>
      <c r="C359">
        <v>3.0720000000000001</v>
      </c>
      <c r="F359">
        <v>22.173999999999999</v>
      </c>
      <c r="G359">
        <f t="shared" si="5"/>
        <v>50.126991180000005</v>
      </c>
      <c r="H359">
        <v>3.0720000000000001</v>
      </c>
      <c r="T359">
        <v>22.173999999999999</v>
      </c>
      <c r="U359">
        <v>52.175831000000002</v>
      </c>
    </row>
    <row r="360" spans="1:21" x14ac:dyDescent="0.3">
      <c r="A360">
        <v>22.274000000000001</v>
      </c>
      <c r="B360">
        <v>11.321</v>
      </c>
      <c r="C360">
        <v>3.0720000000000001</v>
      </c>
      <c r="F360">
        <v>22.274000000000001</v>
      </c>
      <c r="G360">
        <f t="shared" si="5"/>
        <v>50.358298619999999</v>
      </c>
      <c r="H360">
        <v>3.0720000000000001</v>
      </c>
      <c r="T360">
        <v>22.274000000000001</v>
      </c>
      <c r="U360">
        <v>52.485487999999997</v>
      </c>
    </row>
    <row r="361" spans="1:21" x14ac:dyDescent="0.3">
      <c r="A361">
        <v>22.378</v>
      </c>
      <c r="B361">
        <v>11.19</v>
      </c>
      <c r="C361">
        <v>3.073</v>
      </c>
      <c r="F361">
        <v>22.378</v>
      </c>
      <c r="G361">
        <f t="shared" si="5"/>
        <v>49.775581799999998</v>
      </c>
      <c r="H361">
        <v>3.073</v>
      </c>
      <c r="T361">
        <v>22.378</v>
      </c>
      <c r="U361">
        <v>52.600138999999999</v>
      </c>
    </row>
    <row r="362" spans="1:21" x14ac:dyDescent="0.3">
      <c r="A362">
        <v>22.475000000000001</v>
      </c>
      <c r="B362">
        <v>11.241</v>
      </c>
      <c r="C362">
        <v>3.0739999999999998</v>
      </c>
      <c r="F362">
        <v>22.475000000000001</v>
      </c>
      <c r="G362">
        <f t="shared" si="5"/>
        <v>50.002441019999999</v>
      </c>
      <c r="H362">
        <v>3.0739999999999998</v>
      </c>
      <c r="T362">
        <v>22.475000000000001</v>
      </c>
      <c r="U362">
        <v>52.836398000000003</v>
      </c>
    </row>
    <row r="363" spans="1:21" x14ac:dyDescent="0.3">
      <c r="A363">
        <v>22.573</v>
      </c>
      <c r="B363">
        <v>11.111000000000001</v>
      </c>
      <c r="C363">
        <v>3.077</v>
      </c>
      <c r="F363">
        <v>22.573</v>
      </c>
      <c r="G363">
        <f t="shared" si="5"/>
        <v>49.424172420000005</v>
      </c>
      <c r="H363">
        <v>3.077</v>
      </c>
      <c r="T363">
        <v>22.573</v>
      </c>
      <c r="U363">
        <v>53.067971</v>
      </c>
    </row>
    <row r="364" spans="1:21" x14ac:dyDescent="0.3">
      <c r="A364">
        <v>22.673999999999999</v>
      </c>
      <c r="B364">
        <v>11.247999999999999</v>
      </c>
      <c r="C364">
        <v>3.0739999999999998</v>
      </c>
      <c r="F364">
        <v>22.673999999999999</v>
      </c>
      <c r="G364">
        <f t="shared" si="5"/>
        <v>50.033578559999995</v>
      </c>
      <c r="H364">
        <v>3.0739999999999998</v>
      </c>
      <c r="T364">
        <v>22.673999999999999</v>
      </c>
      <c r="U364">
        <v>53.301836999999999</v>
      </c>
    </row>
    <row r="365" spans="1:21" x14ac:dyDescent="0.3">
      <c r="A365">
        <v>22.773</v>
      </c>
      <c r="B365">
        <v>11.176</v>
      </c>
      <c r="C365">
        <v>3.073</v>
      </c>
      <c r="F365">
        <v>22.773</v>
      </c>
      <c r="G365">
        <f t="shared" si="5"/>
        <v>49.713306719999999</v>
      </c>
      <c r="H365">
        <v>3.073</v>
      </c>
      <c r="T365">
        <v>22.773</v>
      </c>
      <c r="U365">
        <v>53.496699999999997</v>
      </c>
    </row>
    <row r="366" spans="1:21" x14ac:dyDescent="0.3">
      <c r="A366">
        <v>22.875</v>
      </c>
      <c r="B366">
        <v>11.367000000000001</v>
      </c>
      <c r="C366">
        <v>3.073</v>
      </c>
      <c r="F366">
        <v>22.875</v>
      </c>
      <c r="G366">
        <f t="shared" si="5"/>
        <v>50.562916740000006</v>
      </c>
      <c r="H366">
        <v>3.073</v>
      </c>
      <c r="T366">
        <v>22.875</v>
      </c>
      <c r="U366">
        <v>53.652574999999999</v>
      </c>
    </row>
    <row r="367" spans="1:21" x14ac:dyDescent="0.3">
      <c r="A367">
        <v>22.975000000000001</v>
      </c>
      <c r="B367">
        <v>11.529</v>
      </c>
      <c r="C367">
        <v>3.0720000000000001</v>
      </c>
      <c r="F367">
        <v>22.975000000000001</v>
      </c>
      <c r="G367">
        <f t="shared" si="5"/>
        <v>51.28352838</v>
      </c>
      <c r="H367">
        <v>3.0720000000000001</v>
      </c>
      <c r="T367">
        <v>22.975000000000001</v>
      </c>
      <c r="U367">
        <v>53.842748</v>
      </c>
    </row>
    <row r="368" spans="1:21" x14ac:dyDescent="0.3">
      <c r="A368">
        <v>23.074000000000002</v>
      </c>
      <c r="B368">
        <v>11.242000000000001</v>
      </c>
      <c r="C368">
        <v>3.073</v>
      </c>
      <c r="F368">
        <v>23.074000000000002</v>
      </c>
      <c r="G368">
        <f t="shared" si="5"/>
        <v>50.006889240000007</v>
      </c>
      <c r="H368">
        <v>3.073</v>
      </c>
      <c r="T368">
        <v>23.074000000000002</v>
      </c>
      <c r="U368">
        <v>54.042198999999997</v>
      </c>
    </row>
    <row r="369" spans="1:21" x14ac:dyDescent="0.3">
      <c r="A369">
        <v>23.173999999999999</v>
      </c>
      <c r="B369">
        <v>11.302</v>
      </c>
      <c r="C369">
        <v>3.0720000000000001</v>
      </c>
      <c r="F369">
        <v>23.173999999999999</v>
      </c>
      <c r="G369">
        <f t="shared" si="5"/>
        <v>50.273782439999998</v>
      </c>
      <c r="H369">
        <v>3.0720000000000001</v>
      </c>
      <c r="T369">
        <v>23.173999999999999</v>
      </c>
      <c r="U369">
        <v>54.193376000000001</v>
      </c>
    </row>
    <row r="370" spans="1:21" x14ac:dyDescent="0.3">
      <c r="A370">
        <v>23.274000000000001</v>
      </c>
      <c r="B370">
        <v>11.23</v>
      </c>
      <c r="C370">
        <v>3.0720000000000001</v>
      </c>
      <c r="F370">
        <v>23.274000000000001</v>
      </c>
      <c r="G370">
        <f t="shared" si="5"/>
        <v>49.953510600000001</v>
      </c>
      <c r="H370">
        <v>3.0720000000000001</v>
      </c>
      <c r="T370">
        <v>23.274000000000001</v>
      </c>
      <c r="U370">
        <v>54.317208999999998</v>
      </c>
    </row>
    <row r="371" spans="1:21" x14ac:dyDescent="0.3">
      <c r="A371">
        <v>23.376000000000001</v>
      </c>
      <c r="B371">
        <v>11.294</v>
      </c>
      <c r="C371">
        <v>3.0720000000000001</v>
      </c>
      <c r="F371">
        <v>23.376000000000001</v>
      </c>
      <c r="G371">
        <f t="shared" si="5"/>
        <v>50.238196680000001</v>
      </c>
      <c r="H371">
        <v>3.0720000000000001</v>
      </c>
      <c r="T371">
        <v>23.376000000000001</v>
      </c>
      <c r="U371">
        <v>54.346862999999999</v>
      </c>
    </row>
    <row r="372" spans="1:21" x14ac:dyDescent="0.3">
      <c r="A372">
        <v>23.475000000000001</v>
      </c>
      <c r="B372">
        <v>11.29</v>
      </c>
      <c r="C372">
        <v>3.0739999999999998</v>
      </c>
      <c r="F372">
        <v>23.475000000000001</v>
      </c>
      <c r="G372">
        <f t="shared" si="5"/>
        <v>50.2204038</v>
      </c>
      <c r="H372">
        <v>3.0739999999999998</v>
      </c>
      <c r="T372">
        <v>23.475000000000001</v>
      </c>
      <c r="U372">
        <v>54.587527000000001</v>
      </c>
    </row>
    <row r="373" spans="1:21" x14ac:dyDescent="0.3">
      <c r="A373">
        <v>23.574999999999999</v>
      </c>
      <c r="B373">
        <v>11.239000000000001</v>
      </c>
      <c r="C373">
        <v>3.0710000000000002</v>
      </c>
      <c r="F373">
        <v>23.574999999999999</v>
      </c>
      <c r="G373">
        <f t="shared" si="5"/>
        <v>49.993544580000005</v>
      </c>
      <c r="H373">
        <v>3.0710000000000002</v>
      </c>
      <c r="T373">
        <v>23.574999999999999</v>
      </c>
      <c r="U373">
        <v>54.747951999999998</v>
      </c>
    </row>
    <row r="374" spans="1:21" x14ac:dyDescent="0.3">
      <c r="A374">
        <v>23.675000000000001</v>
      </c>
      <c r="B374">
        <v>11.204000000000001</v>
      </c>
      <c r="C374">
        <v>3.073</v>
      </c>
      <c r="F374">
        <v>23.675000000000001</v>
      </c>
      <c r="G374">
        <f t="shared" si="5"/>
        <v>49.837856880000004</v>
      </c>
      <c r="H374">
        <v>3.073</v>
      </c>
      <c r="T374">
        <v>23.675000000000001</v>
      </c>
      <c r="U374">
        <v>54.949624</v>
      </c>
    </row>
    <row r="375" spans="1:21" x14ac:dyDescent="0.3">
      <c r="A375">
        <v>23.774000000000001</v>
      </c>
      <c r="B375">
        <v>11.246</v>
      </c>
      <c r="C375">
        <v>3.07</v>
      </c>
      <c r="F375">
        <v>23.774000000000001</v>
      </c>
      <c r="G375">
        <f t="shared" si="5"/>
        <v>50.024682120000001</v>
      </c>
      <c r="H375">
        <v>3.07</v>
      </c>
      <c r="T375">
        <v>23.774000000000001</v>
      </c>
      <c r="U375">
        <v>55.173945000000003</v>
      </c>
    </row>
    <row r="376" spans="1:21" x14ac:dyDescent="0.3">
      <c r="A376">
        <v>23.876999999999999</v>
      </c>
      <c r="B376">
        <v>11.271000000000001</v>
      </c>
      <c r="C376">
        <v>3.0720000000000001</v>
      </c>
      <c r="F376">
        <v>23.876999999999999</v>
      </c>
      <c r="G376">
        <f t="shared" si="5"/>
        <v>50.135887620000005</v>
      </c>
      <c r="H376">
        <v>3.0720000000000001</v>
      </c>
      <c r="T376">
        <v>23.876999999999999</v>
      </c>
      <c r="U376">
        <v>55.286095000000003</v>
      </c>
    </row>
    <row r="377" spans="1:21" x14ac:dyDescent="0.3">
      <c r="A377">
        <v>23.975000000000001</v>
      </c>
      <c r="B377">
        <v>11.372999999999999</v>
      </c>
      <c r="C377">
        <v>3.0720000000000001</v>
      </c>
      <c r="F377">
        <v>23.975000000000001</v>
      </c>
      <c r="G377">
        <f t="shared" si="5"/>
        <v>50.589606060000001</v>
      </c>
      <c r="H377">
        <v>3.0720000000000001</v>
      </c>
      <c r="T377">
        <v>23.975000000000001</v>
      </c>
      <c r="U377">
        <v>55.485384000000003</v>
      </c>
    </row>
    <row r="378" spans="1:21" x14ac:dyDescent="0.3">
      <c r="A378">
        <v>24.074000000000002</v>
      </c>
      <c r="B378">
        <v>11.247999999999999</v>
      </c>
      <c r="C378">
        <v>3.0720000000000001</v>
      </c>
      <c r="F378">
        <v>24.074000000000002</v>
      </c>
      <c r="G378">
        <f t="shared" si="5"/>
        <v>50.033578559999995</v>
      </c>
      <c r="H378">
        <v>3.0720000000000001</v>
      </c>
      <c r="T378">
        <v>24.074000000000002</v>
      </c>
      <c r="U378">
        <v>55.519665000000003</v>
      </c>
    </row>
    <row r="379" spans="1:21" x14ac:dyDescent="0.3">
      <c r="A379">
        <v>24.173999999999999</v>
      </c>
      <c r="B379">
        <v>11.298</v>
      </c>
      <c r="C379">
        <v>3.073</v>
      </c>
      <c r="F379">
        <v>24.173999999999999</v>
      </c>
      <c r="G379">
        <f t="shared" si="5"/>
        <v>50.255989560000003</v>
      </c>
      <c r="H379">
        <v>3.073</v>
      </c>
      <c r="T379">
        <v>24.173999999999999</v>
      </c>
      <c r="U379">
        <v>55.677684999999997</v>
      </c>
    </row>
    <row r="380" spans="1:21" x14ac:dyDescent="0.3">
      <c r="A380">
        <v>24.274000000000001</v>
      </c>
      <c r="B380">
        <v>11.044</v>
      </c>
      <c r="C380">
        <v>3.073</v>
      </c>
      <c r="F380">
        <v>24.274000000000001</v>
      </c>
      <c r="G380">
        <f t="shared" si="5"/>
        <v>49.126141680000003</v>
      </c>
      <c r="H380">
        <v>3.073</v>
      </c>
      <c r="T380">
        <v>24.274000000000001</v>
      </c>
      <c r="U380">
        <v>55.796771999999997</v>
      </c>
    </row>
    <row r="381" spans="1:21" x14ac:dyDescent="0.3">
      <c r="A381">
        <v>24.376000000000001</v>
      </c>
      <c r="B381">
        <v>10.891</v>
      </c>
      <c r="C381">
        <v>3.0720000000000001</v>
      </c>
      <c r="F381">
        <v>24.376000000000001</v>
      </c>
      <c r="G381">
        <f t="shared" si="5"/>
        <v>48.445564019999999</v>
      </c>
      <c r="H381">
        <v>3.0720000000000001</v>
      </c>
      <c r="T381">
        <v>24.376000000000001</v>
      </c>
      <c r="U381">
        <v>55.835692000000002</v>
      </c>
    </row>
    <row r="382" spans="1:21" x14ac:dyDescent="0.3">
      <c r="A382">
        <v>24.475999999999999</v>
      </c>
      <c r="B382">
        <v>11.742000000000001</v>
      </c>
      <c r="C382">
        <v>3.073</v>
      </c>
      <c r="F382">
        <v>24.475999999999999</v>
      </c>
      <c r="G382">
        <f t="shared" si="5"/>
        <v>52.230999240000003</v>
      </c>
      <c r="H382">
        <v>3.073</v>
      </c>
      <c r="T382">
        <v>24.475999999999999</v>
      </c>
      <c r="U382">
        <v>56.027957000000001</v>
      </c>
    </row>
    <row r="383" spans="1:21" x14ac:dyDescent="0.3">
      <c r="A383">
        <v>24.576000000000001</v>
      </c>
      <c r="B383">
        <v>13.044</v>
      </c>
      <c r="C383">
        <v>3.0720000000000001</v>
      </c>
      <c r="F383">
        <v>24.576000000000001</v>
      </c>
      <c r="G383">
        <f t="shared" si="5"/>
        <v>58.022581680000002</v>
      </c>
      <c r="H383">
        <v>3.0720000000000001</v>
      </c>
      <c r="T383">
        <v>24.576000000000001</v>
      </c>
      <c r="U383">
        <v>56.147022</v>
      </c>
    </row>
    <row r="384" spans="1:21" x14ac:dyDescent="0.3">
      <c r="A384">
        <v>24.675000000000001</v>
      </c>
      <c r="B384">
        <v>13.455</v>
      </c>
      <c r="C384">
        <v>3.0720000000000001</v>
      </c>
      <c r="F384">
        <v>24.675000000000001</v>
      </c>
      <c r="G384">
        <f t="shared" si="5"/>
        <v>59.850800100000001</v>
      </c>
      <c r="H384">
        <v>3.0720000000000001</v>
      </c>
      <c r="T384">
        <v>24.675000000000001</v>
      </c>
      <c r="U384">
        <v>56.300345999999998</v>
      </c>
    </row>
    <row r="385" spans="1:21" x14ac:dyDescent="0.3">
      <c r="A385">
        <v>24.774000000000001</v>
      </c>
      <c r="B385">
        <v>13.403</v>
      </c>
      <c r="C385">
        <v>3.0720000000000001</v>
      </c>
      <c r="F385">
        <v>24.774000000000001</v>
      </c>
      <c r="G385">
        <f t="shared" si="5"/>
        <v>59.619492660000006</v>
      </c>
      <c r="H385">
        <v>3.0720000000000001</v>
      </c>
      <c r="T385">
        <v>24.774000000000001</v>
      </c>
      <c r="U385">
        <v>56.458300999999999</v>
      </c>
    </row>
    <row r="386" spans="1:21" x14ac:dyDescent="0.3">
      <c r="A386">
        <v>24.881</v>
      </c>
      <c r="B386">
        <v>12.339</v>
      </c>
      <c r="C386">
        <v>3.0720000000000001</v>
      </c>
      <c r="F386">
        <v>24.881</v>
      </c>
      <c r="G386">
        <f t="shared" si="5"/>
        <v>54.886586579999999</v>
      </c>
      <c r="H386">
        <v>3.0720000000000001</v>
      </c>
      <c r="T386">
        <v>24.881</v>
      </c>
      <c r="U386">
        <v>56.691727999999998</v>
      </c>
    </row>
    <row r="387" spans="1:21" x14ac:dyDescent="0.3">
      <c r="A387">
        <v>24.975999999999999</v>
      </c>
      <c r="B387">
        <v>11.667</v>
      </c>
      <c r="C387">
        <v>3.073</v>
      </c>
      <c r="F387">
        <v>24.975999999999999</v>
      </c>
      <c r="G387">
        <f t="shared" ref="G387:G450" si="6">B387*4.44822</f>
        <v>51.897382739999998</v>
      </c>
      <c r="H387">
        <v>3.073</v>
      </c>
      <c r="T387">
        <v>24.975999999999999</v>
      </c>
      <c r="U387">
        <v>56.806109999999997</v>
      </c>
    </row>
    <row r="388" spans="1:21" x14ac:dyDescent="0.3">
      <c r="A388">
        <v>25.074000000000002</v>
      </c>
      <c r="B388">
        <v>11.138999999999999</v>
      </c>
      <c r="C388">
        <v>3.073</v>
      </c>
      <c r="F388">
        <v>25.074000000000002</v>
      </c>
      <c r="G388">
        <f t="shared" si="6"/>
        <v>49.548722579999996</v>
      </c>
      <c r="H388">
        <v>3.073</v>
      </c>
      <c r="T388">
        <v>25.074000000000002</v>
      </c>
      <c r="U388">
        <v>57.002921000000001</v>
      </c>
    </row>
    <row r="389" spans="1:21" x14ac:dyDescent="0.3">
      <c r="A389">
        <v>25.173999999999999</v>
      </c>
      <c r="B389">
        <v>10.343999999999999</v>
      </c>
      <c r="C389">
        <v>3.0720000000000001</v>
      </c>
      <c r="F389">
        <v>25.173999999999999</v>
      </c>
      <c r="G389">
        <f t="shared" si="6"/>
        <v>46.012387679999996</v>
      </c>
      <c r="H389">
        <v>3.0720000000000001</v>
      </c>
      <c r="T389">
        <v>25.173999999999999</v>
      </c>
      <c r="U389">
        <v>57.156177999999997</v>
      </c>
    </row>
    <row r="390" spans="1:21" x14ac:dyDescent="0.3">
      <c r="A390">
        <v>25.274000000000001</v>
      </c>
      <c r="B390">
        <v>9.8510000000000009</v>
      </c>
      <c r="C390">
        <v>3.0720000000000001</v>
      </c>
      <c r="F390">
        <v>25.274000000000001</v>
      </c>
      <c r="G390">
        <f t="shared" si="6"/>
        <v>43.819415220000003</v>
      </c>
      <c r="H390">
        <v>3.0720000000000001</v>
      </c>
      <c r="T390">
        <v>25.274000000000001</v>
      </c>
      <c r="U390">
        <v>57.352955000000001</v>
      </c>
    </row>
    <row r="391" spans="1:21" x14ac:dyDescent="0.3">
      <c r="A391">
        <v>25.379000000000001</v>
      </c>
      <c r="B391">
        <v>9.7490000000000006</v>
      </c>
      <c r="C391">
        <v>3.0659999999999998</v>
      </c>
      <c r="F391">
        <v>25.379000000000001</v>
      </c>
      <c r="G391">
        <f t="shared" si="6"/>
        <v>43.36569678</v>
      </c>
      <c r="H391">
        <v>3.0659999999999998</v>
      </c>
      <c r="T391">
        <v>25.379000000000001</v>
      </c>
      <c r="U391">
        <v>57.469619999999999</v>
      </c>
    </row>
    <row r="392" spans="1:21" x14ac:dyDescent="0.3">
      <c r="A392">
        <v>25.477</v>
      </c>
      <c r="B392">
        <v>9.3550000000000004</v>
      </c>
      <c r="C392">
        <v>3.073</v>
      </c>
      <c r="F392">
        <v>25.477</v>
      </c>
      <c r="G392">
        <f t="shared" si="6"/>
        <v>41.613098100000002</v>
      </c>
      <c r="H392">
        <v>3.073</v>
      </c>
      <c r="T392">
        <v>25.477</v>
      </c>
      <c r="U392">
        <v>57.590919</v>
      </c>
    </row>
    <row r="393" spans="1:21" x14ac:dyDescent="0.3">
      <c r="A393">
        <v>25.574999999999999</v>
      </c>
      <c r="B393">
        <v>9.2550000000000008</v>
      </c>
      <c r="C393">
        <v>3.0750000000000002</v>
      </c>
      <c r="F393">
        <v>25.574999999999999</v>
      </c>
      <c r="G393">
        <f t="shared" si="6"/>
        <v>41.168276100000007</v>
      </c>
      <c r="H393">
        <v>3.0750000000000002</v>
      </c>
      <c r="T393">
        <v>25.574999999999999</v>
      </c>
      <c r="U393">
        <v>57.698289000000003</v>
      </c>
    </row>
    <row r="394" spans="1:21" x14ac:dyDescent="0.3">
      <c r="A394">
        <v>25.673999999999999</v>
      </c>
      <c r="B394">
        <v>9.1579999999999995</v>
      </c>
      <c r="C394">
        <v>3.0720000000000001</v>
      </c>
      <c r="F394">
        <v>25.673999999999999</v>
      </c>
      <c r="G394">
        <f t="shared" si="6"/>
        <v>40.736798759999999</v>
      </c>
      <c r="H394">
        <v>3.0720000000000001</v>
      </c>
      <c r="T394">
        <v>25.673999999999999</v>
      </c>
      <c r="U394">
        <v>57.856135000000002</v>
      </c>
    </row>
    <row r="395" spans="1:21" x14ac:dyDescent="0.3">
      <c r="A395">
        <v>25.774999999999999</v>
      </c>
      <c r="B395">
        <v>9.09</v>
      </c>
      <c r="C395">
        <v>3.0720000000000001</v>
      </c>
      <c r="F395">
        <v>25.774999999999999</v>
      </c>
      <c r="G395">
        <f t="shared" si="6"/>
        <v>40.434319799999997</v>
      </c>
      <c r="H395">
        <v>3.0720000000000001</v>
      </c>
      <c r="T395">
        <v>25.774999999999999</v>
      </c>
      <c r="U395">
        <v>57.972771000000002</v>
      </c>
    </row>
    <row r="396" spans="1:21" x14ac:dyDescent="0.3">
      <c r="A396">
        <v>25.879000000000001</v>
      </c>
      <c r="B396">
        <v>8.9239999999999995</v>
      </c>
      <c r="C396">
        <v>3.073</v>
      </c>
      <c r="F396">
        <v>25.879000000000001</v>
      </c>
      <c r="G396">
        <f t="shared" si="6"/>
        <v>39.695915280000001</v>
      </c>
      <c r="H396">
        <v>3.073</v>
      </c>
      <c r="T396">
        <v>25.879000000000001</v>
      </c>
      <c r="U396">
        <v>57.933892999999998</v>
      </c>
    </row>
    <row r="397" spans="1:21" x14ac:dyDescent="0.3">
      <c r="A397">
        <v>25.975999999999999</v>
      </c>
      <c r="B397">
        <v>9.6809999999999992</v>
      </c>
      <c r="C397">
        <v>3.0720000000000001</v>
      </c>
      <c r="F397">
        <v>25.975999999999999</v>
      </c>
      <c r="G397">
        <f t="shared" si="6"/>
        <v>43.063217819999998</v>
      </c>
      <c r="H397">
        <v>3.0720000000000001</v>
      </c>
      <c r="T397">
        <v>25.975999999999999</v>
      </c>
      <c r="U397">
        <v>57.938533</v>
      </c>
    </row>
    <row r="398" spans="1:21" x14ac:dyDescent="0.3">
      <c r="A398">
        <v>26.074000000000002</v>
      </c>
      <c r="B398">
        <v>9.0860000000000003</v>
      </c>
      <c r="C398">
        <v>3.0720000000000001</v>
      </c>
      <c r="F398">
        <v>26.074000000000002</v>
      </c>
      <c r="G398">
        <f t="shared" si="6"/>
        <v>40.416526920000003</v>
      </c>
      <c r="H398">
        <v>3.0720000000000001</v>
      </c>
      <c r="T398">
        <v>26.074000000000002</v>
      </c>
      <c r="U398">
        <v>58.171790999999999</v>
      </c>
    </row>
    <row r="399" spans="1:21" x14ac:dyDescent="0.3">
      <c r="A399">
        <v>26.172999999999998</v>
      </c>
      <c r="B399">
        <v>8.952</v>
      </c>
      <c r="C399">
        <v>3.0720000000000001</v>
      </c>
      <c r="F399">
        <v>26.172999999999998</v>
      </c>
      <c r="G399">
        <f t="shared" si="6"/>
        <v>39.82046544</v>
      </c>
      <c r="H399">
        <v>3.0720000000000001</v>
      </c>
      <c r="T399">
        <v>26.172999999999998</v>
      </c>
      <c r="U399">
        <v>58.288409999999999</v>
      </c>
    </row>
    <row r="400" spans="1:21" x14ac:dyDescent="0.3">
      <c r="A400">
        <v>26.274999999999999</v>
      </c>
      <c r="B400">
        <v>9.0510000000000002</v>
      </c>
      <c r="C400">
        <v>3.0739999999999998</v>
      </c>
      <c r="F400">
        <v>26.274999999999999</v>
      </c>
      <c r="G400">
        <f t="shared" si="6"/>
        <v>40.260839220000001</v>
      </c>
      <c r="H400">
        <v>3.0739999999999998</v>
      </c>
      <c r="T400">
        <v>26.274999999999999</v>
      </c>
      <c r="U400">
        <v>58.400384000000003</v>
      </c>
    </row>
    <row r="401" spans="1:21" x14ac:dyDescent="0.3">
      <c r="A401">
        <v>26.38</v>
      </c>
      <c r="B401">
        <v>9.0869999999999997</v>
      </c>
      <c r="C401">
        <v>3.0720000000000001</v>
      </c>
      <c r="F401">
        <v>26.38</v>
      </c>
      <c r="G401">
        <f t="shared" si="6"/>
        <v>40.420975139999996</v>
      </c>
      <c r="H401">
        <v>3.0720000000000001</v>
      </c>
      <c r="T401">
        <v>26.38</v>
      </c>
      <c r="U401">
        <v>58.63823</v>
      </c>
    </row>
    <row r="402" spans="1:21" x14ac:dyDescent="0.3">
      <c r="A402">
        <v>26.478000000000002</v>
      </c>
      <c r="B402">
        <v>9.1850000000000005</v>
      </c>
      <c r="C402">
        <v>3.073</v>
      </c>
      <c r="F402">
        <v>26.478000000000002</v>
      </c>
      <c r="G402">
        <f t="shared" si="6"/>
        <v>40.856900700000004</v>
      </c>
      <c r="H402">
        <v>3.073</v>
      </c>
      <c r="T402">
        <v>26.478000000000002</v>
      </c>
      <c r="U402">
        <v>58.715961</v>
      </c>
    </row>
    <row r="403" spans="1:21" x14ac:dyDescent="0.3">
      <c r="A403">
        <v>26.574999999999999</v>
      </c>
      <c r="B403">
        <v>9.1470000000000002</v>
      </c>
      <c r="C403">
        <v>3.077</v>
      </c>
      <c r="F403">
        <v>26.574999999999999</v>
      </c>
      <c r="G403">
        <f t="shared" si="6"/>
        <v>40.687868340000001</v>
      </c>
      <c r="H403">
        <v>3.077</v>
      </c>
      <c r="T403">
        <v>26.574999999999999</v>
      </c>
      <c r="U403">
        <v>58.793688000000003</v>
      </c>
    </row>
    <row r="404" spans="1:21" x14ac:dyDescent="0.3">
      <c r="A404">
        <v>26.675999999999998</v>
      </c>
      <c r="B404">
        <v>9.35</v>
      </c>
      <c r="C404">
        <v>3.07</v>
      </c>
      <c r="F404">
        <v>26.675999999999998</v>
      </c>
      <c r="G404">
        <f t="shared" si="6"/>
        <v>41.590857</v>
      </c>
      <c r="H404">
        <v>3.07</v>
      </c>
      <c r="T404">
        <v>26.675999999999998</v>
      </c>
      <c r="U404">
        <v>58.987994999999998</v>
      </c>
    </row>
    <row r="405" spans="1:21" x14ac:dyDescent="0.3">
      <c r="A405">
        <v>26.774999999999999</v>
      </c>
      <c r="B405">
        <v>9.4969999999999999</v>
      </c>
      <c r="C405">
        <v>3.0720000000000001</v>
      </c>
      <c r="F405">
        <v>26.774999999999999</v>
      </c>
      <c r="G405">
        <f t="shared" si="6"/>
        <v>42.244745340000001</v>
      </c>
      <c r="H405">
        <v>3.0720000000000001</v>
      </c>
      <c r="T405">
        <v>26.774999999999999</v>
      </c>
      <c r="U405">
        <v>59.022216999999998</v>
      </c>
    </row>
    <row r="406" spans="1:21" x14ac:dyDescent="0.3">
      <c r="A406">
        <v>26.884</v>
      </c>
      <c r="B406">
        <v>9.57</v>
      </c>
      <c r="C406">
        <v>3.0720000000000001</v>
      </c>
      <c r="F406">
        <v>26.884</v>
      </c>
      <c r="G406">
        <f t="shared" si="6"/>
        <v>42.569465399999999</v>
      </c>
      <c r="H406">
        <v>3.0720000000000001</v>
      </c>
      <c r="T406">
        <v>26.884</v>
      </c>
      <c r="U406">
        <v>59.068032000000002</v>
      </c>
    </row>
    <row r="407" spans="1:21" x14ac:dyDescent="0.3">
      <c r="A407">
        <v>26.975000000000001</v>
      </c>
      <c r="B407">
        <v>9.6809999999999992</v>
      </c>
      <c r="C407">
        <v>3.0720000000000001</v>
      </c>
      <c r="F407">
        <v>26.975000000000001</v>
      </c>
      <c r="G407">
        <f t="shared" si="6"/>
        <v>43.063217819999998</v>
      </c>
      <c r="H407">
        <v>3.0720000000000001</v>
      </c>
      <c r="T407">
        <v>26.975000000000001</v>
      </c>
      <c r="U407">
        <v>59.259996999999998</v>
      </c>
    </row>
    <row r="408" spans="1:21" x14ac:dyDescent="0.3">
      <c r="A408">
        <v>27.076000000000001</v>
      </c>
      <c r="B408">
        <v>10.19</v>
      </c>
      <c r="C408">
        <v>3.0720000000000001</v>
      </c>
      <c r="F408">
        <v>27.076000000000001</v>
      </c>
      <c r="G408">
        <f t="shared" si="6"/>
        <v>45.327361799999998</v>
      </c>
      <c r="H408">
        <v>3.0720000000000001</v>
      </c>
      <c r="T408">
        <v>27.076000000000001</v>
      </c>
      <c r="U408">
        <v>59.259996999999998</v>
      </c>
    </row>
    <row r="409" spans="1:21" x14ac:dyDescent="0.3">
      <c r="A409">
        <v>27.175999999999998</v>
      </c>
      <c r="B409">
        <v>10.568</v>
      </c>
      <c r="C409">
        <v>3.0720000000000001</v>
      </c>
      <c r="F409">
        <v>27.175999999999998</v>
      </c>
      <c r="G409">
        <f t="shared" si="6"/>
        <v>47.008788959999997</v>
      </c>
      <c r="H409">
        <v>3.0720000000000001</v>
      </c>
      <c r="T409">
        <v>27.175999999999998</v>
      </c>
      <c r="U409">
        <v>59.376559</v>
      </c>
    </row>
    <row r="410" spans="1:21" x14ac:dyDescent="0.3">
      <c r="A410">
        <v>27.276</v>
      </c>
      <c r="B410">
        <v>10.148999999999999</v>
      </c>
      <c r="C410">
        <v>3.0720000000000001</v>
      </c>
      <c r="F410">
        <v>27.276</v>
      </c>
      <c r="G410">
        <f t="shared" si="6"/>
        <v>45.144984779999994</v>
      </c>
      <c r="H410">
        <v>3.0720000000000001</v>
      </c>
      <c r="T410">
        <v>27.276</v>
      </c>
      <c r="U410">
        <v>59.495432999999998</v>
      </c>
    </row>
    <row r="411" spans="1:21" x14ac:dyDescent="0.3">
      <c r="A411">
        <v>27.376999999999999</v>
      </c>
      <c r="B411">
        <v>9.8109999999999999</v>
      </c>
      <c r="C411">
        <v>3.0739999999999998</v>
      </c>
      <c r="F411">
        <v>27.376999999999999</v>
      </c>
      <c r="G411">
        <f t="shared" si="6"/>
        <v>43.64148642</v>
      </c>
      <c r="H411">
        <v>3.0739999999999998</v>
      </c>
      <c r="T411">
        <v>27.376999999999999</v>
      </c>
      <c r="U411">
        <v>59.570816000000001</v>
      </c>
    </row>
    <row r="412" spans="1:21" x14ac:dyDescent="0.3">
      <c r="A412">
        <v>27.475999999999999</v>
      </c>
      <c r="B412">
        <v>8.8469999999999995</v>
      </c>
      <c r="C412">
        <v>3.0720000000000001</v>
      </c>
      <c r="F412">
        <v>27.475999999999999</v>
      </c>
      <c r="G412">
        <f t="shared" si="6"/>
        <v>39.353402339999995</v>
      </c>
      <c r="H412">
        <v>3.0720000000000001</v>
      </c>
      <c r="T412">
        <v>27.475999999999999</v>
      </c>
      <c r="U412">
        <v>59.573134000000003</v>
      </c>
    </row>
    <row r="413" spans="1:21" x14ac:dyDescent="0.3">
      <c r="A413">
        <v>27.574000000000002</v>
      </c>
      <c r="B413">
        <v>7.6509999999999998</v>
      </c>
      <c r="C413">
        <v>3.073</v>
      </c>
      <c r="F413">
        <v>27.574000000000002</v>
      </c>
      <c r="G413">
        <f t="shared" si="6"/>
        <v>34.033331220000001</v>
      </c>
      <c r="H413">
        <v>3.073</v>
      </c>
      <c r="T413">
        <v>27.574000000000002</v>
      </c>
      <c r="U413">
        <v>59.685043999999998</v>
      </c>
    </row>
    <row r="414" spans="1:21" x14ac:dyDescent="0.3">
      <c r="A414">
        <v>27.673999999999999</v>
      </c>
      <c r="B414">
        <v>7.7439999999999998</v>
      </c>
      <c r="C414">
        <v>3.073</v>
      </c>
      <c r="F414">
        <v>27.673999999999999</v>
      </c>
      <c r="G414">
        <f t="shared" si="6"/>
        <v>34.44701568</v>
      </c>
      <c r="H414">
        <v>3.073</v>
      </c>
      <c r="T414">
        <v>27.673999999999999</v>
      </c>
      <c r="U414">
        <v>59.845067</v>
      </c>
    </row>
    <row r="415" spans="1:21" x14ac:dyDescent="0.3">
      <c r="A415">
        <v>27.774000000000001</v>
      </c>
      <c r="B415">
        <v>7.5960000000000001</v>
      </c>
      <c r="C415">
        <v>3.0720000000000001</v>
      </c>
      <c r="F415">
        <v>27.774000000000001</v>
      </c>
      <c r="G415">
        <f t="shared" si="6"/>
        <v>33.788679119999998</v>
      </c>
      <c r="H415">
        <v>3.0720000000000001</v>
      </c>
      <c r="T415">
        <v>27.774000000000001</v>
      </c>
      <c r="U415">
        <v>60.078127000000002</v>
      </c>
    </row>
    <row r="416" spans="1:21" x14ac:dyDescent="0.3">
      <c r="A416">
        <v>27.875</v>
      </c>
      <c r="B416">
        <v>8.5510000000000002</v>
      </c>
      <c r="C416">
        <v>3.0720000000000001</v>
      </c>
      <c r="F416">
        <v>27.875</v>
      </c>
      <c r="G416">
        <f t="shared" si="6"/>
        <v>38.036729219999998</v>
      </c>
      <c r="H416">
        <v>3.0720000000000001</v>
      </c>
      <c r="T416">
        <v>27.875</v>
      </c>
      <c r="U416">
        <v>60.194648999999998</v>
      </c>
    </row>
    <row r="417" spans="1:21" x14ac:dyDescent="0.3">
      <c r="A417">
        <v>27.974</v>
      </c>
      <c r="B417">
        <v>8.1549999999999994</v>
      </c>
      <c r="C417">
        <v>3.0720000000000001</v>
      </c>
      <c r="F417">
        <v>27.974</v>
      </c>
      <c r="G417">
        <f t="shared" si="6"/>
        <v>36.275234099999999</v>
      </c>
      <c r="H417">
        <v>3.0720000000000001</v>
      </c>
      <c r="T417">
        <v>27.974</v>
      </c>
      <c r="U417">
        <v>60.352319999999999</v>
      </c>
    </row>
    <row r="418" spans="1:21" x14ac:dyDescent="0.3">
      <c r="A418">
        <v>28.074999999999999</v>
      </c>
      <c r="B418">
        <v>7.8710000000000004</v>
      </c>
      <c r="C418">
        <v>3.073</v>
      </c>
      <c r="F418">
        <v>28.074999999999999</v>
      </c>
      <c r="G418">
        <f t="shared" si="6"/>
        <v>35.01193962</v>
      </c>
      <c r="H418">
        <v>3.073</v>
      </c>
      <c r="T418">
        <v>28.074999999999999</v>
      </c>
      <c r="U418">
        <v>60.580697000000001</v>
      </c>
    </row>
    <row r="419" spans="1:21" x14ac:dyDescent="0.3">
      <c r="A419">
        <v>28.175999999999998</v>
      </c>
      <c r="B419">
        <v>7.8659999999999997</v>
      </c>
      <c r="C419">
        <v>3.073</v>
      </c>
      <c r="F419">
        <v>28.175999999999998</v>
      </c>
      <c r="G419">
        <f t="shared" si="6"/>
        <v>34.989698519999997</v>
      </c>
      <c r="H419">
        <v>3.073</v>
      </c>
      <c r="T419">
        <v>28.175999999999998</v>
      </c>
      <c r="U419">
        <v>60.578380000000003</v>
      </c>
    </row>
    <row r="420" spans="1:21" x14ac:dyDescent="0.3">
      <c r="A420">
        <v>28.274000000000001</v>
      </c>
      <c r="B420">
        <v>7.6820000000000004</v>
      </c>
      <c r="C420">
        <v>3.0710000000000002</v>
      </c>
      <c r="F420">
        <v>28.274000000000001</v>
      </c>
      <c r="G420">
        <f t="shared" si="6"/>
        <v>34.171226040000001</v>
      </c>
      <c r="H420">
        <v>3.0710000000000002</v>
      </c>
      <c r="T420">
        <v>28.274000000000001</v>
      </c>
      <c r="U420">
        <v>60.736027</v>
      </c>
    </row>
    <row r="421" spans="1:21" x14ac:dyDescent="0.3">
      <c r="A421">
        <v>28.375</v>
      </c>
      <c r="B421">
        <v>7.734</v>
      </c>
      <c r="C421">
        <v>3.0750000000000002</v>
      </c>
      <c r="F421">
        <v>28.375</v>
      </c>
      <c r="G421">
        <f t="shared" si="6"/>
        <v>34.402533480000002</v>
      </c>
      <c r="H421">
        <v>3.0750000000000002</v>
      </c>
      <c r="T421">
        <v>28.375</v>
      </c>
      <c r="U421">
        <v>60.736027</v>
      </c>
    </row>
    <row r="422" spans="1:21" x14ac:dyDescent="0.3">
      <c r="A422">
        <v>28.475999999999999</v>
      </c>
      <c r="B422">
        <v>7.6040000000000001</v>
      </c>
      <c r="C422">
        <v>3.0760000000000001</v>
      </c>
      <c r="F422">
        <v>28.475999999999999</v>
      </c>
      <c r="G422">
        <f t="shared" si="6"/>
        <v>33.824264880000001</v>
      </c>
      <c r="H422">
        <v>3.0760000000000001</v>
      </c>
      <c r="T422">
        <v>28.475999999999999</v>
      </c>
      <c r="U422">
        <v>60.701830000000001</v>
      </c>
    </row>
    <row r="423" spans="1:21" x14ac:dyDescent="0.3">
      <c r="A423">
        <v>28.576000000000001</v>
      </c>
      <c r="B423">
        <v>7.8319999999999999</v>
      </c>
      <c r="C423">
        <v>3.0720000000000001</v>
      </c>
      <c r="F423">
        <v>28.576000000000001</v>
      </c>
      <c r="G423">
        <f t="shared" si="6"/>
        <v>34.838459039999996</v>
      </c>
      <c r="H423">
        <v>3.0720000000000001</v>
      </c>
      <c r="T423">
        <v>28.576000000000001</v>
      </c>
      <c r="U423">
        <v>60.852516999999999</v>
      </c>
    </row>
    <row r="424" spans="1:21" x14ac:dyDescent="0.3">
      <c r="A424">
        <v>28.675000000000001</v>
      </c>
      <c r="B424">
        <v>7.5250000000000004</v>
      </c>
      <c r="C424">
        <v>3.0720000000000001</v>
      </c>
      <c r="F424">
        <v>28.675000000000001</v>
      </c>
      <c r="G424">
        <f t="shared" si="6"/>
        <v>33.472855500000001</v>
      </c>
      <c r="H424">
        <v>3.0720000000000001</v>
      </c>
      <c r="T424">
        <v>28.675000000000001</v>
      </c>
      <c r="U424">
        <v>61.010147000000003</v>
      </c>
    </row>
    <row r="425" spans="1:21" x14ac:dyDescent="0.3">
      <c r="A425">
        <v>28.774999999999999</v>
      </c>
      <c r="B425">
        <v>7.375</v>
      </c>
      <c r="C425">
        <v>3.073</v>
      </c>
      <c r="F425">
        <v>28.774999999999999</v>
      </c>
      <c r="G425">
        <f t="shared" si="6"/>
        <v>32.805622499999998</v>
      </c>
      <c r="H425">
        <v>3.073</v>
      </c>
      <c r="T425">
        <v>28.774999999999999</v>
      </c>
      <c r="U425">
        <v>60.975954000000002</v>
      </c>
    </row>
    <row r="426" spans="1:21" x14ac:dyDescent="0.3">
      <c r="A426">
        <v>28.876000000000001</v>
      </c>
      <c r="B426">
        <v>8.1479999999999997</v>
      </c>
      <c r="C426">
        <v>3.073</v>
      </c>
      <c r="F426">
        <v>28.876000000000001</v>
      </c>
      <c r="G426">
        <f t="shared" si="6"/>
        <v>36.244096559999996</v>
      </c>
      <c r="H426">
        <v>3.073</v>
      </c>
      <c r="T426">
        <v>28.876000000000001</v>
      </c>
      <c r="U426">
        <v>61.090116999999999</v>
      </c>
    </row>
    <row r="427" spans="1:21" x14ac:dyDescent="0.3">
      <c r="A427">
        <v>28.981000000000002</v>
      </c>
      <c r="B427">
        <v>7.3840000000000003</v>
      </c>
      <c r="C427">
        <v>3.073</v>
      </c>
      <c r="F427">
        <v>28.981000000000002</v>
      </c>
      <c r="G427">
        <f t="shared" si="6"/>
        <v>32.845656480000002</v>
      </c>
      <c r="H427">
        <v>3.073</v>
      </c>
      <c r="T427">
        <v>28.981000000000002</v>
      </c>
      <c r="U427">
        <v>61.087800000000001</v>
      </c>
    </row>
    <row r="428" spans="1:21" x14ac:dyDescent="0.3">
      <c r="A428">
        <v>29.074999999999999</v>
      </c>
      <c r="B428">
        <v>7.1970000000000001</v>
      </c>
      <c r="C428">
        <v>3.073</v>
      </c>
      <c r="F428">
        <v>29.074999999999999</v>
      </c>
      <c r="G428">
        <f t="shared" si="6"/>
        <v>32.013839340000004</v>
      </c>
      <c r="H428">
        <v>3.073</v>
      </c>
      <c r="T428">
        <v>29.074999999999999</v>
      </c>
      <c r="U428">
        <v>61.163133999999999</v>
      </c>
    </row>
    <row r="429" spans="1:21" x14ac:dyDescent="0.3">
      <c r="A429">
        <v>29.175000000000001</v>
      </c>
      <c r="B429">
        <v>7.4240000000000004</v>
      </c>
      <c r="C429">
        <v>3.0790000000000002</v>
      </c>
      <c r="F429">
        <v>29.175000000000001</v>
      </c>
      <c r="G429">
        <f t="shared" si="6"/>
        <v>33.023585279999999</v>
      </c>
      <c r="H429">
        <v>3.0790000000000002</v>
      </c>
      <c r="T429">
        <v>29.175000000000001</v>
      </c>
      <c r="U429">
        <v>61.163133999999999</v>
      </c>
    </row>
    <row r="430" spans="1:21" x14ac:dyDescent="0.3">
      <c r="A430">
        <v>29.274999999999999</v>
      </c>
      <c r="B430">
        <v>7.31</v>
      </c>
      <c r="C430">
        <v>3.0720000000000001</v>
      </c>
      <c r="F430">
        <v>29.274999999999999</v>
      </c>
      <c r="G430">
        <f t="shared" si="6"/>
        <v>32.516488199999998</v>
      </c>
      <c r="H430">
        <v>3.0720000000000001</v>
      </c>
      <c r="T430">
        <v>29.274999999999999</v>
      </c>
      <c r="U430">
        <v>61.16545</v>
      </c>
    </row>
    <row r="431" spans="1:21" x14ac:dyDescent="0.3">
      <c r="A431">
        <v>29.376999999999999</v>
      </c>
      <c r="B431">
        <v>7.3639999999999999</v>
      </c>
      <c r="C431">
        <v>3.0720000000000001</v>
      </c>
      <c r="F431">
        <v>29.376999999999999</v>
      </c>
      <c r="G431">
        <f t="shared" si="6"/>
        <v>32.756692080000001</v>
      </c>
      <c r="H431">
        <v>3.0720000000000001</v>
      </c>
      <c r="T431">
        <v>29.376999999999999</v>
      </c>
      <c r="U431">
        <v>61.206592000000001</v>
      </c>
    </row>
    <row r="432" spans="1:21" x14ac:dyDescent="0.3">
      <c r="A432">
        <v>29.481000000000002</v>
      </c>
      <c r="B432">
        <v>7.25</v>
      </c>
      <c r="C432">
        <v>3.0760000000000001</v>
      </c>
      <c r="F432">
        <v>29.481000000000002</v>
      </c>
      <c r="G432">
        <f t="shared" si="6"/>
        <v>32.249594999999999</v>
      </c>
      <c r="H432">
        <v>3.0760000000000001</v>
      </c>
      <c r="T432">
        <v>29.481000000000002</v>
      </c>
      <c r="U432">
        <v>61.279604999999997</v>
      </c>
    </row>
    <row r="433" spans="1:21" x14ac:dyDescent="0.3">
      <c r="A433">
        <v>29.574999999999999</v>
      </c>
      <c r="B433">
        <v>7.2160000000000002</v>
      </c>
      <c r="C433">
        <v>3.0720000000000001</v>
      </c>
      <c r="F433">
        <v>29.574999999999999</v>
      </c>
      <c r="G433">
        <f t="shared" si="6"/>
        <v>32.098355519999998</v>
      </c>
      <c r="H433">
        <v>3.0720000000000001</v>
      </c>
      <c r="T433">
        <v>29.574999999999999</v>
      </c>
      <c r="U433">
        <v>61.398387999999997</v>
      </c>
    </row>
    <row r="434" spans="1:21" x14ac:dyDescent="0.3">
      <c r="A434">
        <v>29.675000000000001</v>
      </c>
      <c r="B434">
        <v>7.077</v>
      </c>
      <c r="C434">
        <v>3.073</v>
      </c>
      <c r="F434">
        <v>29.675000000000001</v>
      </c>
      <c r="G434">
        <f t="shared" si="6"/>
        <v>31.48005294</v>
      </c>
      <c r="H434">
        <v>3.073</v>
      </c>
      <c r="T434">
        <v>29.675000000000001</v>
      </c>
      <c r="U434">
        <v>61.667805999999999</v>
      </c>
    </row>
    <row r="435" spans="1:21" x14ac:dyDescent="0.3">
      <c r="A435">
        <v>29.777999999999999</v>
      </c>
      <c r="B435">
        <v>6.8049999999999997</v>
      </c>
      <c r="C435">
        <v>3.073</v>
      </c>
      <c r="F435">
        <v>29.777999999999999</v>
      </c>
      <c r="G435">
        <f t="shared" si="6"/>
        <v>30.270137099999999</v>
      </c>
      <c r="H435">
        <v>3.073</v>
      </c>
      <c r="T435">
        <v>29.777999999999999</v>
      </c>
      <c r="U435">
        <v>61.820754999999998</v>
      </c>
    </row>
    <row r="436" spans="1:21" x14ac:dyDescent="0.3">
      <c r="A436">
        <v>29.875</v>
      </c>
      <c r="B436">
        <v>6.5289999999999999</v>
      </c>
      <c r="C436">
        <v>3.073</v>
      </c>
      <c r="F436">
        <v>29.875</v>
      </c>
      <c r="G436">
        <f t="shared" si="6"/>
        <v>29.04242838</v>
      </c>
      <c r="H436">
        <v>3.073</v>
      </c>
      <c r="T436">
        <v>29.875</v>
      </c>
      <c r="U436">
        <v>61.903016000000001</v>
      </c>
    </row>
    <row r="437" spans="1:21" x14ac:dyDescent="0.3">
      <c r="A437">
        <v>29.978000000000002</v>
      </c>
      <c r="B437">
        <v>6.5510000000000002</v>
      </c>
      <c r="C437">
        <v>3.0720000000000001</v>
      </c>
      <c r="F437">
        <v>29.978000000000002</v>
      </c>
      <c r="G437">
        <f t="shared" si="6"/>
        <v>29.14028922</v>
      </c>
      <c r="H437">
        <v>3.0720000000000001</v>
      </c>
      <c r="T437">
        <v>29.978000000000002</v>
      </c>
      <c r="U437">
        <v>62.024087999999999</v>
      </c>
    </row>
    <row r="438" spans="1:21" x14ac:dyDescent="0.3">
      <c r="A438">
        <v>30.074000000000002</v>
      </c>
      <c r="B438">
        <v>6.6360000000000001</v>
      </c>
      <c r="C438">
        <v>3.0710000000000002</v>
      </c>
      <c r="F438">
        <v>30.074000000000002</v>
      </c>
      <c r="G438">
        <f t="shared" si="6"/>
        <v>29.518387920000002</v>
      </c>
      <c r="H438">
        <v>3.0710000000000002</v>
      </c>
      <c r="T438">
        <v>30.074000000000002</v>
      </c>
      <c r="U438">
        <v>61.941830000000003</v>
      </c>
    </row>
    <row r="439" spans="1:21" x14ac:dyDescent="0.3">
      <c r="A439">
        <v>30.175999999999998</v>
      </c>
      <c r="B439">
        <v>6.27</v>
      </c>
      <c r="C439">
        <v>3.0720000000000001</v>
      </c>
      <c r="F439">
        <v>30.175999999999998</v>
      </c>
      <c r="G439">
        <f t="shared" si="6"/>
        <v>27.890339399999998</v>
      </c>
      <c r="H439">
        <v>3.0720000000000001</v>
      </c>
      <c r="T439">
        <v>30.175999999999998</v>
      </c>
      <c r="U439">
        <v>61.832335999999998</v>
      </c>
    </row>
    <row r="440" spans="1:21" x14ac:dyDescent="0.3">
      <c r="A440">
        <v>30.277000000000001</v>
      </c>
      <c r="B440">
        <v>5.5739999999999998</v>
      </c>
      <c r="C440">
        <v>3.0739999999999998</v>
      </c>
      <c r="F440">
        <v>30.277000000000001</v>
      </c>
      <c r="G440">
        <f t="shared" si="6"/>
        <v>24.79437828</v>
      </c>
      <c r="H440">
        <v>3.0739999999999998</v>
      </c>
      <c r="T440">
        <v>30.277000000000001</v>
      </c>
      <c r="U440">
        <v>61.791204</v>
      </c>
    </row>
    <row r="441" spans="1:21" x14ac:dyDescent="0.3">
      <c r="A441">
        <v>30.378</v>
      </c>
      <c r="B441">
        <v>6.2320000000000002</v>
      </c>
      <c r="C441">
        <v>3.0680000000000001</v>
      </c>
      <c r="F441">
        <v>30.378</v>
      </c>
      <c r="G441">
        <f t="shared" si="6"/>
        <v>27.721307040000003</v>
      </c>
      <c r="H441">
        <v>3.0680000000000001</v>
      </c>
      <c r="T441">
        <v>30.378</v>
      </c>
      <c r="U441">
        <v>61.788888</v>
      </c>
    </row>
    <row r="442" spans="1:21" x14ac:dyDescent="0.3">
      <c r="A442">
        <v>30.481999999999999</v>
      </c>
      <c r="B442">
        <v>6.41</v>
      </c>
      <c r="C442">
        <v>3.0720000000000001</v>
      </c>
      <c r="F442">
        <v>30.481999999999999</v>
      </c>
      <c r="G442">
        <f t="shared" si="6"/>
        <v>28.513090200000001</v>
      </c>
      <c r="H442">
        <v>3.0720000000000001</v>
      </c>
      <c r="T442">
        <v>30.481999999999999</v>
      </c>
      <c r="U442">
        <v>61.754705000000001</v>
      </c>
    </row>
    <row r="443" spans="1:21" x14ac:dyDescent="0.3">
      <c r="A443">
        <v>30.574999999999999</v>
      </c>
      <c r="B443">
        <v>7.319</v>
      </c>
      <c r="C443">
        <v>3.0720000000000001</v>
      </c>
      <c r="F443">
        <v>30.574999999999999</v>
      </c>
      <c r="G443">
        <f t="shared" si="6"/>
        <v>32.556522180000002</v>
      </c>
      <c r="H443">
        <v>3.0720000000000001</v>
      </c>
      <c r="T443">
        <v>30.574999999999999</v>
      </c>
      <c r="U443">
        <v>61.905332000000001</v>
      </c>
    </row>
    <row r="444" spans="1:21" x14ac:dyDescent="0.3">
      <c r="A444">
        <v>30.675000000000001</v>
      </c>
      <c r="B444">
        <v>6.6669999999999998</v>
      </c>
      <c r="C444">
        <v>3.0720000000000001</v>
      </c>
      <c r="F444">
        <v>30.675000000000001</v>
      </c>
      <c r="G444">
        <f t="shared" si="6"/>
        <v>29.656282739999998</v>
      </c>
      <c r="H444">
        <v>3.0720000000000001</v>
      </c>
      <c r="T444">
        <v>30.675000000000001</v>
      </c>
      <c r="U444">
        <v>62.024087999999999</v>
      </c>
    </row>
    <row r="445" spans="1:21" x14ac:dyDescent="0.3">
      <c r="A445">
        <v>30.774999999999999</v>
      </c>
      <c r="B445">
        <v>6.7</v>
      </c>
      <c r="C445">
        <v>3.0720000000000001</v>
      </c>
      <c r="F445">
        <v>30.774999999999999</v>
      </c>
      <c r="G445">
        <f t="shared" si="6"/>
        <v>29.803074000000002</v>
      </c>
      <c r="H445">
        <v>3.0720000000000001</v>
      </c>
      <c r="T445">
        <v>30.774999999999999</v>
      </c>
      <c r="U445">
        <v>62.021771999999999</v>
      </c>
    </row>
    <row r="446" spans="1:21" x14ac:dyDescent="0.3">
      <c r="A446">
        <v>30.875</v>
      </c>
      <c r="B446">
        <v>6.6289999999999996</v>
      </c>
      <c r="C446">
        <v>3.0720000000000001</v>
      </c>
      <c r="F446">
        <v>30.875</v>
      </c>
      <c r="G446">
        <f t="shared" si="6"/>
        <v>29.487250379999999</v>
      </c>
      <c r="H446">
        <v>3.0720000000000001</v>
      </c>
      <c r="T446">
        <v>30.875</v>
      </c>
      <c r="U446">
        <v>62.135890000000003</v>
      </c>
    </row>
    <row r="447" spans="1:21" x14ac:dyDescent="0.3">
      <c r="A447">
        <v>30.975999999999999</v>
      </c>
      <c r="B447">
        <v>6.1660000000000004</v>
      </c>
      <c r="C447">
        <v>3.073</v>
      </c>
      <c r="F447">
        <v>30.975999999999999</v>
      </c>
      <c r="G447">
        <f t="shared" si="6"/>
        <v>27.427724520000002</v>
      </c>
      <c r="H447">
        <v>3.073</v>
      </c>
      <c r="T447">
        <v>30.975999999999999</v>
      </c>
      <c r="U447">
        <v>62.218142</v>
      </c>
    </row>
    <row r="448" spans="1:21" x14ac:dyDescent="0.3">
      <c r="A448">
        <v>31.076000000000001</v>
      </c>
      <c r="B448">
        <v>5.9720000000000004</v>
      </c>
      <c r="C448">
        <v>3.073</v>
      </c>
      <c r="F448">
        <v>31.076000000000001</v>
      </c>
      <c r="G448">
        <f t="shared" si="6"/>
        <v>26.564769840000004</v>
      </c>
      <c r="H448">
        <v>3.073</v>
      </c>
      <c r="T448">
        <v>31.076000000000001</v>
      </c>
      <c r="U448">
        <v>62.213509999999999</v>
      </c>
    </row>
    <row r="449" spans="1:21" x14ac:dyDescent="0.3">
      <c r="A449">
        <v>31.178999999999998</v>
      </c>
      <c r="B449">
        <v>6.1459999999999999</v>
      </c>
      <c r="C449">
        <v>3.0739999999999998</v>
      </c>
      <c r="F449">
        <v>31.178999999999998</v>
      </c>
      <c r="G449">
        <f t="shared" si="6"/>
        <v>27.33876012</v>
      </c>
      <c r="H449">
        <v>3.0739999999999998</v>
      </c>
      <c r="T449">
        <v>31.178999999999998</v>
      </c>
      <c r="U449">
        <v>62.336883999999998</v>
      </c>
    </row>
    <row r="450" spans="1:21" x14ac:dyDescent="0.3">
      <c r="A450">
        <v>31.274999999999999</v>
      </c>
      <c r="B450">
        <v>6.056</v>
      </c>
      <c r="C450">
        <v>3.0739999999999998</v>
      </c>
      <c r="F450">
        <v>31.274999999999999</v>
      </c>
      <c r="G450">
        <f t="shared" si="6"/>
        <v>26.938420320000002</v>
      </c>
      <c r="H450">
        <v>3.0739999999999998</v>
      </c>
      <c r="T450">
        <v>31.274999999999999</v>
      </c>
      <c r="U450">
        <v>62.450989999999997</v>
      </c>
    </row>
    <row r="451" spans="1:21" x14ac:dyDescent="0.3">
      <c r="A451">
        <v>31.376000000000001</v>
      </c>
      <c r="B451">
        <v>5.9589999999999996</v>
      </c>
      <c r="C451">
        <v>3.0710000000000002</v>
      </c>
      <c r="F451">
        <v>31.376000000000001</v>
      </c>
      <c r="G451">
        <f t="shared" ref="G451:G514" si="7">B451*4.44822</f>
        <v>26.506942979999998</v>
      </c>
      <c r="H451">
        <v>3.0710000000000002</v>
      </c>
      <c r="T451">
        <v>31.376000000000001</v>
      </c>
      <c r="U451">
        <v>62.453305999999998</v>
      </c>
    </row>
    <row r="452" spans="1:21" x14ac:dyDescent="0.3">
      <c r="A452">
        <v>31.475999999999999</v>
      </c>
      <c r="B452">
        <v>5.8490000000000002</v>
      </c>
      <c r="C452">
        <v>3.0710000000000002</v>
      </c>
      <c r="F452">
        <v>31.475999999999999</v>
      </c>
      <c r="G452">
        <f t="shared" si="7"/>
        <v>26.017638780000002</v>
      </c>
      <c r="H452">
        <v>3.0710000000000002</v>
      </c>
      <c r="T452">
        <v>31.475999999999999</v>
      </c>
      <c r="U452">
        <v>62.489795999999998</v>
      </c>
    </row>
    <row r="453" spans="1:21" x14ac:dyDescent="0.3">
      <c r="A453">
        <v>31.574999999999999</v>
      </c>
      <c r="B453">
        <v>5.9790000000000001</v>
      </c>
      <c r="C453">
        <v>3.0720000000000001</v>
      </c>
      <c r="F453">
        <v>31.574999999999999</v>
      </c>
      <c r="G453">
        <f t="shared" si="7"/>
        <v>26.59590738</v>
      </c>
      <c r="H453">
        <v>3.0720000000000001</v>
      </c>
      <c r="T453">
        <v>31.574999999999999</v>
      </c>
      <c r="U453">
        <v>62.526285999999999</v>
      </c>
    </row>
    <row r="454" spans="1:21" x14ac:dyDescent="0.3">
      <c r="A454">
        <v>31.675999999999998</v>
      </c>
      <c r="B454">
        <v>5.6420000000000003</v>
      </c>
      <c r="C454">
        <v>3.0720000000000001</v>
      </c>
      <c r="F454">
        <v>31.675999999999998</v>
      </c>
      <c r="G454">
        <f t="shared" si="7"/>
        <v>25.096857240000002</v>
      </c>
      <c r="H454">
        <v>3.0720000000000001</v>
      </c>
      <c r="T454">
        <v>31.675999999999998</v>
      </c>
      <c r="U454">
        <v>62.409866999999998</v>
      </c>
    </row>
    <row r="455" spans="1:21" x14ac:dyDescent="0.3">
      <c r="A455">
        <v>31.774999999999999</v>
      </c>
      <c r="B455">
        <v>5.9269999999999996</v>
      </c>
      <c r="C455">
        <v>3.0720000000000001</v>
      </c>
      <c r="F455">
        <v>31.774999999999999</v>
      </c>
      <c r="G455">
        <f t="shared" si="7"/>
        <v>26.364599939999998</v>
      </c>
      <c r="H455">
        <v>3.0720000000000001</v>
      </c>
      <c r="T455">
        <v>31.774999999999999</v>
      </c>
      <c r="U455">
        <v>62.409866999999998</v>
      </c>
    </row>
    <row r="456" spans="1:21" x14ac:dyDescent="0.3">
      <c r="A456">
        <v>31.875</v>
      </c>
      <c r="B456">
        <v>5.7869999999999999</v>
      </c>
      <c r="C456">
        <v>3.073</v>
      </c>
      <c r="F456">
        <v>31.875</v>
      </c>
      <c r="G456">
        <f t="shared" si="7"/>
        <v>25.741849139999999</v>
      </c>
      <c r="H456">
        <v>3.073</v>
      </c>
      <c r="T456">
        <v>31.875</v>
      </c>
      <c r="U456">
        <v>62.332251999999997</v>
      </c>
    </row>
    <row r="457" spans="1:21" x14ac:dyDescent="0.3">
      <c r="A457">
        <v>31.98</v>
      </c>
      <c r="B457">
        <v>5.9470000000000001</v>
      </c>
      <c r="C457">
        <v>3.073</v>
      </c>
      <c r="F457">
        <v>31.98</v>
      </c>
      <c r="G457">
        <f t="shared" si="7"/>
        <v>26.45356434</v>
      </c>
      <c r="H457">
        <v>3.073</v>
      </c>
      <c r="T457">
        <v>31.98</v>
      </c>
      <c r="U457">
        <v>62.332251999999997</v>
      </c>
    </row>
    <row r="458" spans="1:21" x14ac:dyDescent="0.3">
      <c r="A458">
        <v>32.075000000000003</v>
      </c>
      <c r="B458">
        <v>5.6920000000000002</v>
      </c>
      <c r="C458">
        <v>3.0710000000000002</v>
      </c>
      <c r="F458">
        <v>32.075000000000003</v>
      </c>
      <c r="G458">
        <f t="shared" si="7"/>
        <v>25.31926824</v>
      </c>
      <c r="H458">
        <v>3.0710000000000002</v>
      </c>
      <c r="T458">
        <v>32.075000000000003</v>
      </c>
      <c r="U458">
        <v>62.448673999999997</v>
      </c>
    </row>
    <row r="459" spans="1:21" x14ac:dyDescent="0.3">
      <c r="A459">
        <v>32.174999999999997</v>
      </c>
      <c r="B459">
        <v>5.5490000000000004</v>
      </c>
      <c r="C459">
        <v>3.0720000000000001</v>
      </c>
      <c r="F459">
        <v>32.174999999999997</v>
      </c>
      <c r="G459">
        <f t="shared" si="7"/>
        <v>24.683172780000003</v>
      </c>
      <c r="H459">
        <v>3.0720000000000001</v>
      </c>
      <c r="T459">
        <v>32.174999999999997</v>
      </c>
      <c r="U459">
        <v>62.453305999999998</v>
      </c>
    </row>
    <row r="460" spans="1:21" x14ac:dyDescent="0.3">
      <c r="A460">
        <v>32.274999999999999</v>
      </c>
      <c r="B460">
        <v>5.641</v>
      </c>
      <c r="C460">
        <v>3.0739999999999998</v>
      </c>
      <c r="F460">
        <v>32.274999999999999</v>
      </c>
      <c r="G460">
        <f t="shared" si="7"/>
        <v>25.092409020000002</v>
      </c>
      <c r="H460">
        <v>3.0739999999999998</v>
      </c>
      <c r="T460">
        <v>32.274999999999999</v>
      </c>
      <c r="U460">
        <v>62.450989999999997</v>
      </c>
    </row>
    <row r="461" spans="1:21" x14ac:dyDescent="0.3">
      <c r="A461">
        <v>32.375</v>
      </c>
      <c r="B461">
        <v>5.8410000000000002</v>
      </c>
      <c r="C461">
        <v>3.0739999999999998</v>
      </c>
      <c r="F461">
        <v>32.375</v>
      </c>
      <c r="G461">
        <f t="shared" si="7"/>
        <v>25.982053020000002</v>
      </c>
      <c r="H461">
        <v>3.0739999999999998</v>
      </c>
      <c r="T461">
        <v>32.375</v>
      </c>
      <c r="U461">
        <v>62.366427999999999</v>
      </c>
    </row>
    <row r="462" spans="1:21" x14ac:dyDescent="0.3">
      <c r="A462">
        <v>32.481000000000002</v>
      </c>
      <c r="B462">
        <v>5.8</v>
      </c>
      <c r="C462">
        <v>3.073</v>
      </c>
      <c r="F462">
        <v>32.481000000000002</v>
      </c>
      <c r="G462">
        <f t="shared" si="7"/>
        <v>25.799675999999998</v>
      </c>
      <c r="H462">
        <v>3.073</v>
      </c>
      <c r="T462">
        <v>32.481000000000002</v>
      </c>
      <c r="U462">
        <v>62.368744</v>
      </c>
    </row>
    <row r="463" spans="1:21" x14ac:dyDescent="0.3">
      <c r="A463">
        <v>32.575000000000003</v>
      </c>
      <c r="B463">
        <v>5.9059999999999997</v>
      </c>
      <c r="C463">
        <v>3.0720000000000001</v>
      </c>
      <c r="F463">
        <v>32.575000000000003</v>
      </c>
      <c r="G463">
        <f t="shared" si="7"/>
        <v>26.271187319999999</v>
      </c>
      <c r="H463">
        <v>3.0720000000000001</v>
      </c>
      <c r="T463">
        <v>32.575000000000003</v>
      </c>
      <c r="U463">
        <v>62.373376</v>
      </c>
    </row>
    <row r="464" spans="1:21" x14ac:dyDescent="0.3">
      <c r="A464">
        <v>32.674999999999997</v>
      </c>
      <c r="B464">
        <v>5.4580000000000002</v>
      </c>
      <c r="C464">
        <v>3.073</v>
      </c>
      <c r="F464">
        <v>32.674999999999997</v>
      </c>
      <c r="G464">
        <f t="shared" si="7"/>
        <v>24.278384760000002</v>
      </c>
      <c r="H464">
        <v>3.073</v>
      </c>
      <c r="T464">
        <v>32.674999999999997</v>
      </c>
      <c r="U464">
        <v>62.256951000000001</v>
      </c>
    </row>
    <row r="465" spans="1:21" x14ac:dyDescent="0.3">
      <c r="A465">
        <v>32.776000000000003</v>
      </c>
      <c r="B465">
        <v>5.085</v>
      </c>
      <c r="C465">
        <v>3.07</v>
      </c>
      <c r="F465">
        <v>32.776000000000003</v>
      </c>
      <c r="G465">
        <f t="shared" si="7"/>
        <v>22.619198700000002</v>
      </c>
      <c r="H465">
        <v>3.07</v>
      </c>
      <c r="T465">
        <v>32.776000000000003</v>
      </c>
      <c r="U465">
        <v>62.37106</v>
      </c>
    </row>
    <row r="466" spans="1:21" x14ac:dyDescent="0.3">
      <c r="A466">
        <v>32.875</v>
      </c>
      <c r="B466">
        <v>5.1479999999999997</v>
      </c>
      <c r="C466">
        <v>3.0720000000000001</v>
      </c>
      <c r="F466">
        <v>32.875</v>
      </c>
      <c r="G466">
        <f t="shared" si="7"/>
        <v>22.899436559999998</v>
      </c>
      <c r="H466">
        <v>3.0720000000000001</v>
      </c>
      <c r="T466">
        <v>32.875</v>
      </c>
      <c r="U466">
        <v>62.405236000000002</v>
      </c>
    </row>
    <row r="467" spans="1:21" x14ac:dyDescent="0.3">
      <c r="A467">
        <v>32.978999999999999</v>
      </c>
      <c r="B467">
        <v>4.7050000000000001</v>
      </c>
      <c r="C467">
        <v>3.073</v>
      </c>
      <c r="F467">
        <v>32.978999999999999</v>
      </c>
      <c r="G467">
        <f t="shared" si="7"/>
        <v>20.928875099999999</v>
      </c>
      <c r="H467">
        <v>3.073</v>
      </c>
      <c r="T467">
        <v>32.978999999999999</v>
      </c>
      <c r="U467">
        <v>62.450989999999997</v>
      </c>
    </row>
    <row r="468" spans="1:21" x14ac:dyDescent="0.3">
      <c r="A468">
        <v>33.076000000000001</v>
      </c>
      <c r="B468">
        <v>5.0659999999999998</v>
      </c>
      <c r="C468">
        <v>3.0609999999999999</v>
      </c>
      <c r="F468">
        <v>33.076000000000001</v>
      </c>
      <c r="G468">
        <f t="shared" si="7"/>
        <v>22.53468252</v>
      </c>
      <c r="H468">
        <v>3.0609999999999999</v>
      </c>
      <c r="T468">
        <v>33.076000000000001</v>
      </c>
      <c r="U468">
        <v>62.448673999999997</v>
      </c>
    </row>
    <row r="469" spans="1:21" x14ac:dyDescent="0.3">
      <c r="A469">
        <v>33.176000000000002</v>
      </c>
      <c r="B469">
        <v>5.0540000000000003</v>
      </c>
      <c r="C469">
        <v>3.0720000000000001</v>
      </c>
      <c r="F469">
        <v>33.176000000000002</v>
      </c>
      <c r="G469">
        <f t="shared" si="7"/>
        <v>22.481303880000002</v>
      </c>
      <c r="H469">
        <v>3.0720000000000001</v>
      </c>
      <c r="T469">
        <v>33.176000000000002</v>
      </c>
      <c r="U469">
        <v>62.334567999999997</v>
      </c>
    </row>
    <row r="470" spans="1:21" x14ac:dyDescent="0.3">
      <c r="A470">
        <v>33.276000000000003</v>
      </c>
      <c r="B470">
        <v>5.367</v>
      </c>
      <c r="C470">
        <v>3.0750000000000002</v>
      </c>
      <c r="F470">
        <v>33.276000000000003</v>
      </c>
      <c r="G470">
        <f t="shared" si="7"/>
        <v>23.87359674</v>
      </c>
      <c r="H470">
        <v>3.0750000000000002</v>
      </c>
      <c r="T470">
        <v>33.276000000000003</v>
      </c>
      <c r="U470">
        <v>62.215826</v>
      </c>
    </row>
    <row r="471" spans="1:21" x14ac:dyDescent="0.3">
      <c r="A471">
        <v>33.375999999999998</v>
      </c>
      <c r="B471">
        <v>5.4260000000000002</v>
      </c>
      <c r="C471">
        <v>3.0720000000000001</v>
      </c>
      <c r="F471">
        <v>33.375999999999998</v>
      </c>
      <c r="G471">
        <f t="shared" si="7"/>
        <v>24.136041720000001</v>
      </c>
      <c r="H471">
        <v>3.0720000000000001</v>
      </c>
      <c r="T471">
        <v>33.375999999999998</v>
      </c>
      <c r="U471">
        <v>62.368744</v>
      </c>
    </row>
    <row r="472" spans="1:21" x14ac:dyDescent="0.3">
      <c r="A472">
        <v>33.479999999999997</v>
      </c>
      <c r="B472">
        <v>5.4939999999999998</v>
      </c>
      <c r="C472">
        <v>3.0720000000000001</v>
      </c>
      <c r="F472">
        <v>33.479999999999997</v>
      </c>
      <c r="G472">
        <f t="shared" si="7"/>
        <v>24.43852068</v>
      </c>
      <c r="H472">
        <v>3.0720000000000001</v>
      </c>
      <c r="T472">
        <v>33.479999999999997</v>
      </c>
      <c r="U472">
        <v>62.494427999999999</v>
      </c>
    </row>
    <row r="473" spans="1:21" x14ac:dyDescent="0.3">
      <c r="A473">
        <v>33.576000000000001</v>
      </c>
      <c r="B473">
        <v>5.625</v>
      </c>
      <c r="C473">
        <v>3.0720000000000001</v>
      </c>
      <c r="F473">
        <v>33.576000000000001</v>
      </c>
      <c r="G473">
        <f t="shared" si="7"/>
        <v>25.021237500000002</v>
      </c>
      <c r="H473">
        <v>3.0720000000000001</v>
      </c>
      <c r="T473">
        <v>33.576000000000001</v>
      </c>
      <c r="U473">
        <v>62.645015000000001</v>
      </c>
    </row>
    <row r="474" spans="1:21" x14ac:dyDescent="0.3">
      <c r="A474">
        <v>33.676000000000002</v>
      </c>
      <c r="B474">
        <v>5.6289999999999996</v>
      </c>
      <c r="C474">
        <v>3.0720000000000001</v>
      </c>
      <c r="F474">
        <v>33.676000000000002</v>
      </c>
      <c r="G474">
        <f t="shared" si="7"/>
        <v>25.03903038</v>
      </c>
      <c r="H474">
        <v>3.0720000000000001</v>
      </c>
      <c r="T474">
        <v>33.676000000000002</v>
      </c>
      <c r="U474">
        <v>62.642699</v>
      </c>
    </row>
    <row r="475" spans="1:21" x14ac:dyDescent="0.3">
      <c r="A475">
        <v>33.774999999999999</v>
      </c>
      <c r="B475">
        <v>5.4619999999999997</v>
      </c>
      <c r="C475">
        <v>3.073</v>
      </c>
      <c r="F475">
        <v>33.774999999999999</v>
      </c>
      <c r="G475">
        <f t="shared" si="7"/>
        <v>24.29617764</v>
      </c>
      <c r="H475">
        <v>3.073</v>
      </c>
      <c r="T475">
        <v>33.774999999999999</v>
      </c>
      <c r="U475">
        <v>62.681502999999999</v>
      </c>
    </row>
    <row r="476" spans="1:21" x14ac:dyDescent="0.3">
      <c r="A476">
        <v>33.875</v>
      </c>
      <c r="B476">
        <v>5.23</v>
      </c>
      <c r="C476">
        <v>3.0720000000000001</v>
      </c>
      <c r="F476">
        <v>33.875</v>
      </c>
      <c r="G476">
        <f t="shared" si="7"/>
        <v>23.264190600000003</v>
      </c>
      <c r="H476">
        <v>3.0720000000000001</v>
      </c>
      <c r="T476">
        <v>33.875</v>
      </c>
      <c r="U476">
        <v>62.613157999999999</v>
      </c>
    </row>
    <row r="477" spans="1:21" x14ac:dyDescent="0.3">
      <c r="A477">
        <v>33.978999999999999</v>
      </c>
      <c r="B477">
        <v>5.3280000000000003</v>
      </c>
      <c r="C477">
        <v>3.0750000000000002</v>
      </c>
      <c r="F477">
        <v>33.978999999999999</v>
      </c>
      <c r="G477">
        <f t="shared" si="7"/>
        <v>23.70011616</v>
      </c>
      <c r="H477">
        <v>3.0750000000000002</v>
      </c>
      <c r="T477">
        <v>33.978999999999999</v>
      </c>
      <c r="U477">
        <v>62.683819</v>
      </c>
    </row>
    <row r="478" spans="1:21" x14ac:dyDescent="0.3">
      <c r="A478">
        <v>34.076000000000001</v>
      </c>
      <c r="B478">
        <v>4.9240000000000004</v>
      </c>
      <c r="C478">
        <v>3.085</v>
      </c>
      <c r="F478">
        <v>34.076000000000001</v>
      </c>
      <c r="G478">
        <f t="shared" si="7"/>
        <v>21.903035280000001</v>
      </c>
      <c r="H478">
        <v>3.085</v>
      </c>
      <c r="T478">
        <v>34.076000000000001</v>
      </c>
      <c r="U478">
        <v>62.565091000000002</v>
      </c>
    </row>
    <row r="479" spans="1:21" x14ac:dyDescent="0.3">
      <c r="A479">
        <v>34.18</v>
      </c>
      <c r="B479">
        <v>4.9729999999999999</v>
      </c>
      <c r="C479">
        <v>3.0720000000000001</v>
      </c>
      <c r="F479">
        <v>34.18</v>
      </c>
      <c r="G479">
        <f t="shared" si="7"/>
        <v>22.120998059999998</v>
      </c>
      <c r="H479">
        <v>3.0720000000000001</v>
      </c>
      <c r="T479">
        <v>34.18</v>
      </c>
      <c r="U479">
        <v>62.494427999999999</v>
      </c>
    </row>
    <row r="480" spans="1:21" x14ac:dyDescent="0.3">
      <c r="A480">
        <v>34.279000000000003</v>
      </c>
      <c r="B480">
        <v>5.0490000000000004</v>
      </c>
      <c r="C480">
        <v>3.073</v>
      </c>
      <c r="F480">
        <v>34.279000000000003</v>
      </c>
      <c r="G480">
        <f t="shared" si="7"/>
        <v>22.459062780000004</v>
      </c>
      <c r="H480">
        <v>3.073</v>
      </c>
      <c r="T480">
        <v>34.279000000000003</v>
      </c>
      <c r="U480">
        <v>62.535549000000003</v>
      </c>
    </row>
    <row r="481" spans="1:21" x14ac:dyDescent="0.3">
      <c r="A481">
        <v>34.375</v>
      </c>
      <c r="B481">
        <v>4.7889999999999997</v>
      </c>
      <c r="C481">
        <v>3.0720000000000001</v>
      </c>
      <c r="F481">
        <v>34.375</v>
      </c>
      <c r="G481">
        <f t="shared" si="7"/>
        <v>21.302525579999998</v>
      </c>
      <c r="H481">
        <v>3.0720000000000001</v>
      </c>
      <c r="T481">
        <v>34.375</v>
      </c>
      <c r="U481">
        <v>62.528601000000002</v>
      </c>
    </row>
    <row r="482" spans="1:21" x14ac:dyDescent="0.3">
      <c r="A482">
        <v>34.475999999999999</v>
      </c>
      <c r="B482">
        <v>4.718</v>
      </c>
      <c r="C482">
        <v>3.0720000000000001</v>
      </c>
      <c r="F482">
        <v>34.475999999999999</v>
      </c>
      <c r="G482">
        <f t="shared" si="7"/>
        <v>20.986701960000001</v>
      </c>
      <c r="H482">
        <v>3.0720000000000001</v>
      </c>
      <c r="T482">
        <v>34.475999999999999</v>
      </c>
      <c r="U482">
        <v>62.528601000000002</v>
      </c>
    </row>
    <row r="483" spans="1:21" x14ac:dyDescent="0.3">
      <c r="A483">
        <v>34.576000000000001</v>
      </c>
      <c r="B483">
        <v>5.3239999999999998</v>
      </c>
      <c r="C483">
        <v>3.0720000000000001</v>
      </c>
      <c r="F483">
        <v>34.576000000000001</v>
      </c>
      <c r="G483">
        <f t="shared" si="7"/>
        <v>23.682323279999999</v>
      </c>
      <c r="H483">
        <v>3.0720000000000001</v>
      </c>
      <c r="T483">
        <v>34.576000000000001</v>
      </c>
      <c r="U483">
        <v>62.450989999999997</v>
      </c>
    </row>
    <row r="484" spans="1:21" x14ac:dyDescent="0.3">
      <c r="A484">
        <v>34.676000000000002</v>
      </c>
      <c r="B484">
        <v>5.0629999999999997</v>
      </c>
      <c r="C484">
        <v>3.073</v>
      </c>
      <c r="F484">
        <v>34.676000000000002</v>
      </c>
      <c r="G484">
        <f t="shared" si="7"/>
        <v>22.521337859999999</v>
      </c>
      <c r="H484">
        <v>3.073</v>
      </c>
      <c r="T484">
        <v>34.676000000000002</v>
      </c>
      <c r="U484">
        <v>62.494427999999999</v>
      </c>
    </row>
    <row r="485" spans="1:21" x14ac:dyDescent="0.3">
      <c r="A485">
        <v>34.776000000000003</v>
      </c>
      <c r="B485">
        <v>5.008</v>
      </c>
      <c r="C485">
        <v>3.073</v>
      </c>
      <c r="F485">
        <v>34.776000000000003</v>
      </c>
      <c r="G485">
        <f t="shared" si="7"/>
        <v>22.276685759999999</v>
      </c>
      <c r="H485">
        <v>3.073</v>
      </c>
      <c r="T485">
        <v>34.776000000000003</v>
      </c>
      <c r="U485">
        <v>62.492111999999999</v>
      </c>
    </row>
    <row r="486" spans="1:21" x14ac:dyDescent="0.3">
      <c r="A486">
        <v>34.875</v>
      </c>
      <c r="B486">
        <v>4.274</v>
      </c>
      <c r="C486">
        <v>3.0680000000000001</v>
      </c>
      <c r="F486">
        <v>34.875</v>
      </c>
      <c r="G486">
        <f t="shared" si="7"/>
        <v>19.011692280000002</v>
      </c>
      <c r="H486">
        <v>3.0680000000000001</v>
      </c>
      <c r="T486">
        <v>34.875</v>
      </c>
      <c r="U486">
        <v>62.414498999999999</v>
      </c>
    </row>
    <row r="487" spans="1:21" x14ac:dyDescent="0.3">
      <c r="A487">
        <v>34.975999999999999</v>
      </c>
      <c r="B487">
        <v>4.0970000000000004</v>
      </c>
      <c r="C487">
        <v>3.0710000000000002</v>
      </c>
      <c r="F487">
        <v>34.975999999999999</v>
      </c>
      <c r="G487">
        <f t="shared" si="7"/>
        <v>18.224357340000001</v>
      </c>
      <c r="H487">
        <v>3.0710000000000002</v>
      </c>
      <c r="T487">
        <v>34.975999999999999</v>
      </c>
      <c r="U487">
        <v>62.300392000000002</v>
      </c>
    </row>
    <row r="488" spans="1:21" x14ac:dyDescent="0.3">
      <c r="A488">
        <v>35.076999999999998</v>
      </c>
      <c r="B488">
        <v>4.117</v>
      </c>
      <c r="C488">
        <v>3.069</v>
      </c>
      <c r="F488">
        <v>35.076999999999998</v>
      </c>
      <c r="G488">
        <f t="shared" si="7"/>
        <v>18.313321739999999</v>
      </c>
      <c r="H488">
        <v>3.069</v>
      </c>
      <c r="T488">
        <v>35.076999999999998</v>
      </c>
      <c r="U488">
        <v>62.375692000000001</v>
      </c>
    </row>
    <row r="489" spans="1:21" x14ac:dyDescent="0.3">
      <c r="A489">
        <v>35.177</v>
      </c>
      <c r="B489">
        <v>4.5110000000000001</v>
      </c>
      <c r="C489">
        <v>3.0750000000000002</v>
      </c>
      <c r="F489">
        <v>35.177</v>
      </c>
      <c r="G489">
        <f t="shared" si="7"/>
        <v>20.065920420000001</v>
      </c>
      <c r="H489">
        <v>3.0750000000000002</v>
      </c>
      <c r="T489">
        <v>35.177</v>
      </c>
      <c r="U489">
        <v>62.300392000000002</v>
      </c>
    </row>
    <row r="490" spans="1:21" x14ac:dyDescent="0.3">
      <c r="A490">
        <v>35.276000000000003</v>
      </c>
      <c r="B490">
        <v>4.2370000000000001</v>
      </c>
      <c r="C490">
        <v>3.073</v>
      </c>
      <c r="F490">
        <v>35.276000000000003</v>
      </c>
      <c r="G490">
        <f t="shared" si="7"/>
        <v>18.84710814</v>
      </c>
      <c r="H490">
        <v>3.073</v>
      </c>
      <c r="T490">
        <v>35.276000000000003</v>
      </c>
      <c r="U490">
        <v>62.295760000000001</v>
      </c>
    </row>
    <row r="491" spans="1:21" x14ac:dyDescent="0.3">
      <c r="A491">
        <v>35.375999999999998</v>
      </c>
      <c r="B491">
        <v>5.7</v>
      </c>
      <c r="C491">
        <v>3.073</v>
      </c>
      <c r="F491">
        <v>35.375999999999998</v>
      </c>
      <c r="G491">
        <f t="shared" si="7"/>
        <v>25.354854</v>
      </c>
      <c r="H491">
        <v>3.073</v>
      </c>
      <c r="T491">
        <v>35.375999999999998</v>
      </c>
      <c r="U491">
        <v>62.336883999999998</v>
      </c>
    </row>
    <row r="492" spans="1:21" x14ac:dyDescent="0.3">
      <c r="A492">
        <v>35.475999999999999</v>
      </c>
      <c r="B492">
        <v>6.3250000000000002</v>
      </c>
      <c r="C492">
        <v>3.0720000000000001</v>
      </c>
      <c r="F492">
        <v>35.475999999999999</v>
      </c>
      <c r="G492">
        <f t="shared" si="7"/>
        <v>28.134991500000002</v>
      </c>
      <c r="H492">
        <v>3.0720000000000001</v>
      </c>
      <c r="T492">
        <v>35.475999999999999</v>
      </c>
      <c r="U492">
        <v>62.339199999999998</v>
      </c>
    </row>
    <row r="493" spans="1:21" x14ac:dyDescent="0.3">
      <c r="A493">
        <v>35.575000000000003</v>
      </c>
      <c r="B493">
        <v>6.52</v>
      </c>
      <c r="C493">
        <v>3.073</v>
      </c>
      <c r="F493">
        <v>35.575000000000003</v>
      </c>
      <c r="G493">
        <f t="shared" si="7"/>
        <v>29.0023944</v>
      </c>
      <c r="H493">
        <v>3.073</v>
      </c>
      <c r="T493">
        <v>35.575000000000003</v>
      </c>
      <c r="U493">
        <v>62.414498999999999</v>
      </c>
    </row>
    <row r="494" spans="1:21" x14ac:dyDescent="0.3">
      <c r="A494">
        <v>35.676000000000002</v>
      </c>
      <c r="B494">
        <v>6.5279999999999996</v>
      </c>
      <c r="C494">
        <v>3.073</v>
      </c>
      <c r="F494">
        <v>35.676000000000002</v>
      </c>
      <c r="G494">
        <f t="shared" si="7"/>
        <v>29.03798016</v>
      </c>
      <c r="H494">
        <v>3.073</v>
      </c>
      <c r="T494">
        <v>35.676000000000002</v>
      </c>
      <c r="U494">
        <v>62.453305999999998</v>
      </c>
    </row>
    <row r="495" spans="1:21" x14ac:dyDescent="0.3">
      <c r="A495">
        <v>35.777000000000001</v>
      </c>
      <c r="B495">
        <v>6.4109999999999996</v>
      </c>
      <c r="C495">
        <v>3.07</v>
      </c>
      <c r="F495">
        <v>35.777000000000001</v>
      </c>
      <c r="G495">
        <f t="shared" si="7"/>
        <v>28.517538419999998</v>
      </c>
      <c r="H495">
        <v>3.07</v>
      </c>
      <c r="T495">
        <v>35.777000000000001</v>
      </c>
      <c r="U495">
        <v>62.419131</v>
      </c>
    </row>
    <row r="496" spans="1:21" x14ac:dyDescent="0.3">
      <c r="A496">
        <v>35.875</v>
      </c>
      <c r="B496">
        <v>5.1619999999999999</v>
      </c>
      <c r="C496">
        <v>3.077</v>
      </c>
      <c r="F496">
        <v>35.875</v>
      </c>
      <c r="G496">
        <f t="shared" si="7"/>
        <v>22.961711640000001</v>
      </c>
      <c r="H496">
        <v>3.077</v>
      </c>
      <c r="T496">
        <v>35.875</v>
      </c>
      <c r="U496">
        <v>62.254635</v>
      </c>
    </row>
    <row r="497" spans="1:21" x14ac:dyDescent="0.3">
      <c r="A497">
        <v>35.972999999999999</v>
      </c>
      <c r="B497">
        <v>5.2169999999999996</v>
      </c>
      <c r="C497">
        <v>3.073</v>
      </c>
      <c r="F497">
        <v>35.972999999999999</v>
      </c>
      <c r="G497">
        <f t="shared" si="7"/>
        <v>23.20636374</v>
      </c>
      <c r="H497">
        <v>3.073</v>
      </c>
      <c r="T497">
        <v>35.972999999999999</v>
      </c>
      <c r="U497">
        <v>62.378008000000001</v>
      </c>
    </row>
    <row r="498" spans="1:21" x14ac:dyDescent="0.3">
      <c r="A498">
        <v>36.079000000000001</v>
      </c>
      <c r="B498">
        <v>5.2089999999999996</v>
      </c>
      <c r="C498">
        <v>3.0710000000000002</v>
      </c>
      <c r="F498">
        <v>36.079000000000001</v>
      </c>
      <c r="G498">
        <f t="shared" si="7"/>
        <v>23.17077798</v>
      </c>
      <c r="H498">
        <v>3.0710000000000002</v>
      </c>
      <c r="T498">
        <v>36.079000000000001</v>
      </c>
      <c r="U498">
        <v>62.295760000000001</v>
      </c>
    </row>
    <row r="499" spans="1:21" x14ac:dyDescent="0.3">
      <c r="A499">
        <v>36.173999999999999</v>
      </c>
      <c r="B499">
        <v>5.5369999999999999</v>
      </c>
      <c r="C499">
        <v>3.0710000000000002</v>
      </c>
      <c r="F499">
        <v>36.173999999999999</v>
      </c>
      <c r="G499">
        <f t="shared" si="7"/>
        <v>24.629794140000001</v>
      </c>
      <c r="H499">
        <v>3.0710000000000002</v>
      </c>
      <c r="T499">
        <v>36.173999999999999</v>
      </c>
      <c r="U499">
        <v>62.261583000000002</v>
      </c>
    </row>
    <row r="500" spans="1:21" x14ac:dyDescent="0.3">
      <c r="A500">
        <v>36.274000000000001</v>
      </c>
      <c r="B500">
        <v>5.3040000000000003</v>
      </c>
      <c r="C500">
        <v>3.073</v>
      </c>
      <c r="F500">
        <v>36.274000000000001</v>
      </c>
      <c r="G500">
        <f t="shared" si="7"/>
        <v>23.59335888</v>
      </c>
      <c r="H500">
        <v>3.073</v>
      </c>
      <c r="T500">
        <v>36.274000000000001</v>
      </c>
      <c r="U500">
        <v>62.222774000000001</v>
      </c>
    </row>
    <row r="501" spans="1:21" x14ac:dyDescent="0.3">
      <c r="A501">
        <v>36.374000000000002</v>
      </c>
      <c r="B501">
        <v>4.6559999999999997</v>
      </c>
      <c r="C501">
        <v>3.073</v>
      </c>
      <c r="F501">
        <v>36.374000000000002</v>
      </c>
      <c r="G501">
        <f t="shared" si="7"/>
        <v>20.710912319999998</v>
      </c>
      <c r="H501">
        <v>3.073</v>
      </c>
      <c r="T501">
        <v>36.374000000000002</v>
      </c>
      <c r="U501">
        <v>62.179332000000002</v>
      </c>
    </row>
    <row r="502" spans="1:21" x14ac:dyDescent="0.3">
      <c r="A502">
        <v>36.475999999999999</v>
      </c>
      <c r="B502">
        <v>5.0970000000000004</v>
      </c>
      <c r="C502">
        <v>3.0720000000000001</v>
      </c>
      <c r="F502">
        <v>36.475999999999999</v>
      </c>
      <c r="G502">
        <f t="shared" si="7"/>
        <v>22.672577340000004</v>
      </c>
      <c r="H502">
        <v>3.0720000000000001</v>
      </c>
      <c r="T502">
        <v>36.475999999999999</v>
      </c>
      <c r="U502">
        <v>62.065215999999999</v>
      </c>
    </row>
    <row r="503" spans="1:21" x14ac:dyDescent="0.3">
      <c r="A503">
        <v>36.576999999999998</v>
      </c>
      <c r="B503">
        <v>5.22</v>
      </c>
      <c r="C503">
        <v>3.0720000000000001</v>
      </c>
      <c r="F503">
        <v>36.576999999999998</v>
      </c>
      <c r="G503">
        <f t="shared" si="7"/>
        <v>23.219708399999998</v>
      </c>
      <c r="H503">
        <v>3.0720000000000001</v>
      </c>
      <c r="T503">
        <v>36.576999999999998</v>
      </c>
      <c r="U503">
        <v>62.02872</v>
      </c>
    </row>
    <row r="504" spans="1:21" x14ac:dyDescent="0.3">
      <c r="A504">
        <v>36.673999999999999</v>
      </c>
      <c r="B504">
        <v>5.1159999999999997</v>
      </c>
      <c r="C504">
        <v>3.0720000000000001</v>
      </c>
      <c r="F504">
        <v>36.673999999999999</v>
      </c>
      <c r="G504">
        <f t="shared" si="7"/>
        <v>22.757093519999998</v>
      </c>
      <c r="H504">
        <v>3.0720000000000001</v>
      </c>
      <c r="T504">
        <v>36.673999999999999</v>
      </c>
      <c r="U504">
        <v>62.062899999999999</v>
      </c>
    </row>
    <row r="505" spans="1:21" x14ac:dyDescent="0.3">
      <c r="A505">
        <v>36.774999999999999</v>
      </c>
      <c r="B505">
        <v>4.6589999999999998</v>
      </c>
      <c r="C505">
        <v>3.07</v>
      </c>
      <c r="F505">
        <v>36.774999999999999</v>
      </c>
      <c r="G505">
        <f t="shared" si="7"/>
        <v>20.72425698</v>
      </c>
      <c r="H505">
        <v>3.07</v>
      </c>
      <c r="T505">
        <v>36.774999999999999</v>
      </c>
      <c r="U505">
        <v>62.101711000000002</v>
      </c>
    </row>
    <row r="506" spans="1:21" x14ac:dyDescent="0.3">
      <c r="A506">
        <v>36.874000000000002</v>
      </c>
      <c r="B506">
        <v>4.55</v>
      </c>
      <c r="C506">
        <v>3.0779999999999998</v>
      </c>
      <c r="F506">
        <v>36.874000000000002</v>
      </c>
      <c r="G506">
        <f t="shared" si="7"/>
        <v>20.239401000000001</v>
      </c>
      <c r="H506">
        <v>3.0779999999999998</v>
      </c>
      <c r="T506">
        <v>36.874000000000002</v>
      </c>
      <c r="U506">
        <v>62.065215999999999</v>
      </c>
    </row>
    <row r="507" spans="1:21" x14ac:dyDescent="0.3">
      <c r="A507">
        <v>36.973999999999997</v>
      </c>
      <c r="B507">
        <v>4.9669999999999996</v>
      </c>
      <c r="C507">
        <v>3.073</v>
      </c>
      <c r="F507">
        <v>36.973999999999997</v>
      </c>
      <c r="G507">
        <f t="shared" si="7"/>
        <v>22.094308739999999</v>
      </c>
      <c r="H507">
        <v>3.073</v>
      </c>
      <c r="T507">
        <v>36.973999999999997</v>
      </c>
      <c r="U507">
        <v>62.106343000000003</v>
      </c>
    </row>
    <row r="508" spans="1:21" x14ac:dyDescent="0.3">
      <c r="A508">
        <v>37.082000000000001</v>
      </c>
      <c r="B508">
        <v>4.5869999999999997</v>
      </c>
      <c r="C508">
        <v>3.073</v>
      </c>
      <c r="F508">
        <v>37.082000000000001</v>
      </c>
      <c r="G508">
        <f t="shared" si="7"/>
        <v>20.40398514</v>
      </c>
      <c r="H508">
        <v>3.073</v>
      </c>
      <c r="T508">
        <v>37.082000000000001</v>
      </c>
      <c r="U508">
        <v>62.142837999999998</v>
      </c>
    </row>
    <row r="509" spans="1:21" x14ac:dyDescent="0.3">
      <c r="A509">
        <v>37.173999999999999</v>
      </c>
      <c r="B509">
        <v>4.6900000000000004</v>
      </c>
      <c r="C509">
        <v>3.073</v>
      </c>
      <c r="F509">
        <v>37.173999999999999</v>
      </c>
      <c r="G509">
        <f t="shared" si="7"/>
        <v>20.862151800000003</v>
      </c>
      <c r="H509">
        <v>3.073</v>
      </c>
      <c r="T509">
        <v>37.173999999999999</v>
      </c>
      <c r="U509">
        <v>62.067532</v>
      </c>
    </row>
    <row r="510" spans="1:21" x14ac:dyDescent="0.3">
      <c r="A510">
        <v>37.274000000000001</v>
      </c>
      <c r="B510">
        <v>4.952</v>
      </c>
      <c r="C510">
        <v>3.0720000000000001</v>
      </c>
      <c r="F510">
        <v>37.274000000000001</v>
      </c>
      <c r="G510">
        <f t="shared" si="7"/>
        <v>22.027585439999999</v>
      </c>
      <c r="H510">
        <v>3.0720000000000001</v>
      </c>
      <c r="T510">
        <v>37.274000000000001</v>
      </c>
      <c r="U510">
        <v>62.101711000000002</v>
      </c>
    </row>
    <row r="511" spans="1:21" x14ac:dyDescent="0.3">
      <c r="A511">
        <v>37.372999999999998</v>
      </c>
      <c r="B511">
        <v>5.2</v>
      </c>
      <c r="C511">
        <v>3.073</v>
      </c>
      <c r="F511">
        <v>37.372999999999998</v>
      </c>
      <c r="G511">
        <f t="shared" si="7"/>
        <v>23.130744</v>
      </c>
      <c r="H511">
        <v>3.073</v>
      </c>
      <c r="T511">
        <v>37.372999999999998</v>
      </c>
      <c r="U511">
        <v>62.145153999999998</v>
      </c>
    </row>
    <row r="512" spans="1:21" x14ac:dyDescent="0.3">
      <c r="A512">
        <v>37.475000000000001</v>
      </c>
      <c r="B512">
        <v>6.0919999999999996</v>
      </c>
      <c r="C512">
        <v>3.0720000000000001</v>
      </c>
      <c r="F512">
        <v>37.475000000000001</v>
      </c>
      <c r="G512">
        <f t="shared" si="7"/>
        <v>27.098556239999997</v>
      </c>
      <c r="H512">
        <v>3.0720000000000001</v>
      </c>
      <c r="T512">
        <v>37.475000000000001</v>
      </c>
      <c r="U512">
        <v>62.142837999999998</v>
      </c>
    </row>
    <row r="513" spans="1:21" x14ac:dyDescent="0.3">
      <c r="A513">
        <v>37.581000000000003</v>
      </c>
      <c r="B513">
        <v>5.1319999999999997</v>
      </c>
      <c r="C513">
        <v>3.0720000000000001</v>
      </c>
      <c r="F513">
        <v>37.581000000000003</v>
      </c>
      <c r="G513">
        <f t="shared" si="7"/>
        <v>22.828265039999998</v>
      </c>
      <c r="H513">
        <v>3.0720000000000001</v>
      </c>
      <c r="T513">
        <v>37.581000000000003</v>
      </c>
      <c r="U513">
        <v>62.186281000000001</v>
      </c>
    </row>
    <row r="514" spans="1:21" x14ac:dyDescent="0.3">
      <c r="A514">
        <v>37.673999999999999</v>
      </c>
      <c r="B514">
        <v>5.2</v>
      </c>
      <c r="C514">
        <v>3.07</v>
      </c>
      <c r="F514">
        <v>37.673999999999999</v>
      </c>
      <c r="G514">
        <f t="shared" si="7"/>
        <v>23.130744</v>
      </c>
      <c r="H514">
        <v>3.07</v>
      </c>
      <c r="T514">
        <v>37.673999999999999</v>
      </c>
      <c r="U514">
        <v>62.145153999999998</v>
      </c>
    </row>
    <row r="515" spans="1:21" x14ac:dyDescent="0.3">
      <c r="A515">
        <v>37.774999999999999</v>
      </c>
      <c r="B515">
        <v>5.53</v>
      </c>
      <c r="C515">
        <v>3.0720000000000001</v>
      </c>
      <c r="F515">
        <v>37.774999999999999</v>
      </c>
      <c r="G515">
        <f t="shared" ref="G515:G578" si="8">B515*4.44822</f>
        <v>24.598656600000002</v>
      </c>
      <c r="H515">
        <v>3.0720000000000001</v>
      </c>
      <c r="T515">
        <v>37.774999999999999</v>
      </c>
      <c r="U515">
        <v>62.067532</v>
      </c>
    </row>
    <row r="516" spans="1:21" x14ac:dyDescent="0.3">
      <c r="A516">
        <v>37.874000000000002</v>
      </c>
      <c r="B516">
        <v>5.6429999999999998</v>
      </c>
      <c r="C516">
        <v>3.073</v>
      </c>
      <c r="F516">
        <v>37.874000000000002</v>
      </c>
      <c r="G516">
        <f t="shared" si="8"/>
        <v>25.101305459999999</v>
      </c>
      <c r="H516">
        <v>3.073</v>
      </c>
      <c r="T516">
        <v>37.874000000000002</v>
      </c>
      <c r="U516">
        <v>62.02872</v>
      </c>
    </row>
    <row r="517" spans="1:21" x14ac:dyDescent="0.3">
      <c r="A517">
        <v>37.973999999999997</v>
      </c>
      <c r="B517">
        <v>5.6989999999999998</v>
      </c>
      <c r="C517">
        <v>3.0720000000000001</v>
      </c>
      <c r="F517">
        <v>37.973999999999997</v>
      </c>
      <c r="G517">
        <f t="shared" si="8"/>
        <v>25.350405779999999</v>
      </c>
      <c r="H517">
        <v>3.0720000000000001</v>
      </c>
      <c r="T517">
        <v>37.973999999999997</v>
      </c>
      <c r="U517">
        <v>61.912281</v>
      </c>
    </row>
    <row r="518" spans="1:21" x14ac:dyDescent="0.3">
      <c r="A518">
        <v>38.082000000000001</v>
      </c>
      <c r="B518">
        <v>6.4509999999999996</v>
      </c>
      <c r="C518">
        <v>3.073</v>
      </c>
      <c r="F518">
        <v>38.082000000000001</v>
      </c>
      <c r="G518">
        <f t="shared" si="8"/>
        <v>28.695467219999998</v>
      </c>
      <c r="H518">
        <v>3.073</v>
      </c>
      <c r="T518">
        <v>38.082000000000001</v>
      </c>
      <c r="U518">
        <v>61.953411000000003</v>
      </c>
    </row>
    <row r="519" spans="1:21" x14ac:dyDescent="0.3">
      <c r="A519">
        <v>38.173999999999999</v>
      </c>
      <c r="B519">
        <v>6.9210000000000003</v>
      </c>
      <c r="C519">
        <v>3.0720000000000001</v>
      </c>
      <c r="F519">
        <v>38.173999999999999</v>
      </c>
      <c r="G519">
        <f t="shared" si="8"/>
        <v>30.786130620000002</v>
      </c>
      <c r="H519">
        <v>3.0720000000000001</v>
      </c>
      <c r="T519">
        <v>38.173999999999999</v>
      </c>
      <c r="U519">
        <v>61.912281</v>
      </c>
    </row>
    <row r="520" spans="1:21" x14ac:dyDescent="0.3">
      <c r="A520">
        <v>38.274000000000001</v>
      </c>
      <c r="B520">
        <v>7.1840000000000002</v>
      </c>
      <c r="C520">
        <v>3.0720000000000001</v>
      </c>
      <c r="F520">
        <v>38.274000000000001</v>
      </c>
      <c r="G520">
        <f t="shared" si="8"/>
        <v>31.956012480000002</v>
      </c>
      <c r="H520">
        <v>3.0720000000000001</v>
      </c>
      <c r="T520">
        <v>38.274000000000001</v>
      </c>
      <c r="U520">
        <v>61.912281</v>
      </c>
    </row>
    <row r="521" spans="1:21" x14ac:dyDescent="0.3">
      <c r="A521">
        <v>38.372999999999998</v>
      </c>
      <c r="B521">
        <v>7.2089999999999996</v>
      </c>
      <c r="C521">
        <v>3.073</v>
      </c>
      <c r="F521">
        <v>38.372999999999998</v>
      </c>
      <c r="G521">
        <f t="shared" si="8"/>
        <v>32.067217980000002</v>
      </c>
      <c r="H521">
        <v>3.073</v>
      </c>
      <c r="T521">
        <v>38.372999999999998</v>
      </c>
      <c r="U521">
        <v>61.875784000000003</v>
      </c>
    </row>
    <row r="522" spans="1:21" x14ac:dyDescent="0.3">
      <c r="A522">
        <v>38.475000000000001</v>
      </c>
      <c r="B522">
        <v>7.1509999999999998</v>
      </c>
      <c r="C522">
        <v>3.073</v>
      </c>
      <c r="F522">
        <v>38.475000000000001</v>
      </c>
      <c r="G522">
        <f t="shared" si="8"/>
        <v>31.809221220000001</v>
      </c>
      <c r="H522">
        <v>3.073</v>
      </c>
      <c r="T522">
        <v>38.475000000000001</v>
      </c>
      <c r="U522">
        <v>61.914597999999998</v>
      </c>
    </row>
    <row r="523" spans="1:21" x14ac:dyDescent="0.3">
      <c r="A523">
        <v>38.578000000000003</v>
      </c>
      <c r="B523">
        <v>4.2080000000000002</v>
      </c>
      <c r="C523">
        <v>3.073</v>
      </c>
      <c r="F523">
        <v>38.578000000000003</v>
      </c>
      <c r="G523">
        <f t="shared" si="8"/>
        <v>18.718109760000001</v>
      </c>
      <c r="H523">
        <v>3.073</v>
      </c>
      <c r="T523">
        <v>38.578000000000003</v>
      </c>
      <c r="U523">
        <v>61.759338</v>
      </c>
    </row>
    <row r="524" spans="1:21" x14ac:dyDescent="0.3">
      <c r="A524">
        <v>38.671999999999997</v>
      </c>
      <c r="B524">
        <v>4.4530000000000003</v>
      </c>
      <c r="C524">
        <v>3.07</v>
      </c>
      <c r="F524">
        <v>38.671999999999997</v>
      </c>
      <c r="G524">
        <f t="shared" si="8"/>
        <v>19.80792366</v>
      </c>
      <c r="H524">
        <v>3.07</v>
      </c>
      <c r="T524">
        <v>38.671999999999997</v>
      </c>
      <c r="U524">
        <v>61.795836999999999</v>
      </c>
    </row>
    <row r="525" spans="1:21" x14ac:dyDescent="0.3">
      <c r="A525">
        <v>38.773000000000003</v>
      </c>
      <c r="B525">
        <v>4.4969999999999999</v>
      </c>
      <c r="C525">
        <v>3.0710000000000002</v>
      </c>
      <c r="F525">
        <v>38.773000000000003</v>
      </c>
      <c r="G525">
        <f t="shared" si="8"/>
        <v>20.003645339999998</v>
      </c>
      <c r="H525">
        <v>3.0710000000000002</v>
      </c>
      <c r="T525">
        <v>38.773000000000003</v>
      </c>
      <c r="U525">
        <v>61.793520999999998</v>
      </c>
    </row>
    <row r="526" spans="1:21" x14ac:dyDescent="0.3">
      <c r="A526">
        <v>38.872999999999998</v>
      </c>
      <c r="B526">
        <v>4.7850000000000001</v>
      </c>
      <c r="C526">
        <v>3.0750000000000002</v>
      </c>
      <c r="F526">
        <v>38.872999999999998</v>
      </c>
      <c r="G526">
        <f t="shared" si="8"/>
        <v>21.284732699999999</v>
      </c>
      <c r="H526">
        <v>3.0750000000000002</v>
      </c>
      <c r="T526">
        <v>38.872999999999998</v>
      </c>
      <c r="U526">
        <v>61.757021999999999</v>
      </c>
    </row>
    <row r="527" spans="1:21" x14ac:dyDescent="0.3">
      <c r="A527">
        <v>38.972999999999999</v>
      </c>
      <c r="B527">
        <v>4.5540000000000003</v>
      </c>
      <c r="C527">
        <v>3.0670000000000002</v>
      </c>
      <c r="F527">
        <v>38.972999999999999</v>
      </c>
      <c r="G527">
        <f t="shared" si="8"/>
        <v>20.257193880000003</v>
      </c>
      <c r="H527">
        <v>3.0670000000000002</v>
      </c>
      <c r="T527">
        <v>38.972999999999999</v>
      </c>
      <c r="U527">
        <v>61.834653000000003</v>
      </c>
    </row>
    <row r="528" spans="1:21" x14ac:dyDescent="0.3">
      <c r="A528">
        <v>39.090000000000003</v>
      </c>
      <c r="B528">
        <v>4.1040000000000001</v>
      </c>
      <c r="C528">
        <v>3.0720000000000001</v>
      </c>
      <c r="F528">
        <v>39.090000000000003</v>
      </c>
      <c r="G528">
        <f t="shared" si="8"/>
        <v>18.255494880000001</v>
      </c>
      <c r="H528">
        <v>3.0720000000000001</v>
      </c>
      <c r="T528">
        <v>39.090000000000003</v>
      </c>
      <c r="U528">
        <v>61.798153999999997</v>
      </c>
    </row>
    <row r="529" spans="1:21" x14ac:dyDescent="0.3">
      <c r="A529">
        <v>39.183</v>
      </c>
      <c r="B529">
        <v>4.4800000000000004</v>
      </c>
      <c r="C529">
        <v>3.0720000000000001</v>
      </c>
      <c r="F529">
        <v>39.183</v>
      </c>
      <c r="G529">
        <f t="shared" si="8"/>
        <v>19.928025600000002</v>
      </c>
      <c r="H529">
        <v>3.0720000000000001</v>
      </c>
      <c r="T529">
        <v>39.183</v>
      </c>
      <c r="U529">
        <v>61.914597999999998</v>
      </c>
    </row>
    <row r="530" spans="1:21" x14ac:dyDescent="0.3">
      <c r="A530">
        <v>39.273000000000003</v>
      </c>
      <c r="B530">
        <v>4.4980000000000002</v>
      </c>
      <c r="C530">
        <v>3.073</v>
      </c>
      <c r="F530">
        <v>39.273000000000003</v>
      </c>
      <c r="G530">
        <f t="shared" si="8"/>
        <v>20.008093560000002</v>
      </c>
      <c r="H530">
        <v>3.073</v>
      </c>
      <c r="T530">
        <v>39.273000000000003</v>
      </c>
      <c r="U530">
        <v>61.878100000000003</v>
      </c>
    </row>
    <row r="531" spans="1:21" x14ac:dyDescent="0.3">
      <c r="A531">
        <v>39.372</v>
      </c>
      <c r="B531">
        <v>4.649</v>
      </c>
      <c r="C531">
        <v>3.0720000000000001</v>
      </c>
      <c r="F531">
        <v>39.372</v>
      </c>
      <c r="G531">
        <f t="shared" si="8"/>
        <v>20.679774779999999</v>
      </c>
      <c r="H531">
        <v>3.0720000000000001</v>
      </c>
      <c r="T531">
        <v>39.372</v>
      </c>
      <c r="U531">
        <v>61.841602000000002</v>
      </c>
    </row>
    <row r="532" spans="1:21" x14ac:dyDescent="0.3">
      <c r="A532">
        <v>39.475000000000001</v>
      </c>
      <c r="B532">
        <v>4.58</v>
      </c>
      <c r="C532">
        <v>3.073</v>
      </c>
      <c r="F532">
        <v>39.475000000000001</v>
      </c>
      <c r="G532">
        <f t="shared" si="8"/>
        <v>20.3728476</v>
      </c>
      <c r="H532">
        <v>3.073</v>
      </c>
      <c r="T532">
        <v>39.475000000000001</v>
      </c>
      <c r="U532">
        <v>61.798153999999997</v>
      </c>
    </row>
    <row r="533" spans="1:21" x14ac:dyDescent="0.3">
      <c r="A533">
        <v>39.58</v>
      </c>
      <c r="B533">
        <v>3.996</v>
      </c>
      <c r="C533">
        <v>3.0720000000000001</v>
      </c>
      <c r="F533">
        <v>39.58</v>
      </c>
      <c r="G533">
        <f t="shared" si="8"/>
        <v>17.775087119999998</v>
      </c>
      <c r="H533">
        <v>3.0720000000000001</v>
      </c>
      <c r="T533">
        <v>39.58</v>
      </c>
      <c r="U533">
        <v>61.798153999999997</v>
      </c>
    </row>
    <row r="534" spans="1:21" x14ac:dyDescent="0.3">
      <c r="A534">
        <v>39.673000000000002</v>
      </c>
      <c r="B534">
        <v>4.327</v>
      </c>
      <c r="C534">
        <v>3.0739999999999998</v>
      </c>
      <c r="F534">
        <v>39.673000000000002</v>
      </c>
      <c r="G534">
        <f t="shared" si="8"/>
        <v>19.247447940000001</v>
      </c>
      <c r="H534">
        <v>3.0739999999999998</v>
      </c>
      <c r="T534">
        <v>39.673000000000002</v>
      </c>
      <c r="U534">
        <v>61.994540000000001</v>
      </c>
    </row>
    <row r="535" spans="1:21" x14ac:dyDescent="0.3">
      <c r="A535">
        <v>39.773000000000003</v>
      </c>
      <c r="B535">
        <v>4.4580000000000002</v>
      </c>
      <c r="C535">
        <v>3.0779999999999998</v>
      </c>
      <c r="F535">
        <v>39.773000000000003</v>
      </c>
      <c r="G535">
        <f t="shared" si="8"/>
        <v>19.830164760000002</v>
      </c>
      <c r="H535">
        <v>3.0779999999999998</v>
      </c>
      <c r="T535">
        <v>39.773000000000003</v>
      </c>
      <c r="U535">
        <v>62.02872</v>
      </c>
    </row>
    <row r="536" spans="1:21" x14ac:dyDescent="0.3">
      <c r="A536">
        <v>39.872999999999998</v>
      </c>
      <c r="B536">
        <v>4.6909999999999998</v>
      </c>
      <c r="C536">
        <v>3.0710000000000002</v>
      </c>
      <c r="F536">
        <v>39.872999999999998</v>
      </c>
      <c r="G536">
        <f t="shared" si="8"/>
        <v>20.86660002</v>
      </c>
      <c r="H536">
        <v>3.0710000000000002</v>
      </c>
      <c r="T536">
        <v>39.872999999999998</v>
      </c>
      <c r="U536">
        <v>62.024087999999999</v>
      </c>
    </row>
    <row r="537" spans="1:21" x14ac:dyDescent="0.3">
      <c r="A537">
        <v>39.973999999999997</v>
      </c>
      <c r="B537">
        <v>4.5220000000000002</v>
      </c>
      <c r="C537">
        <v>3.0750000000000002</v>
      </c>
      <c r="F537">
        <v>39.973999999999997</v>
      </c>
      <c r="G537">
        <f t="shared" si="8"/>
        <v>20.114850840000003</v>
      </c>
      <c r="H537">
        <v>3.0750000000000002</v>
      </c>
      <c r="T537">
        <v>39.973999999999997</v>
      </c>
      <c r="U537">
        <v>61.951095000000002</v>
      </c>
    </row>
    <row r="538" spans="1:21" x14ac:dyDescent="0.3">
      <c r="A538">
        <v>40.076999999999998</v>
      </c>
      <c r="B538">
        <v>3.875</v>
      </c>
      <c r="C538">
        <v>3.073</v>
      </c>
      <c r="F538">
        <v>40.076999999999998</v>
      </c>
      <c r="G538">
        <f t="shared" si="8"/>
        <v>17.236852500000001</v>
      </c>
      <c r="H538">
        <v>3.073</v>
      </c>
      <c r="T538">
        <v>40.076999999999998</v>
      </c>
      <c r="U538">
        <v>61.912281</v>
      </c>
    </row>
    <row r="539" spans="1:21" x14ac:dyDescent="0.3">
      <c r="A539">
        <v>40.173999999999999</v>
      </c>
      <c r="B539">
        <v>4.0819999999999999</v>
      </c>
      <c r="C539">
        <v>3.0720000000000001</v>
      </c>
      <c r="F539">
        <v>40.173999999999999</v>
      </c>
      <c r="G539">
        <f t="shared" si="8"/>
        <v>18.157634040000001</v>
      </c>
      <c r="H539">
        <v>3.0720000000000001</v>
      </c>
      <c r="T539">
        <v>40.173999999999999</v>
      </c>
      <c r="U539">
        <v>61.958044000000001</v>
      </c>
    </row>
    <row r="540" spans="1:21" x14ac:dyDescent="0.3">
      <c r="A540">
        <v>40.274000000000001</v>
      </c>
      <c r="B540">
        <v>4.1760000000000002</v>
      </c>
      <c r="C540">
        <v>3.0720000000000001</v>
      </c>
      <c r="F540">
        <v>40.274000000000001</v>
      </c>
      <c r="G540">
        <f t="shared" si="8"/>
        <v>18.575766720000001</v>
      </c>
      <c r="H540">
        <v>3.0720000000000001</v>
      </c>
      <c r="T540">
        <v>40.274000000000001</v>
      </c>
      <c r="U540">
        <v>61.873466999999998</v>
      </c>
    </row>
    <row r="541" spans="1:21" x14ac:dyDescent="0.3">
      <c r="A541">
        <v>40.372999999999998</v>
      </c>
      <c r="B541">
        <v>4.2430000000000003</v>
      </c>
      <c r="C541">
        <v>3.0720000000000001</v>
      </c>
      <c r="F541">
        <v>40.372999999999998</v>
      </c>
      <c r="G541">
        <f t="shared" si="8"/>
        <v>18.873797460000002</v>
      </c>
      <c r="H541">
        <v>3.0720000000000001</v>
      </c>
      <c r="T541">
        <v>40.372999999999998</v>
      </c>
      <c r="U541">
        <v>61.681705000000001</v>
      </c>
    </row>
    <row r="542" spans="1:21" x14ac:dyDescent="0.3">
      <c r="A542">
        <v>40.473999999999997</v>
      </c>
      <c r="B542">
        <v>4.1230000000000002</v>
      </c>
      <c r="C542">
        <v>3.0720000000000001</v>
      </c>
      <c r="F542">
        <v>40.473999999999997</v>
      </c>
      <c r="G542">
        <f t="shared" si="8"/>
        <v>18.340011060000002</v>
      </c>
      <c r="H542">
        <v>3.0720000000000001</v>
      </c>
      <c r="T542">
        <v>40.473999999999997</v>
      </c>
      <c r="U542">
        <v>61.720522000000003</v>
      </c>
    </row>
    <row r="543" spans="1:21" x14ac:dyDescent="0.3">
      <c r="A543">
        <v>40.576999999999998</v>
      </c>
      <c r="B543">
        <v>3.4780000000000002</v>
      </c>
      <c r="C543">
        <v>3.0720000000000001</v>
      </c>
      <c r="F543">
        <v>40.576999999999998</v>
      </c>
      <c r="G543">
        <f t="shared" si="8"/>
        <v>15.470909160000001</v>
      </c>
      <c r="H543">
        <v>3.0720000000000001</v>
      </c>
      <c r="T543">
        <v>40.576999999999998</v>
      </c>
      <c r="U543">
        <v>61.569884999999999</v>
      </c>
    </row>
    <row r="544" spans="1:21" x14ac:dyDescent="0.3">
      <c r="A544">
        <v>40.671999999999997</v>
      </c>
      <c r="B544">
        <v>3.694</v>
      </c>
      <c r="C544">
        <v>3.0739999999999998</v>
      </c>
      <c r="F544">
        <v>40.671999999999997</v>
      </c>
      <c r="G544">
        <f t="shared" si="8"/>
        <v>16.431724679999999</v>
      </c>
      <c r="H544">
        <v>3.0739999999999998</v>
      </c>
      <c r="T544">
        <v>40.671999999999997</v>
      </c>
      <c r="U544">
        <v>61.60407</v>
      </c>
    </row>
    <row r="545" spans="1:21" x14ac:dyDescent="0.3">
      <c r="A545">
        <v>40.773000000000003</v>
      </c>
      <c r="B545">
        <v>3.8410000000000002</v>
      </c>
      <c r="C545">
        <v>3.069</v>
      </c>
      <c r="F545">
        <v>40.773000000000003</v>
      </c>
      <c r="G545">
        <f t="shared" si="8"/>
        <v>17.08561302</v>
      </c>
      <c r="H545">
        <v>3.069</v>
      </c>
      <c r="T545">
        <v>40.773000000000003</v>
      </c>
      <c r="U545">
        <v>61.562935000000003</v>
      </c>
    </row>
    <row r="546" spans="1:21" x14ac:dyDescent="0.3">
      <c r="A546">
        <v>40.872999999999998</v>
      </c>
      <c r="B546">
        <v>4.1440000000000001</v>
      </c>
      <c r="C546">
        <v>3.0739999999999998</v>
      </c>
      <c r="F546">
        <v>40.872999999999998</v>
      </c>
      <c r="G546">
        <f t="shared" si="8"/>
        <v>18.433423680000001</v>
      </c>
      <c r="H546">
        <v>3.0739999999999998</v>
      </c>
      <c r="T546">
        <v>40.872999999999998</v>
      </c>
      <c r="U546">
        <v>61.526432</v>
      </c>
    </row>
    <row r="547" spans="1:21" x14ac:dyDescent="0.3">
      <c r="A547">
        <v>40.972000000000001</v>
      </c>
      <c r="B547">
        <v>4.0229999999999997</v>
      </c>
      <c r="C547">
        <v>3.073</v>
      </c>
      <c r="F547">
        <v>40.972000000000001</v>
      </c>
      <c r="G547">
        <f t="shared" si="8"/>
        <v>17.89518906</v>
      </c>
      <c r="H547">
        <v>3.073</v>
      </c>
      <c r="T547">
        <v>40.972000000000001</v>
      </c>
      <c r="U547">
        <v>61.453426</v>
      </c>
    </row>
    <row r="548" spans="1:21" x14ac:dyDescent="0.3">
      <c r="A548">
        <v>41.076000000000001</v>
      </c>
      <c r="B548">
        <v>5.8070000000000004</v>
      </c>
      <c r="C548">
        <v>3.073</v>
      </c>
      <c r="F548">
        <v>41.076000000000001</v>
      </c>
      <c r="G548">
        <f t="shared" si="8"/>
        <v>25.830813540000001</v>
      </c>
      <c r="H548">
        <v>3.073</v>
      </c>
      <c r="T548">
        <v>41.076000000000001</v>
      </c>
      <c r="U548">
        <v>61.412289000000001</v>
      </c>
    </row>
    <row r="549" spans="1:21" x14ac:dyDescent="0.3">
      <c r="A549">
        <v>41.173999999999999</v>
      </c>
      <c r="B549">
        <v>6.1139999999999999</v>
      </c>
      <c r="C549">
        <v>3.0720000000000001</v>
      </c>
      <c r="F549">
        <v>41.173999999999999</v>
      </c>
      <c r="G549">
        <f t="shared" si="8"/>
        <v>27.19641708</v>
      </c>
      <c r="H549">
        <v>3.0720000000000001</v>
      </c>
      <c r="T549">
        <v>41.173999999999999</v>
      </c>
      <c r="U549">
        <v>61.446475999999997</v>
      </c>
    </row>
    <row r="550" spans="1:21" x14ac:dyDescent="0.3">
      <c r="A550">
        <v>41.273000000000003</v>
      </c>
      <c r="B550">
        <v>6.609</v>
      </c>
      <c r="C550">
        <v>3.0720000000000001</v>
      </c>
      <c r="F550">
        <v>41.273000000000003</v>
      </c>
      <c r="G550">
        <f t="shared" si="8"/>
        <v>29.398285980000001</v>
      </c>
      <c r="H550">
        <v>3.0720000000000001</v>
      </c>
      <c r="T550">
        <v>41.273000000000003</v>
      </c>
      <c r="U550">
        <v>61.293506000000001</v>
      </c>
    </row>
    <row r="551" spans="1:21" x14ac:dyDescent="0.3">
      <c r="A551">
        <v>41.372</v>
      </c>
      <c r="B551">
        <v>6.4690000000000003</v>
      </c>
      <c r="C551">
        <v>3.073</v>
      </c>
      <c r="F551">
        <v>41.372</v>
      </c>
      <c r="G551">
        <f t="shared" si="8"/>
        <v>28.775535180000002</v>
      </c>
      <c r="H551">
        <v>3.073</v>
      </c>
      <c r="T551">
        <v>41.372</v>
      </c>
      <c r="U551">
        <v>61.332329000000001</v>
      </c>
    </row>
    <row r="552" spans="1:21" x14ac:dyDescent="0.3">
      <c r="A552">
        <v>41.472999999999999</v>
      </c>
      <c r="B552">
        <v>6.0339999999999998</v>
      </c>
      <c r="C552">
        <v>3.0720000000000001</v>
      </c>
      <c r="F552">
        <v>41.472999999999999</v>
      </c>
      <c r="G552">
        <f t="shared" si="8"/>
        <v>26.84055948</v>
      </c>
      <c r="H552">
        <v>3.0720000000000001</v>
      </c>
      <c r="T552">
        <v>41.472999999999999</v>
      </c>
      <c r="U552">
        <v>61.368834</v>
      </c>
    </row>
    <row r="553" spans="1:21" x14ac:dyDescent="0.3">
      <c r="A553">
        <v>41.573</v>
      </c>
      <c r="B553">
        <v>4.7869999999999999</v>
      </c>
      <c r="C553">
        <v>3.08</v>
      </c>
      <c r="F553">
        <v>41.573</v>
      </c>
      <c r="G553">
        <f t="shared" si="8"/>
        <v>21.29362914</v>
      </c>
      <c r="H553">
        <v>3.08</v>
      </c>
      <c r="T553">
        <v>41.573</v>
      </c>
      <c r="U553">
        <v>61.295822999999999</v>
      </c>
    </row>
    <row r="554" spans="1:21" x14ac:dyDescent="0.3">
      <c r="A554">
        <v>41.673999999999999</v>
      </c>
      <c r="B554">
        <v>2.5720000000000001</v>
      </c>
      <c r="C554">
        <v>3.0670000000000002</v>
      </c>
      <c r="F554">
        <v>41.673999999999999</v>
      </c>
      <c r="G554">
        <f t="shared" si="8"/>
        <v>11.44082184</v>
      </c>
      <c r="H554">
        <v>3.0670000000000002</v>
      </c>
      <c r="T554">
        <v>41.673999999999999</v>
      </c>
      <c r="U554">
        <v>61.291189000000003</v>
      </c>
    </row>
    <row r="555" spans="1:21" x14ac:dyDescent="0.3">
      <c r="A555">
        <v>41.771999999999998</v>
      </c>
      <c r="B555">
        <v>2.907</v>
      </c>
      <c r="C555">
        <v>3.0760000000000001</v>
      </c>
      <c r="F555">
        <v>41.771999999999998</v>
      </c>
      <c r="G555">
        <f t="shared" si="8"/>
        <v>12.93097554</v>
      </c>
      <c r="H555">
        <v>3.0760000000000001</v>
      </c>
      <c r="T555">
        <v>41.771999999999998</v>
      </c>
      <c r="U555">
        <v>61.254683</v>
      </c>
    </row>
    <row r="556" spans="1:21" x14ac:dyDescent="0.3">
      <c r="A556">
        <v>41.872999999999998</v>
      </c>
      <c r="B556">
        <v>3.0550000000000002</v>
      </c>
      <c r="C556">
        <v>3.0739999999999998</v>
      </c>
      <c r="F556">
        <v>41.872999999999998</v>
      </c>
      <c r="G556">
        <f t="shared" si="8"/>
        <v>13.589312100000001</v>
      </c>
      <c r="H556">
        <v>3.0739999999999998</v>
      </c>
      <c r="T556">
        <v>41.872999999999998</v>
      </c>
      <c r="U556">
        <v>61.334645000000002</v>
      </c>
    </row>
    <row r="557" spans="1:21" x14ac:dyDescent="0.3">
      <c r="A557">
        <v>41.972999999999999</v>
      </c>
      <c r="B557">
        <v>3.2189999999999999</v>
      </c>
      <c r="C557">
        <v>3.073</v>
      </c>
      <c r="F557">
        <v>41.972999999999999</v>
      </c>
      <c r="G557">
        <f t="shared" si="8"/>
        <v>14.318820179999999</v>
      </c>
      <c r="H557">
        <v>3.073</v>
      </c>
      <c r="T557">
        <v>41.972999999999999</v>
      </c>
      <c r="U557">
        <v>61.37115</v>
      </c>
    </row>
    <row r="558" spans="1:21" x14ac:dyDescent="0.3">
      <c r="A558">
        <v>42.073</v>
      </c>
      <c r="B558">
        <v>3.7040000000000002</v>
      </c>
      <c r="C558">
        <v>3.0720000000000001</v>
      </c>
      <c r="F558">
        <v>42.073</v>
      </c>
      <c r="G558">
        <f t="shared" si="8"/>
        <v>16.476206879999999</v>
      </c>
      <c r="H558">
        <v>3.0720000000000001</v>
      </c>
      <c r="T558">
        <v>42.073</v>
      </c>
      <c r="U558">
        <v>61.37115</v>
      </c>
    </row>
    <row r="559" spans="1:21" x14ac:dyDescent="0.3">
      <c r="A559">
        <v>42.173000000000002</v>
      </c>
      <c r="B559">
        <v>3.2949999999999999</v>
      </c>
      <c r="C559">
        <v>3.0720000000000001</v>
      </c>
      <c r="F559">
        <v>42.173000000000002</v>
      </c>
      <c r="G559">
        <f t="shared" si="8"/>
        <v>14.6568849</v>
      </c>
      <c r="H559">
        <v>3.0720000000000001</v>
      </c>
      <c r="T559">
        <v>42.173000000000002</v>
      </c>
      <c r="U559">
        <v>61.295822999999999</v>
      </c>
    </row>
    <row r="560" spans="1:21" x14ac:dyDescent="0.3">
      <c r="A560">
        <v>42.271999999999998</v>
      </c>
      <c r="B560">
        <v>1.351</v>
      </c>
      <c r="C560">
        <v>3.073</v>
      </c>
      <c r="F560">
        <v>42.271999999999998</v>
      </c>
      <c r="G560">
        <f t="shared" si="8"/>
        <v>6.0095452199999997</v>
      </c>
      <c r="H560">
        <v>3.073</v>
      </c>
      <c r="T560">
        <v>42.271999999999998</v>
      </c>
      <c r="U560">
        <v>61.177034999999997</v>
      </c>
    </row>
    <row r="561" spans="1:21" x14ac:dyDescent="0.3">
      <c r="A561">
        <v>42.372999999999998</v>
      </c>
      <c r="B561">
        <v>1.8640000000000001</v>
      </c>
      <c r="C561">
        <v>3.073</v>
      </c>
      <c r="F561">
        <v>42.372999999999998</v>
      </c>
      <c r="G561">
        <f t="shared" si="8"/>
        <v>8.2914820799999998</v>
      </c>
      <c r="H561">
        <v>3.073</v>
      </c>
      <c r="T561">
        <v>42.372999999999998</v>
      </c>
      <c r="U561">
        <v>61.062876000000003</v>
      </c>
    </row>
    <row r="562" spans="1:21" x14ac:dyDescent="0.3">
      <c r="A562">
        <v>42.472999999999999</v>
      </c>
      <c r="B562">
        <v>1.899</v>
      </c>
      <c r="C562">
        <v>3.0739999999999998</v>
      </c>
      <c r="F562">
        <v>42.472999999999999</v>
      </c>
      <c r="G562">
        <f t="shared" si="8"/>
        <v>8.4471697799999994</v>
      </c>
      <c r="H562">
        <v>3.0739999999999998</v>
      </c>
      <c r="T562">
        <v>42.472999999999999</v>
      </c>
      <c r="U562">
        <v>60.987540000000003</v>
      </c>
    </row>
    <row r="563" spans="1:21" x14ac:dyDescent="0.3">
      <c r="A563">
        <v>42.572000000000003</v>
      </c>
      <c r="B563">
        <v>2.335</v>
      </c>
      <c r="C563">
        <v>3.0830000000000002</v>
      </c>
      <c r="F563">
        <v>42.572000000000003</v>
      </c>
      <c r="G563">
        <f t="shared" si="8"/>
        <v>10.386593700000001</v>
      </c>
      <c r="H563">
        <v>3.0830000000000002</v>
      </c>
      <c r="T563">
        <v>42.572000000000003</v>
      </c>
      <c r="U563">
        <v>60.871056000000003</v>
      </c>
    </row>
    <row r="564" spans="1:21" x14ac:dyDescent="0.3">
      <c r="A564">
        <v>42.673999999999999</v>
      </c>
      <c r="B564">
        <v>2.2410000000000001</v>
      </c>
      <c r="C564">
        <v>3.0720000000000001</v>
      </c>
      <c r="F564">
        <v>42.673999999999999</v>
      </c>
      <c r="G564">
        <f t="shared" si="8"/>
        <v>9.9684610200000012</v>
      </c>
      <c r="H564">
        <v>3.0720000000000001</v>
      </c>
      <c r="T564">
        <v>42.673999999999999</v>
      </c>
      <c r="U564">
        <v>60.909883999999998</v>
      </c>
    </row>
    <row r="565" spans="1:21" x14ac:dyDescent="0.3">
      <c r="A565">
        <v>42.774000000000001</v>
      </c>
      <c r="B565">
        <v>1.2609999999999999</v>
      </c>
      <c r="C565">
        <v>3.0710000000000002</v>
      </c>
      <c r="F565">
        <v>42.774000000000001</v>
      </c>
      <c r="G565">
        <f t="shared" si="8"/>
        <v>5.6092054199999994</v>
      </c>
      <c r="H565">
        <v>3.0710000000000002</v>
      </c>
      <c r="T565">
        <v>42.774000000000001</v>
      </c>
      <c r="U565">
        <v>60.905250000000002</v>
      </c>
    </row>
    <row r="566" spans="1:21" x14ac:dyDescent="0.3">
      <c r="A566">
        <v>42.872999999999998</v>
      </c>
      <c r="B566">
        <v>1.242</v>
      </c>
      <c r="C566">
        <v>3.0710000000000002</v>
      </c>
      <c r="F566">
        <v>42.872999999999998</v>
      </c>
      <c r="G566">
        <f t="shared" si="8"/>
        <v>5.5246892399999998</v>
      </c>
      <c r="H566">
        <v>3.0710000000000002</v>
      </c>
      <c r="T566">
        <v>42.872999999999998</v>
      </c>
      <c r="U566">
        <v>60.905250000000002</v>
      </c>
    </row>
    <row r="567" spans="1:21" x14ac:dyDescent="0.3">
      <c r="A567">
        <v>42.972999999999999</v>
      </c>
      <c r="B567">
        <v>1.5760000000000001</v>
      </c>
      <c r="C567">
        <v>3.073</v>
      </c>
      <c r="F567">
        <v>42.972999999999999</v>
      </c>
      <c r="G567">
        <f t="shared" si="8"/>
        <v>7.0103947200000007</v>
      </c>
      <c r="H567">
        <v>3.073</v>
      </c>
      <c r="T567">
        <v>42.972999999999999</v>
      </c>
      <c r="U567">
        <v>60.749930999999997</v>
      </c>
    </row>
    <row r="568" spans="1:21" x14ac:dyDescent="0.3">
      <c r="A568">
        <v>43.073</v>
      </c>
      <c r="B568">
        <v>1.8580000000000001</v>
      </c>
      <c r="C568">
        <v>3.073</v>
      </c>
      <c r="F568">
        <v>43.073</v>
      </c>
      <c r="G568">
        <f t="shared" si="8"/>
        <v>8.2647927600000006</v>
      </c>
      <c r="H568">
        <v>3.073</v>
      </c>
      <c r="T568">
        <v>43.073</v>
      </c>
      <c r="U568">
        <v>60.791079000000003</v>
      </c>
    </row>
    <row r="569" spans="1:21" x14ac:dyDescent="0.3">
      <c r="A569">
        <v>43.176000000000002</v>
      </c>
      <c r="B569">
        <v>2.0019999999999998</v>
      </c>
      <c r="C569">
        <v>3.0720000000000001</v>
      </c>
      <c r="F569">
        <v>43.176000000000002</v>
      </c>
      <c r="G569">
        <f t="shared" si="8"/>
        <v>8.9053364399999992</v>
      </c>
      <c r="H569">
        <v>3.0720000000000001</v>
      </c>
      <c r="T569">
        <v>43.176000000000002</v>
      </c>
      <c r="U569">
        <v>60.907567</v>
      </c>
    </row>
    <row r="570" spans="1:21" x14ac:dyDescent="0.3">
      <c r="A570">
        <v>43.273000000000003</v>
      </c>
      <c r="B570">
        <v>2.077</v>
      </c>
      <c r="C570">
        <v>3.0720000000000001</v>
      </c>
      <c r="F570">
        <v>43.273000000000003</v>
      </c>
      <c r="G570">
        <f t="shared" si="8"/>
        <v>9.2389529400000008</v>
      </c>
      <c r="H570">
        <v>3.0720000000000001</v>
      </c>
      <c r="T570">
        <v>43.273000000000003</v>
      </c>
      <c r="U570">
        <v>60.980587999999997</v>
      </c>
    </row>
    <row r="571" spans="1:21" x14ac:dyDescent="0.3">
      <c r="A571">
        <v>43.372999999999998</v>
      </c>
      <c r="B571">
        <v>1.903</v>
      </c>
      <c r="C571">
        <v>3.0680000000000001</v>
      </c>
      <c r="F571">
        <v>43.372999999999998</v>
      </c>
      <c r="G571">
        <f t="shared" si="8"/>
        <v>8.4649626599999994</v>
      </c>
      <c r="H571">
        <v>3.0680000000000001</v>
      </c>
      <c r="T571">
        <v>43.372999999999998</v>
      </c>
      <c r="U571">
        <v>61.065193999999998</v>
      </c>
    </row>
    <row r="572" spans="1:21" x14ac:dyDescent="0.3">
      <c r="A572">
        <v>43.473999999999997</v>
      </c>
      <c r="B572">
        <v>2.2719999999999998</v>
      </c>
      <c r="C572">
        <v>3.0720000000000001</v>
      </c>
      <c r="F572">
        <v>43.473999999999997</v>
      </c>
      <c r="G572">
        <f t="shared" si="8"/>
        <v>10.106355839999999</v>
      </c>
      <c r="H572">
        <v>3.0720000000000001</v>
      </c>
      <c r="T572">
        <v>43.473999999999997</v>
      </c>
      <c r="U572">
        <v>61.218176</v>
      </c>
    </row>
    <row r="573" spans="1:21" x14ac:dyDescent="0.3">
      <c r="A573">
        <v>43.573999999999998</v>
      </c>
      <c r="B573">
        <v>2.5409999999999999</v>
      </c>
      <c r="C573">
        <v>3.0720000000000001</v>
      </c>
      <c r="F573">
        <v>43.573999999999998</v>
      </c>
      <c r="G573">
        <f t="shared" si="8"/>
        <v>11.30292702</v>
      </c>
      <c r="H573">
        <v>3.0720000000000001</v>
      </c>
      <c r="T573">
        <v>43.573999999999998</v>
      </c>
      <c r="U573">
        <v>61.179352000000002</v>
      </c>
    </row>
    <row r="574" spans="1:21" x14ac:dyDescent="0.3">
      <c r="A574">
        <v>43.682000000000002</v>
      </c>
      <c r="B574">
        <v>2.5510000000000002</v>
      </c>
      <c r="C574">
        <v>3.0710000000000002</v>
      </c>
      <c r="F574">
        <v>43.682000000000002</v>
      </c>
      <c r="G574">
        <f t="shared" si="8"/>
        <v>11.347409220000001</v>
      </c>
      <c r="H574">
        <v>3.0710000000000002</v>
      </c>
      <c r="T574">
        <v>43.682000000000002</v>
      </c>
      <c r="U574">
        <v>61.147478999999997</v>
      </c>
    </row>
    <row r="575" spans="1:21" x14ac:dyDescent="0.3">
      <c r="A575">
        <v>43.774000000000001</v>
      </c>
      <c r="B575">
        <v>1.6140000000000001</v>
      </c>
      <c r="C575">
        <v>3.0720000000000001</v>
      </c>
      <c r="F575">
        <v>43.774000000000001</v>
      </c>
      <c r="G575">
        <f t="shared" si="8"/>
        <v>7.1794270800000008</v>
      </c>
      <c r="H575">
        <v>3.0720000000000001</v>
      </c>
      <c r="T575">
        <v>43.774000000000001</v>
      </c>
      <c r="U575">
        <v>61.140528000000003</v>
      </c>
    </row>
    <row r="576" spans="1:21" x14ac:dyDescent="0.3">
      <c r="A576">
        <v>43.874000000000002</v>
      </c>
      <c r="B576">
        <v>-1.4690000000000001</v>
      </c>
      <c r="C576">
        <v>3.0720000000000001</v>
      </c>
      <c r="F576">
        <v>43.874000000000002</v>
      </c>
      <c r="G576">
        <f t="shared" si="8"/>
        <v>-6.5344351800000009</v>
      </c>
      <c r="H576">
        <v>3.0720000000000001</v>
      </c>
      <c r="T576">
        <v>43.874000000000002</v>
      </c>
      <c r="U576">
        <v>60.987540000000003</v>
      </c>
    </row>
    <row r="577" spans="1:21" x14ac:dyDescent="0.3">
      <c r="A577">
        <v>43.975000000000001</v>
      </c>
      <c r="B577">
        <v>-1.04</v>
      </c>
      <c r="C577">
        <v>3.0720000000000001</v>
      </c>
      <c r="F577">
        <v>43.975000000000001</v>
      </c>
      <c r="G577">
        <f t="shared" si="8"/>
        <v>-4.6261488000000002</v>
      </c>
      <c r="H577">
        <v>3.0720000000000001</v>
      </c>
      <c r="T577">
        <v>43.975000000000001</v>
      </c>
      <c r="U577">
        <v>60.989857000000001</v>
      </c>
    </row>
    <row r="578" spans="1:21" x14ac:dyDescent="0.3">
      <c r="A578">
        <v>44.073999999999998</v>
      </c>
      <c r="B578">
        <v>-1.4E-2</v>
      </c>
      <c r="C578">
        <v>3.0720000000000001</v>
      </c>
      <c r="F578">
        <v>44.073999999999998</v>
      </c>
      <c r="G578">
        <f t="shared" si="8"/>
        <v>-6.2275080000000003E-2</v>
      </c>
      <c r="H578">
        <v>3.0720000000000001</v>
      </c>
      <c r="T578">
        <v>44.073999999999998</v>
      </c>
      <c r="U578">
        <v>60.946395000000003</v>
      </c>
    </row>
    <row r="579" spans="1:21" x14ac:dyDescent="0.3">
      <c r="A579">
        <v>44.176000000000002</v>
      </c>
      <c r="B579">
        <v>-0.76</v>
      </c>
      <c r="C579">
        <v>3.073</v>
      </c>
      <c r="F579">
        <v>44.176000000000002</v>
      </c>
      <c r="G579">
        <f t="shared" ref="G579:G642" si="9">B579*4.44822</f>
        <v>-3.3806472000000003</v>
      </c>
      <c r="H579">
        <v>3.073</v>
      </c>
      <c r="T579">
        <v>44.176000000000002</v>
      </c>
      <c r="U579">
        <v>60.948712999999998</v>
      </c>
    </row>
    <row r="580" spans="1:21" x14ac:dyDescent="0.3">
      <c r="A580">
        <v>44.273000000000003</v>
      </c>
      <c r="B580">
        <v>-0.40600000000000003</v>
      </c>
      <c r="C580">
        <v>3.073</v>
      </c>
      <c r="F580">
        <v>44.273000000000003</v>
      </c>
      <c r="G580">
        <f t="shared" si="9"/>
        <v>-1.8059773200000002</v>
      </c>
      <c r="H580">
        <v>3.073</v>
      </c>
      <c r="T580">
        <v>44.273000000000003</v>
      </c>
      <c r="U580">
        <v>60.944077999999998</v>
      </c>
    </row>
    <row r="581" spans="1:21" x14ac:dyDescent="0.3">
      <c r="A581">
        <v>44.374000000000002</v>
      </c>
      <c r="B581">
        <v>-2.492</v>
      </c>
      <c r="C581">
        <v>3.0710000000000002</v>
      </c>
      <c r="F581">
        <v>44.374000000000002</v>
      </c>
      <c r="G581">
        <f t="shared" si="9"/>
        <v>-11.08496424</v>
      </c>
      <c r="H581">
        <v>3.0710000000000002</v>
      </c>
      <c r="T581">
        <v>44.374000000000002</v>
      </c>
      <c r="U581">
        <v>60.946395000000003</v>
      </c>
    </row>
    <row r="582" spans="1:21" x14ac:dyDescent="0.3">
      <c r="A582">
        <v>44.475000000000001</v>
      </c>
      <c r="B582">
        <v>-1.9079999999999999</v>
      </c>
      <c r="C582">
        <v>3.0750000000000002</v>
      </c>
      <c r="F582">
        <v>44.475000000000001</v>
      </c>
      <c r="G582">
        <f t="shared" si="9"/>
        <v>-8.4872037599999999</v>
      </c>
      <c r="H582">
        <v>3.0750000000000002</v>
      </c>
      <c r="T582">
        <v>44.475000000000001</v>
      </c>
      <c r="U582">
        <v>60.868738</v>
      </c>
    </row>
    <row r="583" spans="1:21" x14ac:dyDescent="0.3">
      <c r="A583">
        <v>44.573999999999998</v>
      </c>
      <c r="B583">
        <v>-1.64</v>
      </c>
      <c r="C583">
        <v>3.0710000000000002</v>
      </c>
      <c r="F583">
        <v>44.573999999999998</v>
      </c>
      <c r="G583">
        <f t="shared" si="9"/>
        <v>-7.2950808</v>
      </c>
      <c r="H583">
        <v>3.0710000000000002</v>
      </c>
      <c r="T583">
        <v>44.573999999999998</v>
      </c>
      <c r="U583">
        <v>60.832225999999999</v>
      </c>
    </row>
    <row r="584" spans="1:21" x14ac:dyDescent="0.3">
      <c r="A584">
        <v>44.677</v>
      </c>
      <c r="B584">
        <v>-1.29</v>
      </c>
      <c r="C584">
        <v>3.0739999999999998</v>
      </c>
      <c r="F584">
        <v>44.677</v>
      </c>
      <c r="G584">
        <f t="shared" si="9"/>
        <v>-5.7382038</v>
      </c>
      <c r="H584">
        <v>3.0739999999999998</v>
      </c>
      <c r="T584">
        <v>44.677</v>
      </c>
      <c r="U584">
        <v>60.871056000000003</v>
      </c>
    </row>
    <row r="585" spans="1:21" x14ac:dyDescent="0.3">
      <c r="A585">
        <v>44.774000000000001</v>
      </c>
      <c r="B585">
        <v>-1.589</v>
      </c>
      <c r="C585">
        <v>3.0720000000000001</v>
      </c>
      <c r="F585">
        <v>44.774000000000001</v>
      </c>
      <c r="G585">
        <f t="shared" si="9"/>
        <v>-7.0682215800000003</v>
      </c>
      <c r="H585">
        <v>3.0720000000000001</v>
      </c>
      <c r="T585">
        <v>44.774000000000001</v>
      </c>
      <c r="U585">
        <v>60.907567</v>
      </c>
    </row>
    <row r="586" spans="1:21" x14ac:dyDescent="0.3">
      <c r="A586">
        <v>44.875</v>
      </c>
      <c r="B586">
        <v>-3.073</v>
      </c>
      <c r="C586">
        <v>3.0720000000000001</v>
      </c>
      <c r="F586">
        <v>44.875</v>
      </c>
      <c r="G586">
        <f t="shared" si="9"/>
        <v>-13.66938006</v>
      </c>
      <c r="H586">
        <v>3.0720000000000001</v>
      </c>
      <c r="T586">
        <v>44.875</v>
      </c>
      <c r="U586">
        <v>60.907567</v>
      </c>
    </row>
    <row r="587" spans="1:21" x14ac:dyDescent="0.3">
      <c r="A587">
        <v>44.975000000000001</v>
      </c>
      <c r="B587">
        <v>-2.4129999999999998</v>
      </c>
      <c r="C587">
        <v>3.073</v>
      </c>
      <c r="F587">
        <v>44.975000000000001</v>
      </c>
      <c r="G587">
        <f t="shared" si="9"/>
        <v>-10.73355486</v>
      </c>
      <c r="H587">
        <v>3.073</v>
      </c>
      <c r="T587">
        <v>44.975000000000001</v>
      </c>
      <c r="U587">
        <v>61.026367</v>
      </c>
    </row>
    <row r="588" spans="1:21" x14ac:dyDescent="0.3">
      <c r="A588">
        <v>45.075000000000003</v>
      </c>
      <c r="B588">
        <v>-0.66300000000000003</v>
      </c>
      <c r="C588">
        <v>3.0720000000000001</v>
      </c>
      <c r="F588">
        <v>45.075000000000003</v>
      </c>
      <c r="G588">
        <f t="shared" si="9"/>
        <v>-2.94916986</v>
      </c>
      <c r="H588">
        <v>3.0720000000000001</v>
      </c>
      <c r="T588">
        <v>45.075000000000003</v>
      </c>
      <c r="U588">
        <v>61.021732999999998</v>
      </c>
    </row>
    <row r="589" spans="1:21" x14ac:dyDescent="0.3">
      <c r="A589">
        <v>45.180999999999997</v>
      </c>
      <c r="B589">
        <v>-1.972</v>
      </c>
      <c r="C589">
        <v>3.0720000000000001</v>
      </c>
      <c r="F589">
        <v>45.180999999999997</v>
      </c>
      <c r="G589">
        <f t="shared" si="9"/>
        <v>-8.77188984</v>
      </c>
      <c r="H589">
        <v>3.0720000000000001</v>
      </c>
      <c r="T589">
        <v>45.180999999999997</v>
      </c>
      <c r="U589">
        <v>61.142845000000001</v>
      </c>
    </row>
    <row r="590" spans="1:21" x14ac:dyDescent="0.3">
      <c r="A590">
        <v>45.274000000000001</v>
      </c>
      <c r="B590">
        <v>-2.431</v>
      </c>
      <c r="C590">
        <v>3.0720000000000001</v>
      </c>
      <c r="F590">
        <v>45.274000000000001</v>
      </c>
      <c r="G590">
        <f t="shared" si="9"/>
        <v>-10.813622820000001</v>
      </c>
      <c r="H590">
        <v>3.0720000000000001</v>
      </c>
      <c r="T590">
        <v>45.274000000000001</v>
      </c>
      <c r="U590">
        <v>61.181668999999999</v>
      </c>
    </row>
    <row r="591" spans="1:21" x14ac:dyDescent="0.3">
      <c r="A591">
        <v>45.374000000000002</v>
      </c>
      <c r="B591">
        <v>-3.609</v>
      </c>
      <c r="C591">
        <v>3.0750000000000002</v>
      </c>
      <c r="F591">
        <v>45.374000000000002</v>
      </c>
      <c r="G591">
        <f t="shared" si="9"/>
        <v>-16.05362598</v>
      </c>
      <c r="H591">
        <v>3.0750000000000002</v>
      </c>
      <c r="T591">
        <v>45.374000000000002</v>
      </c>
      <c r="U591">
        <v>61.183987000000002</v>
      </c>
    </row>
    <row r="592" spans="1:21" x14ac:dyDescent="0.3">
      <c r="A592">
        <v>45.473999999999997</v>
      </c>
      <c r="B592">
        <v>-3.0609999999999999</v>
      </c>
      <c r="C592">
        <v>3.07</v>
      </c>
      <c r="F592">
        <v>45.473999999999997</v>
      </c>
      <c r="G592">
        <f t="shared" si="9"/>
        <v>-13.61600142</v>
      </c>
      <c r="H592">
        <v>3.07</v>
      </c>
      <c r="T592">
        <v>45.473999999999997</v>
      </c>
      <c r="U592">
        <v>61.179352000000002</v>
      </c>
    </row>
    <row r="593" spans="1:21" x14ac:dyDescent="0.3">
      <c r="A593">
        <v>45.573999999999998</v>
      </c>
      <c r="B593">
        <v>-2.9319999999999999</v>
      </c>
      <c r="C593">
        <v>3.0720000000000001</v>
      </c>
      <c r="F593">
        <v>45.573999999999998</v>
      </c>
      <c r="G593">
        <f t="shared" si="9"/>
        <v>-13.042181039999999</v>
      </c>
      <c r="H593">
        <v>3.0720000000000001</v>
      </c>
      <c r="T593">
        <v>45.573999999999998</v>
      </c>
      <c r="U593">
        <v>61.218176</v>
      </c>
    </row>
    <row r="594" spans="1:21" x14ac:dyDescent="0.3">
      <c r="A594">
        <v>45.677</v>
      </c>
      <c r="B594">
        <v>-2.762</v>
      </c>
      <c r="C594">
        <v>3.0739999999999998</v>
      </c>
      <c r="F594">
        <v>45.677</v>
      </c>
      <c r="G594">
        <f t="shared" si="9"/>
        <v>-12.28598364</v>
      </c>
      <c r="H594">
        <v>3.0739999999999998</v>
      </c>
      <c r="T594">
        <v>45.677</v>
      </c>
      <c r="U594">
        <v>61.142845000000001</v>
      </c>
    </row>
    <row r="595" spans="1:21" x14ac:dyDescent="0.3">
      <c r="A595">
        <v>45.774000000000001</v>
      </c>
      <c r="B595">
        <v>-4.0970000000000004</v>
      </c>
      <c r="C595">
        <v>3.073</v>
      </c>
      <c r="F595">
        <v>45.774000000000001</v>
      </c>
      <c r="G595">
        <f t="shared" si="9"/>
        <v>-18.224357340000001</v>
      </c>
      <c r="H595">
        <v>3.073</v>
      </c>
      <c r="T595">
        <v>45.774000000000001</v>
      </c>
      <c r="U595">
        <v>61.104019000000001</v>
      </c>
    </row>
    <row r="596" spans="1:21" x14ac:dyDescent="0.3">
      <c r="A596">
        <v>45.872999999999998</v>
      </c>
      <c r="B596">
        <v>-3.8519999999999999</v>
      </c>
      <c r="C596">
        <v>3.0720000000000001</v>
      </c>
      <c r="F596">
        <v>45.872999999999998</v>
      </c>
      <c r="G596">
        <f t="shared" si="9"/>
        <v>-17.134543439999998</v>
      </c>
      <c r="H596">
        <v>3.0720000000000001</v>
      </c>
      <c r="T596">
        <v>45.872999999999998</v>
      </c>
      <c r="U596">
        <v>61.104019000000001</v>
      </c>
    </row>
    <row r="597" spans="1:21" x14ac:dyDescent="0.3">
      <c r="A597">
        <v>45.972999999999999</v>
      </c>
      <c r="B597">
        <v>-3.1829999999999998</v>
      </c>
      <c r="C597">
        <v>3.0720000000000001</v>
      </c>
      <c r="F597">
        <v>45.972999999999999</v>
      </c>
      <c r="G597">
        <f t="shared" si="9"/>
        <v>-14.158684259999999</v>
      </c>
      <c r="H597">
        <v>3.0720000000000001</v>
      </c>
      <c r="T597">
        <v>45.972999999999999</v>
      </c>
      <c r="U597">
        <v>60.987540000000003</v>
      </c>
    </row>
    <row r="598" spans="1:21" x14ac:dyDescent="0.3">
      <c r="A598">
        <v>46.075000000000003</v>
      </c>
      <c r="B598">
        <v>-2.93</v>
      </c>
      <c r="C598">
        <v>3.0720000000000001</v>
      </c>
      <c r="F598">
        <v>46.075000000000003</v>
      </c>
      <c r="G598">
        <f t="shared" si="9"/>
        <v>-13.033284600000002</v>
      </c>
      <c r="H598">
        <v>3.0720000000000001</v>
      </c>
      <c r="T598">
        <v>46.075000000000003</v>
      </c>
      <c r="U598">
        <v>60.912202000000001</v>
      </c>
    </row>
    <row r="599" spans="1:21" x14ac:dyDescent="0.3">
      <c r="A599">
        <v>46.183999999999997</v>
      </c>
      <c r="B599">
        <v>-3.645</v>
      </c>
      <c r="C599">
        <v>3.073</v>
      </c>
      <c r="F599">
        <v>46.183999999999997</v>
      </c>
      <c r="G599">
        <f t="shared" si="9"/>
        <v>-16.213761900000002</v>
      </c>
      <c r="H599">
        <v>3.073</v>
      </c>
      <c r="T599">
        <v>46.183999999999997</v>
      </c>
      <c r="U599">
        <v>60.791079000000003</v>
      </c>
    </row>
    <row r="600" spans="1:21" x14ac:dyDescent="0.3">
      <c r="A600">
        <v>46.274999999999999</v>
      </c>
      <c r="B600">
        <v>-5.6360000000000001</v>
      </c>
      <c r="C600">
        <v>3.0720000000000001</v>
      </c>
      <c r="F600">
        <v>46.274999999999999</v>
      </c>
      <c r="G600">
        <f t="shared" si="9"/>
        <v>-25.070167919999999</v>
      </c>
      <c r="H600">
        <v>3.0720000000000001</v>
      </c>
      <c r="T600">
        <v>46.274999999999999</v>
      </c>
      <c r="U600">
        <v>60.827590999999998</v>
      </c>
    </row>
    <row r="601" spans="1:21" x14ac:dyDescent="0.3">
      <c r="A601">
        <v>46.375</v>
      </c>
      <c r="B601">
        <v>-5.1100000000000003</v>
      </c>
      <c r="C601">
        <v>3.0739999999999998</v>
      </c>
      <c r="F601">
        <v>46.375</v>
      </c>
      <c r="G601">
        <f t="shared" si="9"/>
        <v>-22.730404200000002</v>
      </c>
      <c r="H601">
        <v>3.0739999999999998</v>
      </c>
      <c r="T601">
        <v>46.375</v>
      </c>
      <c r="U601">
        <v>60.873373000000001</v>
      </c>
    </row>
    <row r="602" spans="1:21" x14ac:dyDescent="0.3">
      <c r="A602">
        <v>46.475000000000001</v>
      </c>
      <c r="B602">
        <v>-5.0140000000000002</v>
      </c>
      <c r="C602">
        <v>3.077</v>
      </c>
      <c r="F602">
        <v>46.475000000000001</v>
      </c>
      <c r="G602">
        <f t="shared" si="9"/>
        <v>-22.303375080000002</v>
      </c>
      <c r="H602">
        <v>3.077</v>
      </c>
      <c r="T602">
        <v>46.475000000000001</v>
      </c>
      <c r="U602">
        <v>60.795713999999997</v>
      </c>
    </row>
    <row r="603" spans="1:21" x14ac:dyDescent="0.3">
      <c r="A603">
        <v>46.575000000000003</v>
      </c>
      <c r="B603">
        <v>-4.593</v>
      </c>
      <c r="C603">
        <v>3.0739999999999998</v>
      </c>
      <c r="F603">
        <v>46.575000000000003</v>
      </c>
      <c r="G603">
        <f t="shared" si="9"/>
        <v>-20.430674459999999</v>
      </c>
      <c r="H603">
        <v>3.0739999999999998</v>
      </c>
      <c r="T603">
        <v>46.575000000000003</v>
      </c>
      <c r="U603">
        <v>60.832225999999999</v>
      </c>
    </row>
    <row r="604" spans="1:21" x14ac:dyDescent="0.3">
      <c r="A604">
        <v>46.677999999999997</v>
      </c>
      <c r="B604">
        <v>-4.5789999999999997</v>
      </c>
      <c r="C604">
        <v>3.07</v>
      </c>
      <c r="F604">
        <v>46.677999999999997</v>
      </c>
      <c r="G604">
        <f t="shared" si="9"/>
        <v>-20.36839938</v>
      </c>
      <c r="H604">
        <v>3.07</v>
      </c>
      <c r="T604">
        <v>46.677999999999997</v>
      </c>
      <c r="U604">
        <v>60.793396000000001</v>
      </c>
    </row>
    <row r="605" spans="1:21" x14ac:dyDescent="0.3">
      <c r="A605">
        <v>46.774000000000001</v>
      </c>
      <c r="B605">
        <v>-4.806</v>
      </c>
      <c r="C605">
        <v>3.073</v>
      </c>
      <c r="F605">
        <v>46.774000000000001</v>
      </c>
      <c r="G605">
        <f t="shared" si="9"/>
        <v>-21.378145320000002</v>
      </c>
      <c r="H605">
        <v>3.073</v>
      </c>
      <c r="T605">
        <v>46.774000000000001</v>
      </c>
      <c r="U605">
        <v>60.635753000000001</v>
      </c>
    </row>
    <row r="606" spans="1:21" x14ac:dyDescent="0.3">
      <c r="A606">
        <v>46.875</v>
      </c>
      <c r="B606">
        <v>-4.0170000000000003</v>
      </c>
      <c r="C606">
        <v>3.0720000000000001</v>
      </c>
      <c r="F606">
        <v>46.875</v>
      </c>
      <c r="G606">
        <f t="shared" si="9"/>
        <v>-17.868499740000001</v>
      </c>
      <c r="H606">
        <v>3.0720000000000001</v>
      </c>
      <c r="T606">
        <v>46.875</v>
      </c>
      <c r="U606">
        <v>60.601554999999998</v>
      </c>
    </row>
    <row r="607" spans="1:21" x14ac:dyDescent="0.3">
      <c r="A607">
        <v>46.973999999999997</v>
      </c>
      <c r="B607">
        <v>-3.8559999999999999</v>
      </c>
      <c r="C607">
        <v>3.073</v>
      </c>
      <c r="F607">
        <v>46.973999999999997</v>
      </c>
      <c r="G607">
        <f t="shared" si="9"/>
        <v>-17.15233632</v>
      </c>
      <c r="H607">
        <v>3.073</v>
      </c>
      <c r="T607">
        <v>46.973999999999997</v>
      </c>
      <c r="U607">
        <v>60.601554999999998</v>
      </c>
    </row>
    <row r="608" spans="1:21" x14ac:dyDescent="0.3">
      <c r="A608">
        <v>47.075000000000003</v>
      </c>
      <c r="B608">
        <v>-3.68</v>
      </c>
      <c r="C608">
        <v>3.073</v>
      </c>
      <c r="F608">
        <v>47.075000000000003</v>
      </c>
      <c r="G608">
        <f t="shared" si="9"/>
        <v>-16.369449599999999</v>
      </c>
      <c r="H608">
        <v>3.073</v>
      </c>
      <c r="T608">
        <v>47.075000000000003</v>
      </c>
      <c r="U608">
        <v>60.596919999999997</v>
      </c>
    </row>
    <row r="609" spans="1:21" x14ac:dyDescent="0.3">
      <c r="A609">
        <v>47.177</v>
      </c>
      <c r="B609">
        <v>-5.4950000000000001</v>
      </c>
      <c r="C609">
        <v>3.0720000000000001</v>
      </c>
      <c r="F609">
        <v>47.177</v>
      </c>
      <c r="G609">
        <f t="shared" si="9"/>
        <v>-24.4429689</v>
      </c>
      <c r="H609">
        <v>3.0720000000000001</v>
      </c>
      <c r="T609">
        <v>47.177</v>
      </c>
      <c r="U609">
        <v>60.485053000000001</v>
      </c>
    </row>
    <row r="610" spans="1:21" x14ac:dyDescent="0.3">
      <c r="A610">
        <v>47.274000000000001</v>
      </c>
      <c r="B610">
        <v>-5.6890000000000001</v>
      </c>
      <c r="C610">
        <v>3.0760000000000001</v>
      </c>
      <c r="F610">
        <v>47.274000000000001</v>
      </c>
      <c r="G610">
        <f t="shared" si="9"/>
        <v>-25.305923580000002</v>
      </c>
      <c r="H610">
        <v>3.0760000000000001</v>
      </c>
      <c r="T610">
        <v>47.274000000000001</v>
      </c>
      <c r="U610">
        <v>60.405062999999998</v>
      </c>
    </row>
    <row r="611" spans="1:21" x14ac:dyDescent="0.3">
      <c r="A611">
        <v>47.375</v>
      </c>
      <c r="B611">
        <v>-5.077</v>
      </c>
      <c r="C611">
        <v>3.0659999999999998</v>
      </c>
      <c r="F611">
        <v>47.375</v>
      </c>
      <c r="G611">
        <f t="shared" si="9"/>
        <v>-22.583612940000002</v>
      </c>
      <c r="H611">
        <v>3.0659999999999998</v>
      </c>
      <c r="T611">
        <v>47.375</v>
      </c>
      <c r="U611">
        <v>60.446216999999997</v>
      </c>
    </row>
    <row r="612" spans="1:21" x14ac:dyDescent="0.3">
      <c r="A612">
        <v>47.473999999999997</v>
      </c>
      <c r="B612">
        <v>-4.867</v>
      </c>
      <c r="C612">
        <v>3.0710000000000002</v>
      </c>
      <c r="F612">
        <v>47.473999999999997</v>
      </c>
      <c r="G612">
        <f t="shared" si="9"/>
        <v>-21.64948674</v>
      </c>
      <c r="H612">
        <v>3.0710000000000002</v>
      </c>
      <c r="T612">
        <v>47.473999999999997</v>
      </c>
      <c r="U612">
        <v>60.366227000000002</v>
      </c>
    </row>
    <row r="613" spans="1:21" x14ac:dyDescent="0.3">
      <c r="A613">
        <v>47.573999999999998</v>
      </c>
      <c r="B613">
        <v>-4.6890000000000001</v>
      </c>
      <c r="C613">
        <v>3.0659999999999998</v>
      </c>
      <c r="F613">
        <v>47.573999999999998</v>
      </c>
      <c r="G613">
        <f t="shared" si="9"/>
        <v>-20.857703579999999</v>
      </c>
      <c r="H613">
        <v>3.0659999999999998</v>
      </c>
      <c r="T613">
        <v>47.573999999999998</v>
      </c>
      <c r="U613">
        <v>60.249713</v>
      </c>
    </row>
    <row r="614" spans="1:21" x14ac:dyDescent="0.3">
      <c r="A614">
        <v>47.677999999999997</v>
      </c>
      <c r="B614">
        <v>-6.9909999999999997</v>
      </c>
      <c r="C614">
        <v>3.0739999999999998</v>
      </c>
      <c r="F614">
        <v>47.677999999999997</v>
      </c>
      <c r="G614">
        <f t="shared" si="9"/>
        <v>-31.097506019999997</v>
      </c>
      <c r="H614">
        <v>3.0739999999999998</v>
      </c>
      <c r="T614">
        <v>47.677999999999997</v>
      </c>
      <c r="U614">
        <v>60.293188000000001</v>
      </c>
    </row>
    <row r="615" spans="1:21" x14ac:dyDescent="0.3">
      <c r="A615">
        <v>47.774000000000001</v>
      </c>
      <c r="B615">
        <v>-6.5250000000000004</v>
      </c>
      <c r="C615">
        <v>3.0720000000000001</v>
      </c>
      <c r="F615">
        <v>47.774000000000001</v>
      </c>
      <c r="G615">
        <f t="shared" si="9"/>
        <v>-29.024635500000002</v>
      </c>
      <c r="H615">
        <v>3.0720000000000001</v>
      </c>
      <c r="T615">
        <v>47.774000000000001</v>
      </c>
      <c r="U615">
        <v>60.208556000000002</v>
      </c>
    </row>
    <row r="616" spans="1:21" x14ac:dyDescent="0.3">
      <c r="A616">
        <v>47.874000000000002</v>
      </c>
      <c r="B616">
        <v>-5.4809999999999999</v>
      </c>
      <c r="C616">
        <v>3.0720000000000001</v>
      </c>
      <c r="F616">
        <v>47.874000000000002</v>
      </c>
      <c r="G616">
        <f t="shared" si="9"/>
        <v>-24.380693820000001</v>
      </c>
      <c r="H616">
        <v>3.0720000000000001</v>
      </c>
      <c r="T616">
        <v>47.874000000000002</v>
      </c>
      <c r="U616">
        <v>60.329707999999997</v>
      </c>
    </row>
    <row r="617" spans="1:21" x14ac:dyDescent="0.3">
      <c r="A617">
        <v>47.973999999999997</v>
      </c>
      <c r="B617">
        <v>-5.8840000000000003</v>
      </c>
      <c r="C617">
        <v>3.0720000000000001</v>
      </c>
      <c r="F617">
        <v>47.973999999999997</v>
      </c>
      <c r="G617">
        <f t="shared" si="9"/>
        <v>-26.173326480000004</v>
      </c>
      <c r="H617">
        <v>3.0720000000000001</v>
      </c>
      <c r="T617">
        <v>47.973999999999997</v>
      </c>
      <c r="U617">
        <v>60.252031000000002</v>
      </c>
    </row>
    <row r="618" spans="1:21" x14ac:dyDescent="0.3">
      <c r="A618">
        <v>48.073999999999998</v>
      </c>
      <c r="B618">
        <v>-7.2060000000000004</v>
      </c>
      <c r="C618">
        <v>3.0720000000000001</v>
      </c>
      <c r="F618">
        <v>48.073999999999998</v>
      </c>
      <c r="G618">
        <f t="shared" si="9"/>
        <v>-32.053873320000001</v>
      </c>
      <c r="H618">
        <v>3.0720000000000001</v>
      </c>
      <c r="T618">
        <v>48.073999999999998</v>
      </c>
      <c r="U618">
        <v>60.215510000000002</v>
      </c>
    </row>
    <row r="619" spans="1:21" x14ac:dyDescent="0.3">
      <c r="A619">
        <v>48.176000000000002</v>
      </c>
      <c r="B619">
        <v>-7.2320000000000002</v>
      </c>
      <c r="C619">
        <v>3.0710000000000002</v>
      </c>
      <c r="F619">
        <v>48.176000000000002</v>
      </c>
      <c r="G619">
        <f t="shared" si="9"/>
        <v>-32.169527039999998</v>
      </c>
      <c r="H619">
        <v>3.0710000000000002</v>
      </c>
      <c r="T619">
        <v>48.176000000000002</v>
      </c>
      <c r="U619">
        <v>60.208556000000002</v>
      </c>
    </row>
    <row r="620" spans="1:21" x14ac:dyDescent="0.3">
      <c r="A620">
        <v>48.274000000000001</v>
      </c>
      <c r="B620">
        <v>-6.7270000000000003</v>
      </c>
      <c r="C620">
        <v>3.0659999999999998</v>
      </c>
      <c r="F620">
        <v>48.274000000000001</v>
      </c>
      <c r="G620">
        <f t="shared" si="9"/>
        <v>-29.92317594</v>
      </c>
      <c r="H620">
        <v>3.0659999999999998</v>
      </c>
      <c r="T620">
        <v>48.274000000000001</v>
      </c>
      <c r="U620">
        <v>60.174353000000004</v>
      </c>
    </row>
    <row r="621" spans="1:21" x14ac:dyDescent="0.3">
      <c r="A621">
        <v>48.375</v>
      </c>
      <c r="B621">
        <v>-6.4130000000000003</v>
      </c>
      <c r="C621">
        <v>3.0720000000000001</v>
      </c>
      <c r="F621">
        <v>48.375</v>
      </c>
      <c r="G621">
        <f t="shared" si="9"/>
        <v>-28.526434860000002</v>
      </c>
      <c r="H621">
        <v>3.0720000000000001</v>
      </c>
      <c r="T621">
        <v>48.375</v>
      </c>
      <c r="U621">
        <v>60.215510000000002</v>
      </c>
    </row>
    <row r="622" spans="1:21" x14ac:dyDescent="0.3">
      <c r="A622">
        <v>48.473999999999997</v>
      </c>
      <c r="B622">
        <v>-7.6</v>
      </c>
      <c r="C622">
        <v>3.0720000000000001</v>
      </c>
      <c r="F622">
        <v>48.473999999999997</v>
      </c>
      <c r="G622">
        <f t="shared" si="9"/>
        <v>-33.806471999999999</v>
      </c>
      <c r="H622">
        <v>3.0720000000000001</v>
      </c>
      <c r="T622">
        <v>48.473999999999997</v>
      </c>
      <c r="U622">
        <v>60.249713</v>
      </c>
    </row>
    <row r="623" spans="1:21" x14ac:dyDescent="0.3">
      <c r="A623">
        <v>48.573</v>
      </c>
      <c r="B623">
        <v>-7.99</v>
      </c>
      <c r="C623">
        <v>3.069</v>
      </c>
      <c r="F623">
        <v>48.573</v>
      </c>
      <c r="G623">
        <f t="shared" si="9"/>
        <v>-35.541277800000003</v>
      </c>
      <c r="H623">
        <v>3.069</v>
      </c>
      <c r="T623">
        <v>48.573</v>
      </c>
      <c r="U623">
        <v>60.213191999999999</v>
      </c>
    </row>
    <row r="624" spans="1:21" x14ac:dyDescent="0.3">
      <c r="A624">
        <v>48.674999999999997</v>
      </c>
      <c r="B624">
        <v>-7.6890000000000001</v>
      </c>
      <c r="C624">
        <v>3.073</v>
      </c>
      <c r="F624">
        <v>48.674999999999997</v>
      </c>
      <c r="G624">
        <f t="shared" si="9"/>
        <v>-34.202363580000004</v>
      </c>
      <c r="H624">
        <v>3.073</v>
      </c>
      <c r="T624">
        <v>48.674999999999997</v>
      </c>
      <c r="U624">
        <v>60.172035000000001</v>
      </c>
    </row>
    <row r="625" spans="1:21" x14ac:dyDescent="0.3">
      <c r="A625">
        <v>48.776000000000003</v>
      </c>
      <c r="B625">
        <v>-7.1180000000000003</v>
      </c>
      <c r="C625">
        <v>3.073</v>
      </c>
      <c r="F625">
        <v>48.776000000000003</v>
      </c>
      <c r="G625">
        <f t="shared" si="9"/>
        <v>-31.662429960000001</v>
      </c>
      <c r="H625">
        <v>3.073</v>
      </c>
      <c r="T625">
        <v>48.776000000000003</v>
      </c>
      <c r="U625">
        <v>60.135511999999999</v>
      </c>
    </row>
    <row r="626" spans="1:21" x14ac:dyDescent="0.3">
      <c r="A626">
        <v>48.875</v>
      </c>
      <c r="B626">
        <v>-6.9320000000000004</v>
      </c>
      <c r="C626">
        <v>3.0720000000000001</v>
      </c>
      <c r="F626">
        <v>48.875</v>
      </c>
      <c r="G626">
        <f t="shared" si="9"/>
        <v>-30.835061040000003</v>
      </c>
      <c r="H626">
        <v>3.0720000000000001</v>
      </c>
      <c r="T626">
        <v>48.875</v>
      </c>
      <c r="U626">
        <v>60.137830999999998</v>
      </c>
    </row>
    <row r="627" spans="1:21" x14ac:dyDescent="0.3">
      <c r="A627">
        <v>48.973999999999997</v>
      </c>
      <c r="B627">
        <v>-8.6460000000000008</v>
      </c>
      <c r="C627">
        <v>3.0720000000000001</v>
      </c>
      <c r="F627">
        <v>48.973999999999997</v>
      </c>
      <c r="G627">
        <f t="shared" si="9"/>
        <v>-38.459310120000005</v>
      </c>
      <c r="H627">
        <v>3.0720000000000001</v>
      </c>
      <c r="T627">
        <v>48.973999999999997</v>
      </c>
      <c r="U627">
        <v>60.021306000000003</v>
      </c>
    </row>
    <row r="628" spans="1:21" x14ac:dyDescent="0.3">
      <c r="A628">
        <v>49.075000000000003</v>
      </c>
      <c r="B628">
        <v>-8.1120000000000001</v>
      </c>
      <c r="C628">
        <v>3.0760000000000001</v>
      </c>
      <c r="F628">
        <v>49.075000000000003</v>
      </c>
      <c r="G628">
        <f t="shared" si="9"/>
        <v>-36.083960640000001</v>
      </c>
      <c r="H628">
        <v>3.0760000000000001</v>
      </c>
      <c r="T628">
        <v>49.075000000000003</v>
      </c>
      <c r="U628">
        <v>60.016669999999998</v>
      </c>
    </row>
    <row r="629" spans="1:21" x14ac:dyDescent="0.3">
      <c r="A629">
        <v>49.173000000000002</v>
      </c>
      <c r="B629">
        <v>-7.5220000000000002</v>
      </c>
      <c r="C629">
        <v>3.0779999999999998</v>
      </c>
      <c r="F629">
        <v>49.173000000000002</v>
      </c>
      <c r="G629">
        <f t="shared" si="9"/>
        <v>-33.45951084</v>
      </c>
      <c r="H629">
        <v>3.0779999999999998</v>
      </c>
      <c r="T629">
        <v>49.173000000000002</v>
      </c>
      <c r="U629">
        <v>59.938983</v>
      </c>
    </row>
    <row r="630" spans="1:21" x14ac:dyDescent="0.3">
      <c r="A630">
        <v>49.274000000000001</v>
      </c>
      <c r="B630">
        <v>-7.2990000000000004</v>
      </c>
      <c r="C630">
        <v>3.0750000000000002</v>
      </c>
      <c r="F630">
        <v>49.274000000000001</v>
      </c>
      <c r="G630">
        <f t="shared" si="9"/>
        <v>-32.46755778</v>
      </c>
      <c r="H630">
        <v>3.0750000000000002</v>
      </c>
      <c r="T630">
        <v>49.274000000000001</v>
      </c>
      <c r="U630">
        <v>60.018988</v>
      </c>
    </row>
    <row r="631" spans="1:21" x14ac:dyDescent="0.3">
      <c r="A631">
        <v>49.372999999999998</v>
      </c>
      <c r="B631">
        <v>-7.4969999999999999</v>
      </c>
      <c r="C631">
        <v>3.07</v>
      </c>
      <c r="F631">
        <v>49.372999999999998</v>
      </c>
      <c r="G631">
        <f t="shared" si="9"/>
        <v>-33.348305340000003</v>
      </c>
      <c r="H631">
        <v>3.07</v>
      </c>
      <c r="T631">
        <v>49.372999999999998</v>
      </c>
      <c r="U631">
        <v>60.055512</v>
      </c>
    </row>
    <row r="632" spans="1:21" x14ac:dyDescent="0.3">
      <c r="A632">
        <v>49.475000000000001</v>
      </c>
      <c r="B632">
        <v>-10.89</v>
      </c>
      <c r="C632">
        <v>3.0720000000000001</v>
      </c>
      <c r="F632">
        <v>49.475000000000001</v>
      </c>
      <c r="G632">
        <f t="shared" si="9"/>
        <v>-48.441115800000006</v>
      </c>
      <c r="H632">
        <v>3.0720000000000001</v>
      </c>
      <c r="T632">
        <v>49.475000000000001</v>
      </c>
      <c r="U632">
        <v>60.094352999999998</v>
      </c>
    </row>
    <row r="633" spans="1:21" x14ac:dyDescent="0.3">
      <c r="A633">
        <v>49.575000000000003</v>
      </c>
      <c r="B633">
        <v>-9.8940000000000001</v>
      </c>
      <c r="C633">
        <v>3.073</v>
      </c>
      <c r="F633">
        <v>49.575000000000003</v>
      </c>
      <c r="G633">
        <f t="shared" si="9"/>
        <v>-44.010688680000001</v>
      </c>
      <c r="H633">
        <v>3.073</v>
      </c>
      <c r="T633">
        <v>49.575000000000003</v>
      </c>
      <c r="U633">
        <v>59.941302</v>
      </c>
    </row>
    <row r="634" spans="1:21" x14ac:dyDescent="0.3">
      <c r="A634">
        <v>49.673999999999999</v>
      </c>
      <c r="B634">
        <v>-9.4420000000000002</v>
      </c>
      <c r="C634">
        <v>3.0720000000000001</v>
      </c>
      <c r="F634">
        <v>49.673999999999999</v>
      </c>
      <c r="G634">
        <f t="shared" si="9"/>
        <v>-42.000093239999998</v>
      </c>
      <c r="H634">
        <v>3.0720000000000001</v>
      </c>
      <c r="T634">
        <v>49.673999999999999</v>
      </c>
      <c r="U634">
        <v>59.941302</v>
      </c>
    </row>
    <row r="635" spans="1:21" x14ac:dyDescent="0.3">
      <c r="A635">
        <v>49.774999999999999</v>
      </c>
      <c r="B635">
        <v>-9.1270000000000007</v>
      </c>
      <c r="C635">
        <v>3.0720000000000001</v>
      </c>
      <c r="F635">
        <v>49.774999999999999</v>
      </c>
      <c r="G635">
        <f t="shared" si="9"/>
        <v>-40.598903940000007</v>
      </c>
      <c r="H635">
        <v>3.0720000000000001</v>
      </c>
      <c r="T635">
        <v>49.774999999999999</v>
      </c>
      <c r="U635">
        <v>59.900139000000003</v>
      </c>
    </row>
    <row r="636" spans="1:21" x14ac:dyDescent="0.3">
      <c r="A636">
        <v>49.875</v>
      </c>
      <c r="B636">
        <v>-9.6180000000000003</v>
      </c>
      <c r="C636">
        <v>3.0720000000000001</v>
      </c>
      <c r="F636">
        <v>49.875</v>
      </c>
      <c r="G636">
        <f t="shared" si="9"/>
        <v>-42.782979959999999</v>
      </c>
      <c r="H636">
        <v>3.0720000000000001</v>
      </c>
      <c r="T636">
        <v>49.875</v>
      </c>
      <c r="U636">
        <v>59.865931000000003</v>
      </c>
    </row>
    <row r="637" spans="1:21" x14ac:dyDescent="0.3">
      <c r="A637">
        <v>49.973999999999997</v>
      </c>
      <c r="B637">
        <v>-11.236000000000001</v>
      </c>
      <c r="C637">
        <v>3.073</v>
      </c>
      <c r="F637">
        <v>49.973999999999997</v>
      </c>
      <c r="G637">
        <f t="shared" si="9"/>
        <v>-49.980199920000004</v>
      </c>
      <c r="H637">
        <v>3.073</v>
      </c>
      <c r="T637">
        <v>49.973999999999997</v>
      </c>
      <c r="U637">
        <v>59.865931000000003</v>
      </c>
    </row>
    <row r="638" spans="1:21" x14ac:dyDescent="0.3">
      <c r="A638">
        <v>50.075000000000003</v>
      </c>
      <c r="B638">
        <v>-10.372</v>
      </c>
      <c r="C638">
        <v>3.0710000000000002</v>
      </c>
      <c r="F638">
        <v>50.075000000000003</v>
      </c>
      <c r="G638">
        <f t="shared" si="9"/>
        <v>-46.136937840000002</v>
      </c>
      <c r="H638">
        <v>3.0710000000000002</v>
      </c>
      <c r="T638">
        <v>50.075000000000003</v>
      </c>
      <c r="U638">
        <v>59.822448999999999</v>
      </c>
    </row>
    <row r="639" spans="1:21" x14ac:dyDescent="0.3">
      <c r="A639">
        <v>50.173999999999999</v>
      </c>
      <c r="B639">
        <v>-10.032</v>
      </c>
      <c r="C639">
        <v>3.0760000000000001</v>
      </c>
      <c r="F639">
        <v>50.173999999999999</v>
      </c>
      <c r="G639">
        <f t="shared" si="9"/>
        <v>-44.624543039999999</v>
      </c>
      <c r="H639">
        <v>3.0760000000000001</v>
      </c>
      <c r="T639">
        <v>50.173999999999999</v>
      </c>
      <c r="U639">
        <v>59.938983</v>
      </c>
    </row>
    <row r="640" spans="1:21" x14ac:dyDescent="0.3">
      <c r="A640">
        <v>50.279000000000003</v>
      </c>
      <c r="B640">
        <v>-10.435</v>
      </c>
      <c r="C640">
        <v>3.069</v>
      </c>
      <c r="F640">
        <v>50.279000000000003</v>
      </c>
      <c r="G640">
        <f t="shared" si="9"/>
        <v>-46.417175700000001</v>
      </c>
      <c r="H640">
        <v>3.069</v>
      </c>
      <c r="T640">
        <v>50.279000000000003</v>
      </c>
      <c r="U640">
        <v>59.861294000000001</v>
      </c>
    </row>
    <row r="641" spans="1:21" x14ac:dyDescent="0.3">
      <c r="A641">
        <v>50.374000000000002</v>
      </c>
      <c r="B641">
        <v>-11.707000000000001</v>
      </c>
      <c r="C641">
        <v>3.0720000000000001</v>
      </c>
      <c r="F641">
        <v>50.374000000000002</v>
      </c>
      <c r="G641">
        <f t="shared" si="9"/>
        <v>-52.075311540000001</v>
      </c>
      <c r="H641">
        <v>3.0720000000000001</v>
      </c>
      <c r="T641">
        <v>50.374000000000002</v>
      </c>
      <c r="U641">
        <v>59.827086000000001</v>
      </c>
    </row>
    <row r="642" spans="1:21" x14ac:dyDescent="0.3">
      <c r="A642">
        <v>50.475000000000001</v>
      </c>
      <c r="B642">
        <v>-11.048999999999999</v>
      </c>
      <c r="C642">
        <v>3.0739999999999998</v>
      </c>
      <c r="F642">
        <v>50.475000000000001</v>
      </c>
      <c r="G642">
        <f t="shared" si="9"/>
        <v>-49.148382779999999</v>
      </c>
      <c r="H642">
        <v>3.0739999999999998</v>
      </c>
      <c r="T642">
        <v>50.475000000000001</v>
      </c>
      <c r="U642">
        <v>59.671698999999997</v>
      </c>
    </row>
    <row r="643" spans="1:21" x14ac:dyDescent="0.3">
      <c r="A643">
        <v>50.575000000000003</v>
      </c>
      <c r="B643">
        <v>-10.834</v>
      </c>
      <c r="C643">
        <v>3.0720000000000001</v>
      </c>
      <c r="F643">
        <v>50.575000000000003</v>
      </c>
      <c r="G643">
        <f t="shared" ref="G643:G706" si="10">B643*4.44822</f>
        <v>-48.192015480000002</v>
      </c>
      <c r="H643">
        <v>3.0720000000000001</v>
      </c>
      <c r="T643">
        <v>50.575000000000003</v>
      </c>
      <c r="U643">
        <v>59.477449999999997</v>
      </c>
    </row>
    <row r="644" spans="1:21" x14ac:dyDescent="0.3">
      <c r="A644">
        <v>50.674999999999997</v>
      </c>
      <c r="B644">
        <v>-12.241</v>
      </c>
      <c r="C644">
        <v>3.0720000000000001</v>
      </c>
      <c r="F644">
        <v>50.674999999999997</v>
      </c>
      <c r="G644">
        <f t="shared" si="10"/>
        <v>-54.450661019999998</v>
      </c>
      <c r="H644">
        <v>3.0720000000000001</v>
      </c>
      <c r="T644">
        <v>50.674999999999997</v>
      </c>
      <c r="U644">
        <v>59.475130999999998</v>
      </c>
    </row>
    <row r="645" spans="1:21" x14ac:dyDescent="0.3">
      <c r="A645">
        <v>50.784999999999997</v>
      </c>
      <c r="B645">
        <v>-11.054</v>
      </c>
      <c r="C645">
        <v>3.0720000000000001</v>
      </c>
      <c r="F645">
        <v>50.784999999999997</v>
      </c>
      <c r="G645">
        <f t="shared" si="10"/>
        <v>-49.170623880000001</v>
      </c>
      <c r="H645">
        <v>3.0720000000000001</v>
      </c>
      <c r="T645">
        <v>50.784999999999997</v>
      </c>
      <c r="U645">
        <v>59.438597999999999</v>
      </c>
    </row>
    <row r="646" spans="1:21" x14ac:dyDescent="0.3">
      <c r="A646">
        <v>50.875</v>
      </c>
      <c r="B646">
        <v>-11.55</v>
      </c>
      <c r="C646">
        <v>3.0720000000000001</v>
      </c>
      <c r="F646">
        <v>50.875</v>
      </c>
      <c r="G646">
        <f t="shared" si="10"/>
        <v>-51.376941000000002</v>
      </c>
      <c r="H646">
        <v>3.0720000000000001</v>
      </c>
      <c r="T646">
        <v>50.875</v>
      </c>
      <c r="U646">
        <v>59.475130999999998</v>
      </c>
    </row>
    <row r="647" spans="1:21" x14ac:dyDescent="0.3">
      <c r="A647">
        <v>50.975000000000001</v>
      </c>
      <c r="B647">
        <v>-12.653</v>
      </c>
      <c r="C647">
        <v>3.0720000000000001</v>
      </c>
      <c r="F647">
        <v>50.975000000000001</v>
      </c>
      <c r="G647">
        <f t="shared" si="10"/>
        <v>-56.283327660000005</v>
      </c>
      <c r="H647">
        <v>3.0720000000000001</v>
      </c>
      <c r="T647">
        <v>50.975000000000001</v>
      </c>
      <c r="U647">
        <v>59.516300999999999</v>
      </c>
    </row>
    <row r="648" spans="1:21" x14ac:dyDescent="0.3">
      <c r="A648">
        <v>51.075000000000003</v>
      </c>
      <c r="B648">
        <v>-12.849</v>
      </c>
      <c r="C648">
        <v>3.0779999999999998</v>
      </c>
      <c r="F648">
        <v>51.075000000000003</v>
      </c>
      <c r="G648">
        <f t="shared" si="10"/>
        <v>-57.15517878</v>
      </c>
      <c r="H648">
        <v>3.0779999999999998</v>
      </c>
      <c r="T648">
        <v>51.075000000000003</v>
      </c>
      <c r="U648">
        <v>59.360892999999997</v>
      </c>
    </row>
    <row r="649" spans="1:21" x14ac:dyDescent="0.3">
      <c r="A649">
        <v>51.173999999999999</v>
      </c>
      <c r="B649">
        <v>-12.545999999999999</v>
      </c>
      <c r="C649">
        <v>3.081</v>
      </c>
      <c r="F649">
        <v>51.173999999999999</v>
      </c>
      <c r="G649">
        <f t="shared" si="10"/>
        <v>-55.80736812</v>
      </c>
      <c r="H649">
        <v>3.081</v>
      </c>
      <c r="T649">
        <v>51.173999999999999</v>
      </c>
      <c r="U649">
        <v>59.475130999999998</v>
      </c>
    </row>
    <row r="650" spans="1:21" x14ac:dyDescent="0.3">
      <c r="A650">
        <v>51.280999999999999</v>
      </c>
      <c r="B650">
        <v>-12.938000000000001</v>
      </c>
      <c r="C650">
        <v>3.073</v>
      </c>
      <c r="F650">
        <v>51.280999999999999</v>
      </c>
      <c r="G650">
        <f t="shared" si="10"/>
        <v>-57.551070360000004</v>
      </c>
      <c r="H650">
        <v>3.073</v>
      </c>
      <c r="T650">
        <v>51.280999999999999</v>
      </c>
      <c r="U650">
        <v>59.477449999999997</v>
      </c>
    </row>
    <row r="651" spans="1:21" x14ac:dyDescent="0.3">
      <c r="A651">
        <v>51.375</v>
      </c>
      <c r="B651">
        <v>-14.512</v>
      </c>
      <c r="C651">
        <v>3.0750000000000002</v>
      </c>
      <c r="F651">
        <v>51.375</v>
      </c>
      <c r="G651">
        <f t="shared" si="10"/>
        <v>-64.552568640000004</v>
      </c>
      <c r="H651">
        <v>3.0750000000000002</v>
      </c>
      <c r="T651">
        <v>51.375</v>
      </c>
      <c r="U651">
        <v>59.433959999999999</v>
      </c>
    </row>
    <row r="652" spans="1:21" x14ac:dyDescent="0.3">
      <c r="A652">
        <v>51.475000000000001</v>
      </c>
      <c r="B652">
        <v>-14.06</v>
      </c>
      <c r="C652">
        <v>3.0720000000000001</v>
      </c>
      <c r="F652">
        <v>51.475000000000001</v>
      </c>
      <c r="G652">
        <f t="shared" si="10"/>
        <v>-62.541973200000001</v>
      </c>
      <c r="H652">
        <v>3.0720000000000001</v>
      </c>
      <c r="T652">
        <v>51.475000000000001</v>
      </c>
      <c r="U652">
        <v>59.436278999999999</v>
      </c>
    </row>
    <row r="653" spans="1:21" x14ac:dyDescent="0.3">
      <c r="A653">
        <v>51.575000000000003</v>
      </c>
      <c r="B653">
        <v>-13.382999999999999</v>
      </c>
      <c r="C653">
        <v>3.073</v>
      </c>
      <c r="F653">
        <v>51.575000000000003</v>
      </c>
      <c r="G653">
        <f t="shared" si="10"/>
        <v>-59.530528259999997</v>
      </c>
      <c r="H653">
        <v>3.073</v>
      </c>
      <c r="T653">
        <v>51.575000000000003</v>
      </c>
      <c r="U653">
        <v>59.205474000000002</v>
      </c>
    </row>
    <row r="654" spans="1:21" x14ac:dyDescent="0.3">
      <c r="A654">
        <v>51.673999999999999</v>
      </c>
      <c r="B654">
        <v>-13.377000000000001</v>
      </c>
      <c r="C654">
        <v>3.0720000000000001</v>
      </c>
      <c r="F654">
        <v>51.673999999999999</v>
      </c>
      <c r="G654">
        <f t="shared" si="10"/>
        <v>-59.503838940000001</v>
      </c>
      <c r="H654">
        <v>3.0720000000000001</v>
      </c>
      <c r="T654">
        <v>51.673999999999999</v>
      </c>
      <c r="U654">
        <v>59.280866000000003</v>
      </c>
    </row>
    <row r="655" spans="1:21" x14ac:dyDescent="0.3">
      <c r="A655">
        <v>51.774999999999999</v>
      </c>
      <c r="B655">
        <v>-11.84</v>
      </c>
      <c r="C655">
        <v>3.0720000000000001</v>
      </c>
      <c r="F655">
        <v>51.774999999999999</v>
      </c>
      <c r="G655">
        <f t="shared" si="10"/>
        <v>-52.666924799999997</v>
      </c>
      <c r="H655">
        <v>3.0720000000000001</v>
      </c>
      <c r="T655">
        <v>51.774999999999999</v>
      </c>
      <c r="U655">
        <v>59.207793000000002</v>
      </c>
    </row>
    <row r="656" spans="1:21" x14ac:dyDescent="0.3">
      <c r="A656">
        <v>51.875</v>
      </c>
      <c r="B656">
        <v>-11.385</v>
      </c>
      <c r="C656">
        <v>3.073</v>
      </c>
      <c r="F656">
        <v>51.875</v>
      </c>
      <c r="G656">
        <f t="shared" si="10"/>
        <v>-50.6429847</v>
      </c>
      <c r="H656">
        <v>3.073</v>
      </c>
      <c r="T656">
        <v>51.875</v>
      </c>
      <c r="U656">
        <v>59.125442</v>
      </c>
    </row>
    <row r="657" spans="1:21" x14ac:dyDescent="0.3">
      <c r="A657">
        <v>51.973999999999997</v>
      </c>
      <c r="B657">
        <v>-11.276999999999999</v>
      </c>
      <c r="C657">
        <v>3.0739999999999998</v>
      </c>
      <c r="F657">
        <v>51.973999999999997</v>
      </c>
      <c r="G657">
        <f t="shared" si="10"/>
        <v>-50.162576939999994</v>
      </c>
      <c r="H657">
        <v>3.0739999999999998</v>
      </c>
      <c r="T657">
        <v>51.973999999999997</v>
      </c>
      <c r="U657">
        <v>59.127761</v>
      </c>
    </row>
    <row r="658" spans="1:21" x14ac:dyDescent="0.3">
      <c r="A658">
        <v>52.073999999999998</v>
      </c>
      <c r="B658">
        <v>-13.541</v>
      </c>
      <c r="C658">
        <v>3.0819999999999999</v>
      </c>
      <c r="F658">
        <v>52.073999999999998</v>
      </c>
      <c r="G658">
        <f t="shared" si="10"/>
        <v>-60.233347020000004</v>
      </c>
      <c r="H658">
        <v>3.0819999999999999</v>
      </c>
      <c r="T658">
        <v>52.073999999999998</v>
      </c>
      <c r="U658">
        <v>59.091222999999999</v>
      </c>
    </row>
    <row r="659" spans="1:21" x14ac:dyDescent="0.3">
      <c r="A659">
        <v>52.173999999999999</v>
      </c>
      <c r="B659">
        <v>-13.082000000000001</v>
      </c>
      <c r="C659">
        <v>3.0710000000000002</v>
      </c>
      <c r="F659">
        <v>52.173999999999999</v>
      </c>
      <c r="G659">
        <f t="shared" si="10"/>
        <v>-58.191614040000005</v>
      </c>
      <c r="H659">
        <v>3.0710000000000002</v>
      </c>
      <c r="T659">
        <v>52.173999999999999</v>
      </c>
      <c r="U659">
        <v>59.127761</v>
      </c>
    </row>
    <row r="660" spans="1:21" x14ac:dyDescent="0.3">
      <c r="A660">
        <v>52.274000000000001</v>
      </c>
      <c r="B660">
        <v>-12.688000000000001</v>
      </c>
      <c r="C660">
        <v>3.073</v>
      </c>
      <c r="F660">
        <v>52.274000000000001</v>
      </c>
      <c r="G660">
        <f t="shared" si="10"/>
        <v>-56.439015360000006</v>
      </c>
      <c r="H660">
        <v>3.073</v>
      </c>
      <c r="T660">
        <v>52.274000000000001</v>
      </c>
      <c r="U660">
        <v>59.127761</v>
      </c>
    </row>
    <row r="661" spans="1:21" x14ac:dyDescent="0.3">
      <c r="A661">
        <v>52.374000000000002</v>
      </c>
      <c r="B661">
        <v>-13.339</v>
      </c>
      <c r="C661">
        <v>3.073</v>
      </c>
      <c r="F661">
        <v>52.374000000000002</v>
      </c>
      <c r="G661">
        <f t="shared" si="10"/>
        <v>-59.334806580000006</v>
      </c>
      <c r="H661">
        <v>3.073</v>
      </c>
      <c r="T661">
        <v>52.374000000000002</v>
      </c>
      <c r="U661">
        <v>59.132398999999999</v>
      </c>
    </row>
    <row r="662" spans="1:21" x14ac:dyDescent="0.3">
      <c r="A662">
        <v>52.473999999999997</v>
      </c>
      <c r="B662">
        <v>-14.465</v>
      </c>
      <c r="C662">
        <v>3.0720000000000001</v>
      </c>
      <c r="F662">
        <v>52.473999999999997</v>
      </c>
      <c r="G662">
        <f t="shared" si="10"/>
        <v>-64.343502299999997</v>
      </c>
      <c r="H662">
        <v>3.0720000000000001</v>
      </c>
      <c r="T662">
        <v>52.473999999999997</v>
      </c>
      <c r="U662">
        <v>59.125442</v>
      </c>
    </row>
    <row r="663" spans="1:21" x14ac:dyDescent="0.3">
      <c r="A663">
        <v>52.575000000000003</v>
      </c>
      <c r="B663">
        <v>-13.958</v>
      </c>
      <c r="C663">
        <v>3.073</v>
      </c>
      <c r="F663">
        <v>52.575000000000003</v>
      </c>
      <c r="G663">
        <f t="shared" si="10"/>
        <v>-62.088254760000005</v>
      </c>
      <c r="H663">
        <v>3.073</v>
      </c>
      <c r="T663">
        <v>52.575000000000003</v>
      </c>
      <c r="U663">
        <v>59.086584000000002</v>
      </c>
    </row>
    <row r="664" spans="1:21" x14ac:dyDescent="0.3">
      <c r="A664">
        <v>52.674999999999997</v>
      </c>
      <c r="B664">
        <v>-12.888</v>
      </c>
      <c r="C664">
        <v>3.073</v>
      </c>
      <c r="F664">
        <v>52.674999999999997</v>
      </c>
      <c r="G664">
        <f t="shared" si="10"/>
        <v>-57.328659360000003</v>
      </c>
      <c r="H664">
        <v>3.073</v>
      </c>
      <c r="T664">
        <v>52.674999999999997</v>
      </c>
      <c r="U664">
        <v>59.047725999999997</v>
      </c>
    </row>
    <row r="665" spans="1:21" x14ac:dyDescent="0.3">
      <c r="A665">
        <v>52.774000000000001</v>
      </c>
      <c r="B665">
        <v>-15.058</v>
      </c>
      <c r="C665">
        <v>3.0720000000000001</v>
      </c>
      <c r="F665">
        <v>52.774000000000001</v>
      </c>
      <c r="G665">
        <f t="shared" si="10"/>
        <v>-66.981296760000006</v>
      </c>
      <c r="H665">
        <v>3.0720000000000001</v>
      </c>
      <c r="T665">
        <v>52.774000000000001</v>
      </c>
      <c r="U665">
        <v>58.892285999999999</v>
      </c>
    </row>
    <row r="666" spans="1:21" x14ac:dyDescent="0.3">
      <c r="A666">
        <v>52.875</v>
      </c>
      <c r="B666">
        <v>-14.711</v>
      </c>
      <c r="C666">
        <v>3.0720000000000001</v>
      </c>
      <c r="F666">
        <v>52.875</v>
      </c>
      <c r="G666">
        <f t="shared" si="10"/>
        <v>-65.437764420000008</v>
      </c>
      <c r="H666">
        <v>3.0720000000000001</v>
      </c>
      <c r="T666">
        <v>52.875</v>
      </c>
      <c r="U666">
        <v>58.894604999999999</v>
      </c>
    </row>
    <row r="667" spans="1:21" x14ac:dyDescent="0.3">
      <c r="A667">
        <v>52.975000000000001</v>
      </c>
      <c r="B667">
        <v>-15.073</v>
      </c>
      <c r="C667">
        <v>3.07</v>
      </c>
      <c r="F667">
        <v>52.975000000000001</v>
      </c>
      <c r="G667">
        <f t="shared" si="10"/>
        <v>-67.048020059999999</v>
      </c>
      <c r="H667">
        <v>3.07</v>
      </c>
      <c r="T667">
        <v>52.975000000000001</v>
      </c>
      <c r="U667">
        <v>58.853423999999997</v>
      </c>
    </row>
    <row r="668" spans="1:21" x14ac:dyDescent="0.3">
      <c r="A668">
        <v>53.073999999999998</v>
      </c>
      <c r="B668">
        <v>-15.702</v>
      </c>
      <c r="C668">
        <v>3.0840000000000001</v>
      </c>
      <c r="F668">
        <v>53.073999999999998</v>
      </c>
      <c r="G668">
        <f t="shared" si="10"/>
        <v>-69.845950439999996</v>
      </c>
      <c r="H668">
        <v>3.0840000000000001</v>
      </c>
      <c r="T668">
        <v>53.073999999999998</v>
      </c>
      <c r="U668">
        <v>58.816881000000002</v>
      </c>
    </row>
    <row r="669" spans="1:21" x14ac:dyDescent="0.3">
      <c r="A669">
        <v>53.173999999999999</v>
      </c>
      <c r="B669">
        <v>-15.574999999999999</v>
      </c>
      <c r="C669">
        <v>3.0720000000000001</v>
      </c>
      <c r="F669">
        <v>53.173999999999999</v>
      </c>
      <c r="G669">
        <f t="shared" si="10"/>
        <v>-69.281026499999996</v>
      </c>
      <c r="H669">
        <v>3.0720000000000001</v>
      </c>
      <c r="T669">
        <v>53.173999999999999</v>
      </c>
      <c r="U669">
        <v>58.659104999999997</v>
      </c>
    </row>
    <row r="670" spans="1:21" x14ac:dyDescent="0.3">
      <c r="A670">
        <v>53.277000000000001</v>
      </c>
      <c r="B670">
        <v>-15.898</v>
      </c>
      <c r="C670">
        <v>3.07</v>
      </c>
      <c r="F670">
        <v>53.277000000000001</v>
      </c>
      <c r="G670">
        <f t="shared" si="10"/>
        <v>-70.717801559999998</v>
      </c>
      <c r="H670">
        <v>3.07</v>
      </c>
      <c r="T670">
        <v>53.277000000000001</v>
      </c>
      <c r="U670">
        <v>58.659104999999997</v>
      </c>
    </row>
    <row r="671" spans="1:21" x14ac:dyDescent="0.3">
      <c r="A671">
        <v>53.374000000000002</v>
      </c>
      <c r="B671">
        <v>-16.234000000000002</v>
      </c>
      <c r="C671">
        <v>3.073</v>
      </c>
      <c r="F671">
        <v>53.374000000000002</v>
      </c>
      <c r="G671">
        <f t="shared" si="10"/>
        <v>-72.212403480000006</v>
      </c>
      <c r="H671">
        <v>3.073</v>
      </c>
      <c r="T671">
        <v>53.374000000000002</v>
      </c>
      <c r="U671">
        <v>58.700290000000003</v>
      </c>
    </row>
    <row r="672" spans="1:21" x14ac:dyDescent="0.3">
      <c r="A672">
        <v>53.475000000000001</v>
      </c>
      <c r="B672">
        <v>-15.922000000000001</v>
      </c>
      <c r="C672">
        <v>3.0720000000000001</v>
      </c>
      <c r="F672">
        <v>53.475000000000001</v>
      </c>
      <c r="G672">
        <f t="shared" si="10"/>
        <v>-70.824558840000009</v>
      </c>
      <c r="H672">
        <v>3.0720000000000001</v>
      </c>
      <c r="T672">
        <v>53.475000000000001</v>
      </c>
      <c r="U672">
        <v>58.661425000000001</v>
      </c>
    </row>
    <row r="673" spans="1:21" x14ac:dyDescent="0.3">
      <c r="A673">
        <v>53.575000000000003</v>
      </c>
      <c r="B673">
        <v>-15.368</v>
      </c>
      <c r="C673">
        <v>3.0720000000000001</v>
      </c>
      <c r="F673">
        <v>53.575000000000003</v>
      </c>
      <c r="G673">
        <f t="shared" si="10"/>
        <v>-68.360244960000003</v>
      </c>
      <c r="H673">
        <v>3.0720000000000001</v>
      </c>
      <c r="T673">
        <v>53.575000000000003</v>
      </c>
      <c r="U673">
        <v>58.743794000000001</v>
      </c>
    </row>
    <row r="674" spans="1:21" x14ac:dyDescent="0.3">
      <c r="A674">
        <v>53.674999999999997</v>
      </c>
      <c r="B674">
        <v>-16.526</v>
      </c>
      <c r="C674">
        <v>3.073</v>
      </c>
      <c r="F674">
        <v>53.674999999999997</v>
      </c>
      <c r="G674">
        <f t="shared" si="10"/>
        <v>-73.511283719999994</v>
      </c>
      <c r="H674">
        <v>3.073</v>
      </c>
      <c r="T674">
        <v>53.674999999999997</v>
      </c>
      <c r="U674">
        <v>58.743794000000001</v>
      </c>
    </row>
    <row r="675" spans="1:21" x14ac:dyDescent="0.3">
      <c r="A675">
        <v>53.777000000000001</v>
      </c>
      <c r="B675">
        <v>-15.909000000000001</v>
      </c>
      <c r="C675">
        <v>3.0720000000000001</v>
      </c>
      <c r="F675">
        <v>53.777000000000001</v>
      </c>
      <c r="G675">
        <f t="shared" si="10"/>
        <v>-70.766731980000003</v>
      </c>
      <c r="H675">
        <v>3.0720000000000001</v>
      </c>
      <c r="T675">
        <v>53.777000000000001</v>
      </c>
      <c r="U675">
        <v>58.780338</v>
      </c>
    </row>
    <row r="676" spans="1:21" x14ac:dyDescent="0.3">
      <c r="A676">
        <v>53.874000000000002</v>
      </c>
      <c r="B676">
        <v>-16.241</v>
      </c>
      <c r="C676">
        <v>3.0739999999999998</v>
      </c>
      <c r="F676">
        <v>53.874000000000002</v>
      </c>
      <c r="G676">
        <f t="shared" si="10"/>
        <v>-72.243541019999995</v>
      </c>
      <c r="H676">
        <v>3.0739999999999998</v>
      </c>
      <c r="T676">
        <v>53.874000000000002</v>
      </c>
      <c r="U676">
        <v>58.725237999999997</v>
      </c>
    </row>
    <row r="677" spans="1:21" x14ac:dyDescent="0.3">
      <c r="A677">
        <v>53.973999999999997</v>
      </c>
      <c r="B677">
        <v>-15.808999999999999</v>
      </c>
      <c r="C677">
        <v>3.0840000000000001</v>
      </c>
      <c r="F677">
        <v>53.973999999999997</v>
      </c>
      <c r="G677">
        <f t="shared" si="10"/>
        <v>-70.321909980000001</v>
      </c>
      <c r="H677">
        <v>3.0840000000000001</v>
      </c>
      <c r="T677">
        <v>53.973999999999997</v>
      </c>
      <c r="U677">
        <v>58.622559000000003</v>
      </c>
    </row>
    <row r="678" spans="1:21" x14ac:dyDescent="0.3">
      <c r="A678">
        <v>54.073999999999998</v>
      </c>
      <c r="B678">
        <v>-15.68</v>
      </c>
      <c r="C678">
        <v>3.0830000000000002</v>
      </c>
      <c r="F678">
        <v>54.073999999999998</v>
      </c>
      <c r="G678">
        <f t="shared" si="10"/>
        <v>-69.7480896</v>
      </c>
      <c r="H678">
        <v>3.0830000000000002</v>
      </c>
      <c r="T678">
        <v>54.073999999999998</v>
      </c>
      <c r="U678">
        <v>58.622559000000003</v>
      </c>
    </row>
    <row r="679" spans="1:21" x14ac:dyDescent="0.3">
      <c r="A679">
        <v>54.173999999999999</v>
      </c>
      <c r="B679">
        <v>-15.364000000000001</v>
      </c>
      <c r="C679">
        <v>3.0750000000000002</v>
      </c>
      <c r="F679">
        <v>54.173999999999999</v>
      </c>
      <c r="G679">
        <f t="shared" si="10"/>
        <v>-68.342452080000001</v>
      </c>
      <c r="H679">
        <v>3.0750000000000002</v>
      </c>
      <c r="T679">
        <v>54.173999999999999</v>
      </c>
      <c r="U679">
        <v>58.542506000000003</v>
      </c>
    </row>
    <row r="680" spans="1:21" x14ac:dyDescent="0.3">
      <c r="A680">
        <v>54.277000000000001</v>
      </c>
      <c r="B680">
        <v>-14.657</v>
      </c>
      <c r="C680">
        <v>3.0739999999999998</v>
      </c>
      <c r="F680">
        <v>54.277000000000001</v>
      </c>
      <c r="G680">
        <f t="shared" si="10"/>
        <v>-65.197560539999998</v>
      </c>
      <c r="H680">
        <v>3.0739999999999998</v>
      </c>
      <c r="T680">
        <v>54.277000000000001</v>
      </c>
      <c r="U680">
        <v>58.622559000000003</v>
      </c>
    </row>
    <row r="681" spans="1:21" x14ac:dyDescent="0.3">
      <c r="A681">
        <v>54.375</v>
      </c>
      <c r="B681">
        <v>-14.272</v>
      </c>
      <c r="C681">
        <v>3.0720000000000001</v>
      </c>
      <c r="F681">
        <v>54.375</v>
      </c>
      <c r="G681">
        <f t="shared" si="10"/>
        <v>-63.484995840000003</v>
      </c>
      <c r="H681">
        <v>3.0720000000000001</v>
      </c>
      <c r="T681">
        <v>54.375</v>
      </c>
      <c r="U681">
        <v>58.663744999999999</v>
      </c>
    </row>
    <row r="682" spans="1:21" x14ac:dyDescent="0.3">
      <c r="A682">
        <v>54.475000000000001</v>
      </c>
      <c r="B682">
        <v>-14.791</v>
      </c>
      <c r="C682">
        <v>3.073</v>
      </c>
      <c r="F682">
        <v>54.475000000000001</v>
      </c>
      <c r="G682">
        <f t="shared" si="10"/>
        <v>-65.793622020000001</v>
      </c>
      <c r="H682">
        <v>3.073</v>
      </c>
      <c r="T682">
        <v>54.475000000000001</v>
      </c>
      <c r="U682">
        <v>58.622559000000003</v>
      </c>
    </row>
    <row r="683" spans="1:21" x14ac:dyDescent="0.3">
      <c r="A683">
        <v>54.573999999999998</v>
      </c>
      <c r="B683">
        <v>-17.184000000000001</v>
      </c>
      <c r="C683">
        <v>3.0720000000000001</v>
      </c>
      <c r="F683">
        <v>54.573999999999998</v>
      </c>
      <c r="G683">
        <f t="shared" si="10"/>
        <v>-76.438212480000004</v>
      </c>
      <c r="H683">
        <v>3.0720000000000001</v>
      </c>
      <c r="T683">
        <v>54.573999999999998</v>
      </c>
      <c r="U683">
        <v>58.588332999999999</v>
      </c>
    </row>
    <row r="684" spans="1:21" x14ac:dyDescent="0.3">
      <c r="A684">
        <v>54.673999999999999</v>
      </c>
      <c r="B684">
        <v>-17.172999999999998</v>
      </c>
      <c r="C684">
        <v>3.0720000000000001</v>
      </c>
      <c r="F684">
        <v>54.673999999999999</v>
      </c>
      <c r="G684">
        <f t="shared" si="10"/>
        <v>-76.389282059999999</v>
      </c>
      <c r="H684">
        <v>3.0720000000000001</v>
      </c>
      <c r="T684">
        <v>54.673999999999999</v>
      </c>
      <c r="U684">
        <v>58.508277999999997</v>
      </c>
    </row>
    <row r="685" spans="1:21" x14ac:dyDescent="0.3">
      <c r="A685">
        <v>54.779000000000003</v>
      </c>
      <c r="B685">
        <v>-16.843</v>
      </c>
      <c r="C685">
        <v>3.0739999999999998</v>
      </c>
      <c r="F685">
        <v>54.779000000000003</v>
      </c>
      <c r="G685">
        <f t="shared" si="10"/>
        <v>-74.921369459999994</v>
      </c>
      <c r="H685">
        <v>3.0739999999999998</v>
      </c>
      <c r="T685">
        <v>54.779000000000003</v>
      </c>
      <c r="U685">
        <v>58.505958</v>
      </c>
    </row>
    <row r="686" spans="1:21" x14ac:dyDescent="0.3">
      <c r="A686">
        <v>54.875</v>
      </c>
      <c r="B686">
        <v>-17.864000000000001</v>
      </c>
      <c r="C686">
        <v>3.073</v>
      </c>
      <c r="F686">
        <v>54.875</v>
      </c>
      <c r="G686">
        <f t="shared" si="10"/>
        <v>-79.46300208000001</v>
      </c>
      <c r="H686">
        <v>3.073</v>
      </c>
      <c r="T686">
        <v>54.875</v>
      </c>
      <c r="U686">
        <v>58.542506000000003</v>
      </c>
    </row>
    <row r="687" spans="1:21" x14ac:dyDescent="0.3">
      <c r="A687">
        <v>54.973999999999997</v>
      </c>
      <c r="B687">
        <v>-18.274000000000001</v>
      </c>
      <c r="C687">
        <v>3.0720000000000001</v>
      </c>
      <c r="F687">
        <v>54.973999999999997</v>
      </c>
      <c r="G687">
        <f t="shared" si="10"/>
        <v>-81.286772280000008</v>
      </c>
      <c r="H687">
        <v>3.0720000000000001</v>
      </c>
      <c r="T687">
        <v>54.973999999999997</v>
      </c>
      <c r="U687">
        <v>58.547145999999998</v>
      </c>
    </row>
    <row r="688" spans="1:21" x14ac:dyDescent="0.3">
      <c r="A688">
        <v>55.073999999999998</v>
      </c>
      <c r="B688">
        <v>-17.539000000000001</v>
      </c>
      <c r="C688">
        <v>3.0710000000000002</v>
      </c>
      <c r="F688">
        <v>55.073999999999998</v>
      </c>
      <c r="G688">
        <f t="shared" si="10"/>
        <v>-78.017330580000007</v>
      </c>
      <c r="H688">
        <v>3.0710000000000002</v>
      </c>
      <c r="T688">
        <v>55.073999999999998</v>
      </c>
      <c r="U688">
        <v>58.510598000000002</v>
      </c>
    </row>
    <row r="689" spans="1:21" x14ac:dyDescent="0.3">
      <c r="A689">
        <v>55.173999999999999</v>
      </c>
      <c r="B689">
        <v>-17.518999999999998</v>
      </c>
      <c r="C689">
        <v>3.0750000000000002</v>
      </c>
      <c r="F689">
        <v>55.173999999999999</v>
      </c>
      <c r="G689">
        <f t="shared" si="10"/>
        <v>-77.928366179999998</v>
      </c>
      <c r="H689">
        <v>3.0750000000000002</v>
      </c>
      <c r="T689">
        <v>55.173999999999999</v>
      </c>
      <c r="U689">
        <v>58.430540000000001</v>
      </c>
    </row>
    <row r="690" spans="1:21" x14ac:dyDescent="0.3">
      <c r="A690">
        <v>55.276000000000003</v>
      </c>
      <c r="B690">
        <v>-18.89</v>
      </c>
      <c r="C690">
        <v>3.0739999999999998</v>
      </c>
      <c r="F690">
        <v>55.276000000000003</v>
      </c>
      <c r="G690">
        <f t="shared" si="10"/>
        <v>-84.026875799999999</v>
      </c>
      <c r="H690">
        <v>3.0739999999999998</v>
      </c>
      <c r="T690">
        <v>55.276000000000003</v>
      </c>
      <c r="U690">
        <v>58.505958</v>
      </c>
    </row>
    <row r="691" spans="1:21" x14ac:dyDescent="0.3">
      <c r="A691">
        <v>55.375</v>
      </c>
      <c r="B691">
        <v>-18.422999999999998</v>
      </c>
      <c r="C691">
        <v>3.073</v>
      </c>
      <c r="F691">
        <v>55.375</v>
      </c>
      <c r="G691">
        <f t="shared" si="10"/>
        <v>-81.949557059999989</v>
      </c>
      <c r="H691">
        <v>3.073</v>
      </c>
      <c r="T691">
        <v>55.375</v>
      </c>
      <c r="U691">
        <v>58.547145999999998</v>
      </c>
    </row>
    <row r="692" spans="1:21" x14ac:dyDescent="0.3">
      <c r="A692">
        <v>55.475000000000001</v>
      </c>
      <c r="B692">
        <v>-18.359000000000002</v>
      </c>
      <c r="C692">
        <v>3.0720000000000001</v>
      </c>
      <c r="F692">
        <v>55.475000000000001</v>
      </c>
      <c r="G692">
        <f t="shared" si="10"/>
        <v>-81.664870980000003</v>
      </c>
      <c r="H692">
        <v>3.0720000000000001</v>
      </c>
      <c r="T692">
        <v>55.475000000000001</v>
      </c>
      <c r="U692">
        <v>58.508277999999997</v>
      </c>
    </row>
    <row r="693" spans="1:21" x14ac:dyDescent="0.3">
      <c r="A693">
        <v>55.575000000000003</v>
      </c>
      <c r="B693">
        <v>-18.645</v>
      </c>
      <c r="C693">
        <v>3.0720000000000001</v>
      </c>
      <c r="F693">
        <v>55.575000000000003</v>
      </c>
      <c r="G693">
        <f t="shared" si="10"/>
        <v>-82.937061900000003</v>
      </c>
      <c r="H693">
        <v>3.0720000000000001</v>
      </c>
      <c r="T693">
        <v>55.575000000000003</v>
      </c>
      <c r="U693">
        <v>58.586013000000001</v>
      </c>
    </row>
    <row r="694" spans="1:21" x14ac:dyDescent="0.3">
      <c r="A694">
        <v>55.674999999999997</v>
      </c>
      <c r="B694">
        <v>-18.72</v>
      </c>
      <c r="C694">
        <v>3.073</v>
      </c>
      <c r="F694">
        <v>55.674999999999997</v>
      </c>
      <c r="G694">
        <f t="shared" si="10"/>
        <v>-83.270678399999994</v>
      </c>
      <c r="H694">
        <v>3.073</v>
      </c>
      <c r="T694">
        <v>55.674999999999997</v>
      </c>
      <c r="U694">
        <v>58.508277999999997</v>
      </c>
    </row>
    <row r="695" spans="1:21" x14ac:dyDescent="0.3">
      <c r="A695">
        <v>55.774999999999999</v>
      </c>
      <c r="B695">
        <v>-18.558</v>
      </c>
      <c r="C695">
        <v>3.0710000000000002</v>
      </c>
      <c r="F695">
        <v>55.774999999999999</v>
      </c>
      <c r="G695">
        <f t="shared" si="10"/>
        <v>-82.550066760000007</v>
      </c>
      <c r="H695">
        <v>3.0710000000000002</v>
      </c>
      <c r="T695">
        <v>55.774999999999999</v>
      </c>
      <c r="U695">
        <v>58.471729000000003</v>
      </c>
    </row>
    <row r="696" spans="1:21" x14ac:dyDescent="0.3">
      <c r="A696">
        <v>55.875</v>
      </c>
      <c r="B696">
        <v>-18.39</v>
      </c>
      <c r="C696">
        <v>3.077</v>
      </c>
      <c r="F696">
        <v>55.875</v>
      </c>
      <c r="G696">
        <f t="shared" si="10"/>
        <v>-81.802765800000003</v>
      </c>
      <c r="H696">
        <v>3.077</v>
      </c>
      <c r="T696">
        <v>55.875</v>
      </c>
      <c r="U696">
        <v>58.355119999999999</v>
      </c>
    </row>
    <row r="697" spans="1:21" x14ac:dyDescent="0.3">
      <c r="A697">
        <v>55.973999999999997</v>
      </c>
      <c r="B697">
        <v>-18.452000000000002</v>
      </c>
      <c r="C697">
        <v>3.0750000000000002</v>
      </c>
      <c r="F697">
        <v>55.973999999999997</v>
      </c>
      <c r="G697">
        <f t="shared" si="10"/>
        <v>-82.078555440000002</v>
      </c>
      <c r="H697">
        <v>3.0750000000000002</v>
      </c>
      <c r="T697">
        <v>55.973999999999997</v>
      </c>
      <c r="U697">
        <v>58.199630999999997</v>
      </c>
    </row>
    <row r="698" spans="1:21" x14ac:dyDescent="0.3">
      <c r="A698">
        <v>56.075000000000003</v>
      </c>
      <c r="B698">
        <v>-18.361000000000001</v>
      </c>
      <c r="C698">
        <v>3.073</v>
      </c>
      <c r="F698">
        <v>56.075000000000003</v>
      </c>
      <c r="G698">
        <f t="shared" si="10"/>
        <v>-81.673767420000004</v>
      </c>
      <c r="H698">
        <v>3.073</v>
      </c>
      <c r="T698">
        <v>56.075000000000003</v>
      </c>
      <c r="U698">
        <v>58.163077000000001</v>
      </c>
    </row>
    <row r="699" spans="1:21" x14ac:dyDescent="0.3">
      <c r="A699">
        <v>56.174999999999997</v>
      </c>
      <c r="B699">
        <v>-19.202000000000002</v>
      </c>
      <c r="C699">
        <v>3.069</v>
      </c>
      <c r="F699">
        <v>56.174999999999997</v>
      </c>
      <c r="G699">
        <f t="shared" si="10"/>
        <v>-85.414720440000011</v>
      </c>
      <c r="H699">
        <v>3.069</v>
      </c>
      <c r="T699">
        <v>56.174999999999997</v>
      </c>
      <c r="U699">
        <v>58.044131</v>
      </c>
    </row>
    <row r="700" spans="1:21" x14ac:dyDescent="0.3">
      <c r="A700">
        <v>56.274000000000001</v>
      </c>
      <c r="B700">
        <v>-19.454000000000001</v>
      </c>
      <c r="C700">
        <v>3.0720000000000001</v>
      </c>
      <c r="F700">
        <v>56.274000000000001</v>
      </c>
      <c r="G700">
        <f t="shared" si="10"/>
        <v>-86.53567188000001</v>
      </c>
      <c r="H700">
        <v>3.0720000000000001</v>
      </c>
      <c r="T700">
        <v>56.274000000000001</v>
      </c>
      <c r="U700">
        <v>58.083007000000002</v>
      </c>
    </row>
    <row r="701" spans="1:21" x14ac:dyDescent="0.3">
      <c r="A701">
        <v>56.375</v>
      </c>
      <c r="B701">
        <v>-19.506</v>
      </c>
      <c r="C701">
        <v>3.0720000000000001</v>
      </c>
      <c r="F701">
        <v>56.375</v>
      </c>
      <c r="G701">
        <f t="shared" si="10"/>
        <v>-86.766979320000004</v>
      </c>
      <c r="H701">
        <v>3.0720000000000001</v>
      </c>
      <c r="T701">
        <v>56.375</v>
      </c>
      <c r="U701">
        <v>58.119562000000002</v>
      </c>
    </row>
    <row r="702" spans="1:21" x14ac:dyDescent="0.3">
      <c r="A702">
        <v>56.473999999999997</v>
      </c>
      <c r="B702">
        <v>-19.420000000000002</v>
      </c>
      <c r="C702">
        <v>3.0720000000000001</v>
      </c>
      <c r="F702">
        <v>56.473999999999997</v>
      </c>
      <c r="G702">
        <f t="shared" si="10"/>
        <v>-86.384432400000009</v>
      </c>
      <c r="H702">
        <v>3.0720000000000001</v>
      </c>
      <c r="T702">
        <v>56.473999999999997</v>
      </c>
      <c r="U702">
        <v>57.971018000000001</v>
      </c>
    </row>
    <row r="703" spans="1:21" x14ac:dyDescent="0.3">
      <c r="A703">
        <v>56.575000000000003</v>
      </c>
      <c r="B703">
        <v>-19.466000000000001</v>
      </c>
      <c r="C703">
        <v>3.0720000000000001</v>
      </c>
      <c r="F703">
        <v>56.575000000000003</v>
      </c>
      <c r="G703">
        <f t="shared" si="10"/>
        <v>-86.589050520000001</v>
      </c>
      <c r="H703">
        <v>3.0720000000000001</v>
      </c>
      <c r="T703">
        <v>56.575000000000003</v>
      </c>
      <c r="U703">
        <v>57.964055999999999</v>
      </c>
    </row>
    <row r="704" spans="1:21" x14ac:dyDescent="0.3">
      <c r="A704">
        <v>56.673999999999999</v>
      </c>
      <c r="B704">
        <v>-19.315000000000001</v>
      </c>
      <c r="C704">
        <v>3.0739999999999998</v>
      </c>
      <c r="F704">
        <v>56.673999999999999</v>
      </c>
      <c r="G704">
        <f t="shared" si="10"/>
        <v>-85.917369300000004</v>
      </c>
      <c r="H704">
        <v>3.0739999999999998</v>
      </c>
      <c r="T704">
        <v>56.673999999999999</v>
      </c>
      <c r="U704">
        <v>57.847419000000002</v>
      </c>
    </row>
    <row r="705" spans="1:21" x14ac:dyDescent="0.3">
      <c r="A705">
        <v>56.774999999999999</v>
      </c>
      <c r="B705">
        <v>-19.440000000000001</v>
      </c>
      <c r="C705">
        <v>3.0750000000000002</v>
      </c>
      <c r="F705">
        <v>56.774999999999999</v>
      </c>
      <c r="G705">
        <f t="shared" si="10"/>
        <v>-86.473396800000003</v>
      </c>
      <c r="H705">
        <v>3.0750000000000002</v>
      </c>
      <c r="T705">
        <v>56.774999999999999</v>
      </c>
      <c r="U705">
        <v>57.847419000000002</v>
      </c>
    </row>
    <row r="706" spans="1:21" x14ac:dyDescent="0.3">
      <c r="A706">
        <v>56.875</v>
      </c>
      <c r="B706">
        <v>-19.677</v>
      </c>
      <c r="C706">
        <v>3.0819999999999999</v>
      </c>
      <c r="F706">
        <v>56.875</v>
      </c>
      <c r="G706">
        <f t="shared" si="10"/>
        <v>-87.527624939999995</v>
      </c>
      <c r="H706">
        <v>3.0819999999999999</v>
      </c>
      <c r="T706">
        <v>56.875</v>
      </c>
      <c r="U706">
        <v>57.813180000000003</v>
      </c>
    </row>
    <row r="707" spans="1:21" x14ac:dyDescent="0.3">
      <c r="A707">
        <v>56.973999999999997</v>
      </c>
      <c r="B707">
        <v>-19.475000000000001</v>
      </c>
      <c r="C707">
        <v>3.0720000000000001</v>
      </c>
      <c r="F707">
        <v>56.973999999999997</v>
      </c>
      <c r="G707">
        <f t="shared" ref="G707:G770" si="11">B707*4.44822</f>
        <v>-86.629084500000005</v>
      </c>
      <c r="H707">
        <v>3.0720000000000001</v>
      </c>
      <c r="T707">
        <v>56.973999999999997</v>
      </c>
      <c r="U707">
        <v>57.845098</v>
      </c>
    </row>
    <row r="708" spans="1:21" x14ac:dyDescent="0.3">
      <c r="A708">
        <v>57.075000000000003</v>
      </c>
      <c r="B708">
        <v>-20.401</v>
      </c>
      <c r="C708">
        <v>3.069</v>
      </c>
      <c r="F708">
        <v>57.075000000000003</v>
      </c>
      <c r="G708">
        <f t="shared" si="11"/>
        <v>-90.748136220000006</v>
      </c>
      <c r="H708">
        <v>3.069</v>
      </c>
      <c r="T708">
        <v>57.075000000000003</v>
      </c>
      <c r="U708">
        <v>57.852060000000002</v>
      </c>
    </row>
    <row r="709" spans="1:21" x14ac:dyDescent="0.3">
      <c r="A709">
        <v>57.173999999999999</v>
      </c>
      <c r="B709">
        <v>-21.808</v>
      </c>
      <c r="C709">
        <v>3.0760000000000001</v>
      </c>
      <c r="F709">
        <v>57.173999999999999</v>
      </c>
      <c r="G709">
        <f t="shared" si="11"/>
        <v>-97.006781759999996</v>
      </c>
      <c r="H709">
        <v>3.0760000000000001</v>
      </c>
      <c r="T709">
        <v>57.173999999999999</v>
      </c>
      <c r="U709">
        <v>57.883977999999999</v>
      </c>
    </row>
    <row r="710" spans="1:21" x14ac:dyDescent="0.3">
      <c r="A710">
        <v>57.274999999999999</v>
      </c>
      <c r="B710">
        <v>-22.928999999999998</v>
      </c>
      <c r="C710">
        <v>3.0739999999999998</v>
      </c>
      <c r="F710">
        <v>57.274999999999999</v>
      </c>
      <c r="G710">
        <f t="shared" si="11"/>
        <v>-101.99323638</v>
      </c>
      <c r="H710">
        <v>3.0739999999999998</v>
      </c>
      <c r="T710">
        <v>57.274999999999999</v>
      </c>
      <c r="U710">
        <v>57.845098</v>
      </c>
    </row>
    <row r="711" spans="1:21" x14ac:dyDescent="0.3">
      <c r="A711">
        <v>57.384999999999998</v>
      </c>
      <c r="B711">
        <v>-23.087</v>
      </c>
      <c r="C711">
        <v>3.0720000000000001</v>
      </c>
      <c r="F711">
        <v>57.384999999999998</v>
      </c>
      <c r="G711">
        <f t="shared" si="11"/>
        <v>-102.69605514</v>
      </c>
      <c r="H711">
        <v>3.0720000000000001</v>
      </c>
      <c r="T711">
        <v>57.384999999999998</v>
      </c>
      <c r="U711">
        <v>57.966375999999997</v>
      </c>
    </row>
    <row r="712" spans="1:21" x14ac:dyDescent="0.3">
      <c r="A712">
        <v>57.473999999999997</v>
      </c>
      <c r="B712">
        <v>-21.59</v>
      </c>
      <c r="C712">
        <v>3.0720000000000001</v>
      </c>
      <c r="F712">
        <v>57.473999999999997</v>
      </c>
      <c r="G712">
        <f t="shared" si="11"/>
        <v>-96.037069799999998</v>
      </c>
      <c r="H712">
        <v>3.0720000000000001</v>
      </c>
      <c r="T712">
        <v>57.473999999999997</v>
      </c>
      <c r="U712">
        <v>57.771977999999997</v>
      </c>
    </row>
    <row r="713" spans="1:21" x14ac:dyDescent="0.3">
      <c r="A713">
        <v>57.575000000000003</v>
      </c>
      <c r="B713">
        <v>-21.305</v>
      </c>
      <c r="C713">
        <v>3.073</v>
      </c>
      <c r="F713">
        <v>57.575000000000003</v>
      </c>
      <c r="G713">
        <f t="shared" si="11"/>
        <v>-94.769327099999998</v>
      </c>
      <c r="H713">
        <v>3.073</v>
      </c>
      <c r="T713">
        <v>57.575000000000003</v>
      </c>
      <c r="U713">
        <v>57.774298999999999</v>
      </c>
    </row>
    <row r="714" spans="1:21" x14ac:dyDescent="0.3">
      <c r="A714">
        <v>57.674999999999997</v>
      </c>
      <c r="B714">
        <v>-21.788</v>
      </c>
      <c r="C714">
        <v>3.0720000000000001</v>
      </c>
      <c r="F714">
        <v>57.674999999999997</v>
      </c>
      <c r="G714">
        <f t="shared" si="11"/>
        <v>-96.917817360000001</v>
      </c>
      <c r="H714">
        <v>3.0720000000000001</v>
      </c>
      <c r="T714">
        <v>57.674999999999997</v>
      </c>
      <c r="U714">
        <v>57.730775000000001</v>
      </c>
    </row>
    <row r="715" spans="1:21" x14ac:dyDescent="0.3">
      <c r="A715">
        <v>57.774999999999999</v>
      </c>
      <c r="B715">
        <v>-23.2</v>
      </c>
      <c r="C715">
        <v>3.0659999999999998</v>
      </c>
      <c r="F715">
        <v>57.774999999999999</v>
      </c>
      <c r="G715">
        <f t="shared" si="11"/>
        <v>-103.19870399999999</v>
      </c>
      <c r="H715">
        <v>3.0659999999999998</v>
      </c>
      <c r="T715">
        <v>57.774999999999999</v>
      </c>
      <c r="U715">
        <v>57.810859000000001</v>
      </c>
    </row>
    <row r="716" spans="1:21" x14ac:dyDescent="0.3">
      <c r="A716">
        <v>57.875999999999998</v>
      </c>
      <c r="B716">
        <v>-23.812999999999999</v>
      </c>
      <c r="C716">
        <v>3.0710000000000002</v>
      </c>
      <c r="F716">
        <v>57.875999999999998</v>
      </c>
      <c r="G716">
        <f t="shared" si="11"/>
        <v>-105.92546286</v>
      </c>
      <c r="H716">
        <v>3.0710000000000002</v>
      </c>
      <c r="T716">
        <v>57.875999999999998</v>
      </c>
      <c r="U716">
        <v>57.696534</v>
      </c>
    </row>
    <row r="717" spans="1:21" x14ac:dyDescent="0.3">
      <c r="A717">
        <v>57.973999999999997</v>
      </c>
      <c r="B717">
        <v>-23.93</v>
      </c>
      <c r="C717">
        <v>3.0760000000000001</v>
      </c>
      <c r="F717">
        <v>57.973999999999997</v>
      </c>
      <c r="G717">
        <f t="shared" si="11"/>
        <v>-106.44590460000001</v>
      </c>
      <c r="H717">
        <v>3.0760000000000001</v>
      </c>
      <c r="T717">
        <v>57.973999999999997</v>
      </c>
      <c r="U717">
        <v>57.691893</v>
      </c>
    </row>
    <row r="718" spans="1:21" x14ac:dyDescent="0.3">
      <c r="A718">
        <v>58.073999999999998</v>
      </c>
      <c r="B718">
        <v>-25.187999999999999</v>
      </c>
      <c r="C718">
        <v>3.0750000000000002</v>
      </c>
      <c r="F718">
        <v>58.073999999999998</v>
      </c>
      <c r="G718">
        <f t="shared" si="11"/>
        <v>-112.04176536</v>
      </c>
      <c r="H718">
        <v>3.0750000000000002</v>
      </c>
      <c r="T718">
        <v>58.073999999999998</v>
      </c>
      <c r="U718">
        <v>57.737738</v>
      </c>
    </row>
    <row r="719" spans="1:21" x14ac:dyDescent="0.3">
      <c r="A719">
        <v>58.173999999999999</v>
      </c>
      <c r="B719">
        <v>-25.318000000000001</v>
      </c>
      <c r="C719">
        <v>3.0720000000000001</v>
      </c>
      <c r="F719">
        <v>58.173999999999999</v>
      </c>
      <c r="G719">
        <f t="shared" si="11"/>
        <v>-112.62003396000001</v>
      </c>
      <c r="H719">
        <v>3.0720000000000001</v>
      </c>
      <c r="T719">
        <v>58.173999999999999</v>
      </c>
      <c r="U719">
        <v>57.655329999999999</v>
      </c>
    </row>
    <row r="720" spans="1:21" x14ac:dyDescent="0.3">
      <c r="A720">
        <v>58.274999999999999</v>
      </c>
      <c r="B720">
        <v>-25.047000000000001</v>
      </c>
      <c r="C720">
        <v>3.073</v>
      </c>
      <c r="F720">
        <v>58.274999999999999</v>
      </c>
      <c r="G720">
        <f t="shared" si="11"/>
        <v>-111.41456634000001</v>
      </c>
      <c r="H720">
        <v>3.073</v>
      </c>
      <c r="T720">
        <v>58.274999999999999</v>
      </c>
      <c r="U720">
        <v>57.650689</v>
      </c>
    </row>
    <row r="721" spans="1:21" x14ac:dyDescent="0.3">
      <c r="A721">
        <v>58.378</v>
      </c>
      <c r="B721">
        <v>-25.004000000000001</v>
      </c>
      <c r="C721">
        <v>3.0720000000000001</v>
      </c>
      <c r="F721">
        <v>58.378</v>
      </c>
      <c r="G721">
        <f t="shared" si="11"/>
        <v>-111.22329288</v>
      </c>
      <c r="H721">
        <v>3.0720000000000001</v>
      </c>
      <c r="T721">
        <v>58.378</v>
      </c>
      <c r="U721">
        <v>57.460903000000002</v>
      </c>
    </row>
    <row r="722" spans="1:21" x14ac:dyDescent="0.3">
      <c r="A722">
        <v>58.475000000000001</v>
      </c>
      <c r="B722">
        <v>-25.341000000000001</v>
      </c>
      <c r="C722">
        <v>3.073</v>
      </c>
      <c r="F722">
        <v>58.475000000000001</v>
      </c>
      <c r="G722">
        <f t="shared" si="11"/>
        <v>-112.72234302000001</v>
      </c>
      <c r="H722">
        <v>3.073</v>
      </c>
      <c r="T722">
        <v>58.475000000000001</v>
      </c>
      <c r="U722">
        <v>57.303026000000003</v>
      </c>
    </row>
    <row r="723" spans="1:21" x14ac:dyDescent="0.3">
      <c r="A723">
        <v>58.573999999999998</v>
      </c>
      <c r="B723">
        <v>-25.916</v>
      </c>
      <c r="C723">
        <v>3.0739999999999998</v>
      </c>
      <c r="F723">
        <v>58.573999999999998</v>
      </c>
      <c r="G723">
        <f t="shared" si="11"/>
        <v>-115.28006952</v>
      </c>
      <c r="H723">
        <v>3.0739999999999998</v>
      </c>
      <c r="T723">
        <v>58.573999999999998</v>
      </c>
      <c r="U723">
        <v>57.264136000000001</v>
      </c>
    </row>
    <row r="724" spans="1:21" x14ac:dyDescent="0.3">
      <c r="A724">
        <v>58.673999999999999</v>
      </c>
      <c r="B724">
        <v>-26.352</v>
      </c>
      <c r="C724">
        <v>3.077</v>
      </c>
      <c r="F724">
        <v>58.673999999999999</v>
      </c>
      <c r="G724">
        <f t="shared" si="11"/>
        <v>-117.21949344000001</v>
      </c>
      <c r="H724">
        <v>3.077</v>
      </c>
      <c r="T724">
        <v>58.673999999999999</v>
      </c>
      <c r="U724">
        <v>57.229886999999998</v>
      </c>
    </row>
    <row r="725" spans="1:21" x14ac:dyDescent="0.3">
      <c r="A725">
        <v>58.774999999999999</v>
      </c>
      <c r="B725">
        <v>-26.847000000000001</v>
      </c>
      <c r="C725">
        <v>3.0939999999999999</v>
      </c>
      <c r="F725">
        <v>58.774999999999999</v>
      </c>
      <c r="G725">
        <f t="shared" si="11"/>
        <v>-119.42136234</v>
      </c>
      <c r="H725">
        <v>3.0939999999999999</v>
      </c>
      <c r="T725">
        <v>58.774999999999999</v>
      </c>
      <c r="U725">
        <v>57.266457000000003</v>
      </c>
    </row>
    <row r="726" spans="1:21" x14ac:dyDescent="0.3">
      <c r="A726">
        <v>58.893000000000001</v>
      </c>
      <c r="B726">
        <v>-27.827999999999999</v>
      </c>
      <c r="C726">
        <v>3.073</v>
      </c>
      <c r="F726">
        <v>58.893000000000001</v>
      </c>
      <c r="G726">
        <f t="shared" si="11"/>
        <v>-123.78506616</v>
      </c>
      <c r="H726">
        <v>3.073</v>
      </c>
      <c r="T726">
        <v>58.893000000000001</v>
      </c>
      <c r="U726">
        <v>57.387768999999999</v>
      </c>
    </row>
    <row r="727" spans="1:21" x14ac:dyDescent="0.3">
      <c r="A727">
        <v>58.975000000000001</v>
      </c>
      <c r="B727">
        <v>-27.195</v>
      </c>
      <c r="C727">
        <v>3.0720000000000001</v>
      </c>
      <c r="F727">
        <v>58.975000000000001</v>
      </c>
      <c r="G727">
        <f t="shared" si="11"/>
        <v>-120.9693429</v>
      </c>
      <c r="H727">
        <v>3.0720000000000001</v>
      </c>
      <c r="T727">
        <v>58.975000000000001</v>
      </c>
      <c r="U727">
        <v>57.307668999999997</v>
      </c>
    </row>
    <row r="728" spans="1:21" x14ac:dyDescent="0.3">
      <c r="A728">
        <v>59.073999999999998</v>
      </c>
      <c r="B728">
        <v>-27.588000000000001</v>
      </c>
      <c r="C728">
        <v>3.0710000000000002</v>
      </c>
      <c r="F728">
        <v>59.073999999999998</v>
      </c>
      <c r="G728">
        <f t="shared" si="11"/>
        <v>-122.71749336000001</v>
      </c>
      <c r="H728">
        <v>3.0710000000000002</v>
      </c>
      <c r="T728">
        <v>59.073999999999998</v>
      </c>
      <c r="U728">
        <v>57.152101999999999</v>
      </c>
    </row>
    <row r="729" spans="1:21" x14ac:dyDescent="0.3">
      <c r="A729">
        <v>59.173999999999999</v>
      </c>
      <c r="B729">
        <v>-27.46</v>
      </c>
      <c r="C729">
        <v>3.0720000000000001</v>
      </c>
      <c r="F729">
        <v>59.173999999999999</v>
      </c>
      <c r="G729">
        <f t="shared" si="11"/>
        <v>-122.14812120000001</v>
      </c>
      <c r="H729">
        <v>3.0720000000000001</v>
      </c>
      <c r="T729">
        <v>59.173999999999999</v>
      </c>
      <c r="U729">
        <v>57.110886999999998</v>
      </c>
    </row>
    <row r="730" spans="1:21" x14ac:dyDescent="0.3">
      <c r="A730">
        <v>59.274999999999999</v>
      </c>
      <c r="B730">
        <v>-27.673999999999999</v>
      </c>
      <c r="C730">
        <v>3.0720000000000001</v>
      </c>
      <c r="F730">
        <v>59.274999999999999</v>
      </c>
      <c r="G730">
        <f t="shared" si="11"/>
        <v>-123.10004028</v>
      </c>
      <c r="H730">
        <v>3.0720000000000001</v>
      </c>
      <c r="T730">
        <v>59.274999999999999</v>
      </c>
      <c r="U730">
        <v>57.188673999999999</v>
      </c>
    </row>
    <row r="731" spans="1:21" x14ac:dyDescent="0.3">
      <c r="A731">
        <v>59.387999999999998</v>
      </c>
      <c r="B731">
        <v>-27.792000000000002</v>
      </c>
      <c r="C731">
        <v>3.0720000000000001</v>
      </c>
      <c r="F731">
        <v>59.387999999999998</v>
      </c>
      <c r="G731">
        <f t="shared" si="11"/>
        <v>-123.62493024000001</v>
      </c>
      <c r="H731">
        <v>3.0720000000000001</v>
      </c>
      <c r="T731">
        <v>59.387999999999998</v>
      </c>
      <c r="U731">
        <v>57.305348000000002</v>
      </c>
    </row>
    <row r="732" spans="1:21" x14ac:dyDescent="0.3">
      <c r="A732">
        <v>59.473999999999997</v>
      </c>
      <c r="B732">
        <v>-27.637</v>
      </c>
      <c r="C732">
        <v>3.073</v>
      </c>
      <c r="F732">
        <v>59.473999999999997</v>
      </c>
      <c r="G732">
        <f t="shared" si="11"/>
        <v>-122.93545614</v>
      </c>
      <c r="H732">
        <v>3.073</v>
      </c>
      <c r="T732">
        <v>59.473999999999997</v>
      </c>
      <c r="U732">
        <v>57.305348000000002</v>
      </c>
    </row>
    <row r="733" spans="1:21" x14ac:dyDescent="0.3">
      <c r="A733">
        <v>59.573999999999998</v>
      </c>
      <c r="B733">
        <v>-28.053000000000001</v>
      </c>
      <c r="C733">
        <v>3.073</v>
      </c>
      <c r="F733">
        <v>59.573999999999998</v>
      </c>
      <c r="G733">
        <f t="shared" si="11"/>
        <v>-124.78591566</v>
      </c>
      <c r="H733">
        <v>3.073</v>
      </c>
      <c r="T733">
        <v>59.573999999999998</v>
      </c>
      <c r="U733">
        <v>57.305348000000002</v>
      </c>
    </row>
    <row r="734" spans="1:21" x14ac:dyDescent="0.3">
      <c r="A734">
        <v>59.674999999999997</v>
      </c>
      <c r="B734">
        <v>-30.145</v>
      </c>
      <c r="C734">
        <v>3.0739999999999998</v>
      </c>
      <c r="F734">
        <v>59.674999999999997</v>
      </c>
      <c r="G734">
        <f t="shared" si="11"/>
        <v>-134.0915919</v>
      </c>
      <c r="H734">
        <v>3.0739999999999998</v>
      </c>
      <c r="T734">
        <v>59.674999999999997</v>
      </c>
      <c r="U734">
        <v>57.380806</v>
      </c>
    </row>
    <row r="735" spans="1:21" x14ac:dyDescent="0.3">
      <c r="A735">
        <v>59.774999999999999</v>
      </c>
      <c r="B735">
        <v>-31.905000000000001</v>
      </c>
      <c r="C735">
        <v>3.0750000000000002</v>
      </c>
      <c r="F735">
        <v>59.774999999999999</v>
      </c>
      <c r="G735">
        <f t="shared" si="11"/>
        <v>-141.92045910000002</v>
      </c>
      <c r="H735">
        <v>3.0750000000000002</v>
      </c>
      <c r="T735">
        <v>59.774999999999999</v>
      </c>
      <c r="U735">
        <v>57.460903000000002</v>
      </c>
    </row>
    <row r="736" spans="1:21" x14ac:dyDescent="0.3">
      <c r="A736">
        <v>59.878</v>
      </c>
      <c r="B736">
        <v>-31.856999999999999</v>
      </c>
      <c r="C736">
        <v>3.0659999999999998</v>
      </c>
      <c r="F736">
        <v>59.878</v>
      </c>
      <c r="G736">
        <f t="shared" si="11"/>
        <v>-141.70694453999999</v>
      </c>
      <c r="H736">
        <v>3.0659999999999998</v>
      </c>
      <c r="T736">
        <v>59.878</v>
      </c>
      <c r="U736">
        <v>57.460903000000002</v>
      </c>
    </row>
    <row r="737" spans="1:21" x14ac:dyDescent="0.3">
      <c r="A737">
        <v>59.975000000000001</v>
      </c>
      <c r="B737">
        <v>-31.949000000000002</v>
      </c>
      <c r="C737">
        <v>3.0750000000000002</v>
      </c>
      <c r="F737">
        <v>59.975000000000001</v>
      </c>
      <c r="G737">
        <f t="shared" si="11"/>
        <v>-142.11618078000001</v>
      </c>
      <c r="H737">
        <v>3.0750000000000002</v>
      </c>
      <c r="T737">
        <v>59.975000000000001</v>
      </c>
      <c r="U737">
        <v>57.422015000000002</v>
      </c>
    </row>
    <row r="738" spans="1:21" x14ac:dyDescent="0.3">
      <c r="A738">
        <v>60.073999999999998</v>
      </c>
      <c r="B738">
        <v>-32.088999999999999</v>
      </c>
      <c r="C738">
        <v>3.0720000000000001</v>
      </c>
      <c r="F738">
        <v>60.073999999999998</v>
      </c>
      <c r="G738">
        <f t="shared" si="11"/>
        <v>-142.73893157999998</v>
      </c>
      <c r="H738">
        <v>3.0720000000000001</v>
      </c>
      <c r="T738">
        <v>60.073999999999998</v>
      </c>
      <c r="U738">
        <v>57.504432000000001</v>
      </c>
    </row>
    <row r="739" spans="1:21" x14ac:dyDescent="0.3">
      <c r="A739">
        <v>60.174999999999997</v>
      </c>
      <c r="B739">
        <v>-32.423999999999999</v>
      </c>
      <c r="C739">
        <v>3.073</v>
      </c>
      <c r="F739">
        <v>60.174999999999997</v>
      </c>
      <c r="G739">
        <f t="shared" si="11"/>
        <v>-144.22908527999999</v>
      </c>
      <c r="H739">
        <v>3.073</v>
      </c>
      <c r="T739">
        <v>60.174999999999997</v>
      </c>
      <c r="U739">
        <v>57.579881999999998</v>
      </c>
    </row>
    <row r="740" spans="1:21" x14ac:dyDescent="0.3">
      <c r="A740">
        <v>60.276000000000003</v>
      </c>
      <c r="B740">
        <v>-32.493000000000002</v>
      </c>
      <c r="C740">
        <v>3.0720000000000001</v>
      </c>
      <c r="F740">
        <v>60.276000000000003</v>
      </c>
      <c r="G740">
        <f t="shared" si="11"/>
        <v>-144.53601246000002</v>
      </c>
      <c r="H740">
        <v>3.0720000000000001</v>
      </c>
      <c r="T740">
        <v>60.276000000000003</v>
      </c>
      <c r="U740">
        <v>57.426658000000003</v>
      </c>
    </row>
    <row r="741" spans="1:21" x14ac:dyDescent="0.3">
      <c r="A741">
        <v>60.378</v>
      </c>
      <c r="B741">
        <v>-32.798999999999999</v>
      </c>
      <c r="C741">
        <v>3.0720000000000001</v>
      </c>
      <c r="F741">
        <v>60.378</v>
      </c>
      <c r="G741">
        <f t="shared" si="11"/>
        <v>-145.89716777999999</v>
      </c>
      <c r="H741">
        <v>3.0720000000000001</v>
      </c>
      <c r="T741">
        <v>60.378</v>
      </c>
      <c r="U741">
        <v>57.344237999999997</v>
      </c>
    </row>
    <row r="742" spans="1:21" x14ac:dyDescent="0.3">
      <c r="A742">
        <v>60.475000000000001</v>
      </c>
      <c r="B742">
        <v>-33.223999999999997</v>
      </c>
      <c r="C742">
        <v>3.073</v>
      </c>
      <c r="F742">
        <v>60.475000000000001</v>
      </c>
      <c r="G742">
        <f t="shared" si="11"/>
        <v>-147.78766127999998</v>
      </c>
      <c r="H742">
        <v>3.073</v>
      </c>
      <c r="T742">
        <v>60.475000000000001</v>
      </c>
      <c r="U742">
        <v>57.502110999999999</v>
      </c>
    </row>
    <row r="743" spans="1:21" x14ac:dyDescent="0.3">
      <c r="A743">
        <v>60.573999999999998</v>
      </c>
      <c r="B743">
        <v>-33.520000000000003</v>
      </c>
      <c r="C743">
        <v>3.0720000000000001</v>
      </c>
      <c r="F743">
        <v>60.573999999999998</v>
      </c>
      <c r="G743">
        <f t="shared" si="11"/>
        <v>-149.10433440000003</v>
      </c>
      <c r="H743">
        <v>3.0720000000000001</v>
      </c>
      <c r="T743">
        <v>60.573999999999998</v>
      </c>
      <c r="U743">
        <v>57.463223999999997</v>
      </c>
    </row>
    <row r="744" spans="1:21" x14ac:dyDescent="0.3">
      <c r="A744">
        <v>60.673999999999999</v>
      </c>
      <c r="B744">
        <v>-33.649000000000001</v>
      </c>
      <c r="C744">
        <v>3.0819999999999999</v>
      </c>
      <c r="F744">
        <v>60.673999999999999</v>
      </c>
      <c r="G744">
        <f t="shared" si="11"/>
        <v>-149.67815478</v>
      </c>
      <c r="H744">
        <v>3.0819999999999999</v>
      </c>
      <c r="T744">
        <v>60.673999999999999</v>
      </c>
      <c r="U744">
        <v>57.499789999999997</v>
      </c>
    </row>
    <row r="745" spans="1:21" x14ac:dyDescent="0.3">
      <c r="A745">
        <v>60.774000000000001</v>
      </c>
      <c r="B745">
        <v>-33.895000000000003</v>
      </c>
      <c r="C745">
        <v>3.073</v>
      </c>
      <c r="F745">
        <v>60.774000000000001</v>
      </c>
      <c r="G745">
        <f t="shared" si="11"/>
        <v>-150.77241690000002</v>
      </c>
      <c r="H745">
        <v>3.073</v>
      </c>
      <c r="T745">
        <v>60.774000000000001</v>
      </c>
      <c r="U745">
        <v>57.579881999999998</v>
      </c>
    </row>
    <row r="746" spans="1:21" x14ac:dyDescent="0.3">
      <c r="A746">
        <v>60.875999999999998</v>
      </c>
      <c r="B746">
        <v>-34.210999999999999</v>
      </c>
      <c r="C746">
        <v>3.07</v>
      </c>
      <c r="F746">
        <v>60.875999999999998</v>
      </c>
      <c r="G746">
        <f t="shared" si="11"/>
        <v>-152.17805442</v>
      </c>
      <c r="H746">
        <v>3.07</v>
      </c>
      <c r="T746">
        <v>60.875999999999998</v>
      </c>
      <c r="U746">
        <v>57.387768999999999</v>
      </c>
    </row>
    <row r="747" spans="1:21" x14ac:dyDescent="0.3">
      <c r="A747">
        <v>60.973999999999997</v>
      </c>
      <c r="B747">
        <v>-34.207999999999998</v>
      </c>
      <c r="C747">
        <v>3.0720000000000001</v>
      </c>
      <c r="F747">
        <v>60.973999999999997</v>
      </c>
      <c r="G747">
        <f t="shared" si="11"/>
        <v>-152.16470975999999</v>
      </c>
      <c r="H747">
        <v>3.0720000000000001</v>
      </c>
      <c r="T747">
        <v>60.973999999999997</v>
      </c>
      <c r="U747">
        <v>57.190995000000001</v>
      </c>
    </row>
    <row r="748" spans="1:21" x14ac:dyDescent="0.3">
      <c r="A748">
        <v>61.073999999999998</v>
      </c>
      <c r="B748">
        <v>-34.752000000000002</v>
      </c>
      <c r="C748">
        <v>3.073</v>
      </c>
      <c r="F748">
        <v>61.073999999999998</v>
      </c>
      <c r="G748">
        <f t="shared" si="11"/>
        <v>-154.58454144000001</v>
      </c>
      <c r="H748">
        <v>3.073</v>
      </c>
      <c r="T748">
        <v>61.073999999999998</v>
      </c>
      <c r="U748">
        <v>57.074314000000001</v>
      </c>
    </row>
    <row r="749" spans="1:21" x14ac:dyDescent="0.3">
      <c r="A749">
        <v>61.174999999999997</v>
      </c>
      <c r="B749">
        <v>-34.47</v>
      </c>
      <c r="C749">
        <v>3.0720000000000001</v>
      </c>
      <c r="F749">
        <v>61.174999999999997</v>
      </c>
      <c r="G749">
        <f t="shared" si="11"/>
        <v>-153.3301434</v>
      </c>
      <c r="H749">
        <v>3.0720000000000001</v>
      </c>
      <c r="T749">
        <v>61.174999999999997</v>
      </c>
      <c r="U749">
        <v>56.843254000000002</v>
      </c>
    </row>
    <row r="750" spans="1:21" x14ac:dyDescent="0.3">
      <c r="A750">
        <v>61.276000000000003</v>
      </c>
      <c r="B750">
        <v>-32.447000000000003</v>
      </c>
      <c r="C750">
        <v>3.073</v>
      </c>
      <c r="F750">
        <v>61.276000000000003</v>
      </c>
      <c r="G750">
        <f t="shared" si="11"/>
        <v>-144.33139434</v>
      </c>
      <c r="H750">
        <v>3.073</v>
      </c>
      <c r="T750">
        <v>61.276000000000003</v>
      </c>
      <c r="U750">
        <v>56.838611</v>
      </c>
    </row>
    <row r="751" spans="1:21" x14ac:dyDescent="0.3">
      <c r="A751">
        <v>61.378</v>
      </c>
      <c r="B751">
        <v>-35.325000000000003</v>
      </c>
      <c r="C751">
        <v>3.073</v>
      </c>
      <c r="F751">
        <v>61.378</v>
      </c>
      <c r="G751">
        <f t="shared" si="11"/>
        <v>-157.13337150000001</v>
      </c>
      <c r="H751">
        <v>3.073</v>
      </c>
      <c r="T751">
        <v>61.378</v>
      </c>
      <c r="U751">
        <v>56.607523</v>
      </c>
    </row>
    <row r="752" spans="1:21" x14ac:dyDescent="0.3">
      <c r="A752">
        <v>61.475999999999999</v>
      </c>
      <c r="B752">
        <v>-35.536000000000001</v>
      </c>
      <c r="C752">
        <v>3.073</v>
      </c>
      <c r="F752">
        <v>61.475999999999999</v>
      </c>
      <c r="G752">
        <f t="shared" si="11"/>
        <v>-158.07194592000002</v>
      </c>
      <c r="H752">
        <v>3.073</v>
      </c>
      <c r="T752">
        <v>61.475999999999999</v>
      </c>
      <c r="U752">
        <v>56.495452999999998</v>
      </c>
    </row>
    <row r="753" spans="1:21" x14ac:dyDescent="0.3">
      <c r="A753">
        <v>61.576000000000001</v>
      </c>
      <c r="B753">
        <v>-35.883000000000003</v>
      </c>
      <c r="C753">
        <v>3.073</v>
      </c>
      <c r="F753">
        <v>61.576000000000001</v>
      </c>
      <c r="G753">
        <f t="shared" si="11"/>
        <v>-159.61547826</v>
      </c>
      <c r="H753">
        <v>3.073</v>
      </c>
      <c r="T753">
        <v>61.576000000000001</v>
      </c>
      <c r="U753">
        <v>56.529713999999998</v>
      </c>
    </row>
    <row r="754" spans="1:21" x14ac:dyDescent="0.3">
      <c r="A754">
        <v>61.676000000000002</v>
      </c>
      <c r="B754">
        <v>-36.19</v>
      </c>
      <c r="C754">
        <v>3.077</v>
      </c>
      <c r="F754">
        <v>61.676000000000002</v>
      </c>
      <c r="G754">
        <f t="shared" si="11"/>
        <v>-160.9810818</v>
      </c>
      <c r="H754">
        <v>3.077</v>
      </c>
      <c r="T754">
        <v>61.676000000000002</v>
      </c>
      <c r="U754">
        <v>56.527391999999999</v>
      </c>
    </row>
    <row r="755" spans="1:21" x14ac:dyDescent="0.3">
      <c r="A755">
        <v>61.776000000000003</v>
      </c>
      <c r="B755">
        <v>-36.453000000000003</v>
      </c>
      <c r="C755">
        <v>3.0720000000000001</v>
      </c>
      <c r="F755">
        <v>61.776000000000003</v>
      </c>
      <c r="G755">
        <f t="shared" si="11"/>
        <v>-162.15096366</v>
      </c>
      <c r="H755">
        <v>3.0720000000000001</v>
      </c>
      <c r="T755">
        <v>61.776000000000003</v>
      </c>
      <c r="U755">
        <v>56.607523</v>
      </c>
    </row>
    <row r="756" spans="1:21" x14ac:dyDescent="0.3">
      <c r="A756">
        <v>61.88</v>
      </c>
      <c r="B756">
        <v>-36.716000000000001</v>
      </c>
      <c r="C756">
        <v>3.0720000000000001</v>
      </c>
      <c r="F756">
        <v>61.88</v>
      </c>
      <c r="G756">
        <f t="shared" si="11"/>
        <v>-163.32084552000001</v>
      </c>
      <c r="H756">
        <v>3.0720000000000001</v>
      </c>
      <c r="T756">
        <v>61.88</v>
      </c>
      <c r="U756">
        <v>56.568618999999998</v>
      </c>
    </row>
    <row r="757" spans="1:21" x14ac:dyDescent="0.3">
      <c r="A757">
        <v>61.975999999999999</v>
      </c>
      <c r="B757">
        <v>-37.026000000000003</v>
      </c>
      <c r="C757">
        <v>3.073</v>
      </c>
      <c r="F757">
        <v>61.975999999999999</v>
      </c>
      <c r="G757">
        <f t="shared" si="11"/>
        <v>-164.69979372000003</v>
      </c>
      <c r="H757">
        <v>3.073</v>
      </c>
      <c r="T757">
        <v>61.975999999999999</v>
      </c>
      <c r="U757">
        <v>56.495452999999998</v>
      </c>
    </row>
    <row r="758" spans="1:21" x14ac:dyDescent="0.3">
      <c r="A758">
        <v>62.076000000000001</v>
      </c>
      <c r="B758">
        <v>-37.298000000000002</v>
      </c>
      <c r="C758">
        <v>3.0720000000000001</v>
      </c>
      <c r="F758">
        <v>62.076000000000001</v>
      </c>
      <c r="G758">
        <f t="shared" si="11"/>
        <v>-165.90970956000001</v>
      </c>
      <c r="H758">
        <v>3.0720000000000001</v>
      </c>
      <c r="T758">
        <v>62.076000000000001</v>
      </c>
      <c r="U758">
        <v>56.527391999999999</v>
      </c>
    </row>
    <row r="759" spans="1:21" x14ac:dyDescent="0.3">
      <c r="A759">
        <v>62.174999999999997</v>
      </c>
      <c r="B759">
        <v>-37.075000000000003</v>
      </c>
      <c r="C759">
        <v>3.0720000000000001</v>
      </c>
      <c r="F759">
        <v>62.174999999999997</v>
      </c>
      <c r="G759">
        <f t="shared" si="11"/>
        <v>-164.91775650000002</v>
      </c>
      <c r="H759">
        <v>3.0720000000000001</v>
      </c>
      <c r="T759">
        <v>62.174999999999997</v>
      </c>
      <c r="U759">
        <v>56.568618999999998</v>
      </c>
    </row>
    <row r="760" spans="1:21" x14ac:dyDescent="0.3">
      <c r="A760">
        <v>62.274999999999999</v>
      </c>
      <c r="B760">
        <v>-38.128</v>
      </c>
      <c r="C760">
        <v>3.073</v>
      </c>
      <c r="F760">
        <v>62.274999999999999</v>
      </c>
      <c r="G760">
        <f t="shared" si="11"/>
        <v>-169.60173216000001</v>
      </c>
      <c r="H760">
        <v>3.073</v>
      </c>
      <c r="T760">
        <v>62.274999999999999</v>
      </c>
      <c r="U760">
        <v>56.570940999999998</v>
      </c>
    </row>
    <row r="761" spans="1:21" x14ac:dyDescent="0.3">
      <c r="A761">
        <v>62.375</v>
      </c>
      <c r="B761">
        <v>-38.24</v>
      </c>
      <c r="C761">
        <v>3.073</v>
      </c>
      <c r="F761">
        <v>62.375</v>
      </c>
      <c r="G761">
        <f t="shared" si="11"/>
        <v>-170.0999328</v>
      </c>
      <c r="H761">
        <v>3.073</v>
      </c>
      <c r="T761">
        <v>62.375</v>
      </c>
      <c r="U761">
        <v>56.568618999999998</v>
      </c>
    </row>
    <row r="762" spans="1:21" x14ac:dyDescent="0.3">
      <c r="A762">
        <v>62.476999999999997</v>
      </c>
      <c r="B762">
        <v>-37.225999999999999</v>
      </c>
      <c r="C762">
        <v>3.0720000000000001</v>
      </c>
      <c r="F762">
        <v>62.476999999999997</v>
      </c>
      <c r="G762">
        <f t="shared" si="11"/>
        <v>-165.58943772000001</v>
      </c>
      <c r="H762">
        <v>3.0720000000000001</v>
      </c>
      <c r="T762">
        <v>62.476999999999997</v>
      </c>
      <c r="U762">
        <v>56.646427000000003</v>
      </c>
    </row>
    <row r="763" spans="1:21" x14ac:dyDescent="0.3">
      <c r="A763">
        <v>62.576000000000001</v>
      </c>
      <c r="B763">
        <v>-36.698999999999998</v>
      </c>
      <c r="C763">
        <v>3.0710000000000002</v>
      </c>
      <c r="F763">
        <v>62.576000000000001</v>
      </c>
      <c r="G763">
        <f t="shared" si="11"/>
        <v>-163.24522578</v>
      </c>
      <c r="H763">
        <v>3.0710000000000002</v>
      </c>
      <c r="T763">
        <v>62.576000000000001</v>
      </c>
      <c r="U763">
        <v>56.568618999999998</v>
      </c>
    </row>
    <row r="764" spans="1:21" x14ac:dyDescent="0.3">
      <c r="A764">
        <v>62.674999999999997</v>
      </c>
      <c r="B764">
        <v>-37.271000000000001</v>
      </c>
      <c r="C764">
        <v>3.07</v>
      </c>
      <c r="F764">
        <v>62.674999999999997</v>
      </c>
      <c r="G764">
        <f t="shared" si="11"/>
        <v>-165.78960762</v>
      </c>
      <c r="H764">
        <v>3.07</v>
      </c>
      <c r="T764">
        <v>62.674999999999997</v>
      </c>
      <c r="U764">
        <v>56.490808000000001</v>
      </c>
    </row>
    <row r="765" spans="1:21" x14ac:dyDescent="0.3">
      <c r="A765">
        <v>62.774999999999999</v>
      </c>
      <c r="B765">
        <v>-37.354999999999997</v>
      </c>
      <c r="C765">
        <v>3.073</v>
      </c>
      <c r="F765">
        <v>62.774999999999999</v>
      </c>
      <c r="G765">
        <f t="shared" si="11"/>
        <v>-166.16325809999998</v>
      </c>
      <c r="H765">
        <v>3.073</v>
      </c>
      <c r="T765">
        <v>62.774999999999999</v>
      </c>
      <c r="U765">
        <v>56.493130999999998</v>
      </c>
    </row>
    <row r="766" spans="1:21" x14ac:dyDescent="0.3">
      <c r="A766">
        <v>62.875</v>
      </c>
      <c r="B766">
        <v>-37.682000000000002</v>
      </c>
      <c r="C766">
        <v>3.073</v>
      </c>
      <c r="F766">
        <v>62.875</v>
      </c>
      <c r="G766">
        <f t="shared" si="11"/>
        <v>-167.61782604000001</v>
      </c>
      <c r="H766">
        <v>3.073</v>
      </c>
      <c r="T766">
        <v>62.875</v>
      </c>
      <c r="U766">
        <v>56.410671999999998</v>
      </c>
    </row>
    <row r="767" spans="1:21" x14ac:dyDescent="0.3">
      <c r="A767">
        <v>62.975000000000001</v>
      </c>
      <c r="B767">
        <v>-38.046999999999997</v>
      </c>
      <c r="C767">
        <v>3.0720000000000001</v>
      </c>
      <c r="F767">
        <v>62.975000000000001</v>
      </c>
      <c r="G767">
        <f t="shared" si="11"/>
        <v>-169.24142633999998</v>
      </c>
      <c r="H767">
        <v>3.0720000000000001</v>
      </c>
      <c r="T767">
        <v>62.975000000000001</v>
      </c>
      <c r="U767">
        <v>56.335177999999999</v>
      </c>
    </row>
    <row r="768" spans="1:21" x14ac:dyDescent="0.3">
      <c r="A768">
        <v>63.076000000000001</v>
      </c>
      <c r="B768">
        <v>-38.518000000000001</v>
      </c>
      <c r="C768">
        <v>3.0720000000000001</v>
      </c>
      <c r="F768">
        <v>63.076000000000001</v>
      </c>
      <c r="G768">
        <f t="shared" si="11"/>
        <v>-171.33653796000002</v>
      </c>
      <c r="H768">
        <v>3.0720000000000001</v>
      </c>
      <c r="T768">
        <v>63.076000000000001</v>
      </c>
      <c r="U768">
        <v>56.332855000000002</v>
      </c>
    </row>
    <row r="769" spans="1:21" x14ac:dyDescent="0.3">
      <c r="A769">
        <v>63.176000000000002</v>
      </c>
      <c r="B769">
        <v>-38.662999999999997</v>
      </c>
      <c r="C769">
        <v>3.0720000000000001</v>
      </c>
      <c r="F769">
        <v>63.176000000000002</v>
      </c>
      <c r="G769">
        <f t="shared" si="11"/>
        <v>-171.98152985999999</v>
      </c>
      <c r="H769">
        <v>3.0720000000000001</v>
      </c>
      <c r="T769">
        <v>63.176000000000002</v>
      </c>
      <c r="U769">
        <v>56.296267999999998</v>
      </c>
    </row>
    <row r="770" spans="1:21" x14ac:dyDescent="0.3">
      <c r="A770">
        <v>63.274999999999999</v>
      </c>
      <c r="B770">
        <v>-39.234999999999999</v>
      </c>
      <c r="C770">
        <v>3.0720000000000001</v>
      </c>
      <c r="F770">
        <v>63.274999999999999</v>
      </c>
      <c r="G770">
        <f t="shared" si="11"/>
        <v>-174.52591169999999</v>
      </c>
      <c r="H770">
        <v>3.0720000000000001</v>
      </c>
      <c r="T770">
        <v>63.274999999999999</v>
      </c>
      <c r="U770">
        <v>56.410671999999998</v>
      </c>
    </row>
    <row r="771" spans="1:21" x14ac:dyDescent="0.3">
      <c r="A771">
        <v>63.375</v>
      </c>
      <c r="B771">
        <v>-39.148000000000003</v>
      </c>
      <c r="C771">
        <v>3.073</v>
      </c>
      <c r="F771">
        <v>63.375</v>
      </c>
      <c r="G771">
        <f t="shared" ref="G771:G834" si="12">B771*4.44822</f>
        <v>-174.13891656000001</v>
      </c>
      <c r="H771">
        <v>3.073</v>
      </c>
      <c r="T771">
        <v>63.375</v>
      </c>
      <c r="U771">
        <v>56.376409000000002</v>
      </c>
    </row>
    <row r="772" spans="1:21" x14ac:dyDescent="0.3">
      <c r="A772">
        <v>63.476999999999997</v>
      </c>
      <c r="B772">
        <v>-39.558</v>
      </c>
      <c r="C772">
        <v>3.0819999999999999</v>
      </c>
      <c r="F772">
        <v>63.476999999999997</v>
      </c>
      <c r="G772">
        <f t="shared" si="12"/>
        <v>-175.96268676</v>
      </c>
      <c r="H772">
        <v>3.0819999999999999</v>
      </c>
      <c r="T772">
        <v>63.476999999999997</v>
      </c>
      <c r="U772">
        <v>56.335177999999999</v>
      </c>
    </row>
    <row r="773" spans="1:21" x14ac:dyDescent="0.3">
      <c r="A773">
        <v>63.575000000000003</v>
      </c>
      <c r="B773">
        <v>-39.761000000000003</v>
      </c>
      <c r="C773">
        <v>3.0720000000000001</v>
      </c>
      <c r="F773">
        <v>63.575000000000003</v>
      </c>
      <c r="G773">
        <f t="shared" si="12"/>
        <v>-176.86567542</v>
      </c>
      <c r="H773">
        <v>3.0720000000000001</v>
      </c>
      <c r="T773">
        <v>63.575000000000003</v>
      </c>
      <c r="U773">
        <v>56.257358000000004</v>
      </c>
    </row>
    <row r="774" spans="1:21" x14ac:dyDescent="0.3">
      <c r="A774">
        <v>63.674999999999997</v>
      </c>
      <c r="B774">
        <v>-40.381</v>
      </c>
      <c r="C774">
        <v>3.07</v>
      </c>
      <c r="F774">
        <v>63.674999999999997</v>
      </c>
      <c r="G774">
        <f t="shared" si="12"/>
        <v>-179.62357182</v>
      </c>
      <c r="H774">
        <v>3.07</v>
      </c>
      <c r="T774">
        <v>63.674999999999997</v>
      </c>
      <c r="U774">
        <v>56.259680000000003</v>
      </c>
    </row>
    <row r="775" spans="1:21" x14ac:dyDescent="0.3">
      <c r="A775">
        <v>63.79</v>
      </c>
      <c r="B775">
        <v>-40.914000000000001</v>
      </c>
      <c r="C775">
        <v>3.07</v>
      </c>
      <c r="F775">
        <v>63.79</v>
      </c>
      <c r="G775">
        <f t="shared" si="12"/>
        <v>-181.99447308000001</v>
      </c>
      <c r="H775">
        <v>3.07</v>
      </c>
      <c r="T775">
        <v>63.79</v>
      </c>
      <c r="U775">
        <v>56.218446</v>
      </c>
    </row>
    <row r="776" spans="1:21" x14ac:dyDescent="0.3">
      <c r="A776">
        <v>63.875999999999998</v>
      </c>
      <c r="B776">
        <v>-41.207000000000001</v>
      </c>
      <c r="C776">
        <v>3.0720000000000001</v>
      </c>
      <c r="F776">
        <v>63.875999999999998</v>
      </c>
      <c r="G776">
        <f t="shared" si="12"/>
        <v>-183.29780153999999</v>
      </c>
      <c r="H776">
        <v>3.0720000000000001</v>
      </c>
      <c r="T776">
        <v>63.875999999999998</v>
      </c>
      <c r="U776">
        <v>56.179533999999997</v>
      </c>
    </row>
    <row r="777" spans="1:21" x14ac:dyDescent="0.3">
      <c r="A777">
        <v>63.975999999999999</v>
      </c>
      <c r="B777">
        <v>-41.613</v>
      </c>
      <c r="C777">
        <v>3.0720000000000001</v>
      </c>
      <c r="F777">
        <v>63.975999999999999</v>
      </c>
      <c r="G777">
        <f t="shared" si="12"/>
        <v>-185.10377886000001</v>
      </c>
      <c r="H777">
        <v>3.0720000000000001</v>
      </c>
      <c r="T777">
        <v>63.975999999999999</v>
      </c>
      <c r="U777">
        <v>56.060471</v>
      </c>
    </row>
    <row r="778" spans="1:21" x14ac:dyDescent="0.3">
      <c r="A778">
        <v>64.075000000000003</v>
      </c>
      <c r="B778">
        <v>-41.198999999999998</v>
      </c>
      <c r="C778">
        <v>3.0720000000000001</v>
      </c>
      <c r="F778">
        <v>64.075000000000003</v>
      </c>
      <c r="G778">
        <f t="shared" si="12"/>
        <v>-183.26221577999999</v>
      </c>
      <c r="H778">
        <v>3.0720000000000001</v>
      </c>
      <c r="T778">
        <v>64.075000000000003</v>
      </c>
      <c r="U778">
        <v>56.067439</v>
      </c>
    </row>
    <row r="779" spans="1:21" x14ac:dyDescent="0.3">
      <c r="A779">
        <v>64.174999999999997</v>
      </c>
      <c r="B779">
        <v>-41.860999999999997</v>
      </c>
      <c r="C779">
        <v>3.0720000000000001</v>
      </c>
      <c r="F779">
        <v>64.174999999999997</v>
      </c>
      <c r="G779">
        <f t="shared" si="12"/>
        <v>-186.20693742</v>
      </c>
      <c r="H779">
        <v>3.0720000000000001</v>
      </c>
      <c r="T779">
        <v>64.174999999999997</v>
      </c>
      <c r="U779">
        <v>56.023878000000003</v>
      </c>
    </row>
    <row r="780" spans="1:21" x14ac:dyDescent="0.3">
      <c r="A780">
        <v>64.275000000000006</v>
      </c>
      <c r="B780">
        <v>-42.209000000000003</v>
      </c>
      <c r="C780">
        <v>3.073</v>
      </c>
      <c r="F780">
        <v>64.275000000000006</v>
      </c>
      <c r="G780">
        <f t="shared" si="12"/>
        <v>-187.75491798000002</v>
      </c>
      <c r="H780">
        <v>3.073</v>
      </c>
      <c r="T780">
        <v>64.275000000000006</v>
      </c>
      <c r="U780">
        <v>56.104030999999999</v>
      </c>
    </row>
    <row r="781" spans="1:21" x14ac:dyDescent="0.3">
      <c r="A781">
        <v>64.376000000000005</v>
      </c>
      <c r="B781">
        <v>-42.701999999999998</v>
      </c>
      <c r="C781">
        <v>3.073</v>
      </c>
      <c r="F781">
        <v>64.376000000000005</v>
      </c>
      <c r="G781">
        <f t="shared" si="12"/>
        <v>-189.94789043999998</v>
      </c>
      <c r="H781">
        <v>3.073</v>
      </c>
      <c r="T781">
        <v>64.376000000000005</v>
      </c>
      <c r="U781">
        <v>56.140622</v>
      </c>
    </row>
    <row r="782" spans="1:21" x14ac:dyDescent="0.3">
      <c r="A782">
        <v>64.475999999999999</v>
      </c>
      <c r="B782">
        <v>-42.74</v>
      </c>
      <c r="C782">
        <v>3.0750000000000002</v>
      </c>
      <c r="F782">
        <v>64.475999999999999</v>
      </c>
      <c r="G782">
        <f t="shared" si="12"/>
        <v>-190.1169228</v>
      </c>
      <c r="H782">
        <v>3.0750000000000002</v>
      </c>
      <c r="T782">
        <v>64.475999999999999</v>
      </c>
      <c r="U782">
        <v>56.026201</v>
      </c>
    </row>
    <row r="783" spans="1:21" x14ac:dyDescent="0.3">
      <c r="A783">
        <v>64.575999999999993</v>
      </c>
      <c r="B783">
        <v>-43.031999999999996</v>
      </c>
      <c r="C783">
        <v>3.0710000000000002</v>
      </c>
      <c r="F783">
        <v>64.575999999999993</v>
      </c>
      <c r="G783">
        <f t="shared" si="12"/>
        <v>-191.41580303999999</v>
      </c>
      <c r="H783">
        <v>3.0710000000000002</v>
      </c>
      <c r="T783">
        <v>64.575999999999993</v>
      </c>
      <c r="U783">
        <v>55.989607999999997</v>
      </c>
    </row>
    <row r="784" spans="1:21" x14ac:dyDescent="0.3">
      <c r="A784">
        <v>64.674999999999997</v>
      </c>
      <c r="B784">
        <v>-42.953000000000003</v>
      </c>
      <c r="C784">
        <v>3.073</v>
      </c>
      <c r="F784">
        <v>64.674999999999997</v>
      </c>
      <c r="G784">
        <f t="shared" si="12"/>
        <v>-191.06439366000001</v>
      </c>
      <c r="H784">
        <v>3.073</v>
      </c>
      <c r="T784">
        <v>64.674999999999997</v>
      </c>
      <c r="U784">
        <v>55.987285</v>
      </c>
    </row>
    <row r="785" spans="1:21" x14ac:dyDescent="0.3">
      <c r="A785">
        <v>64.775000000000006</v>
      </c>
      <c r="B785">
        <v>-43.255000000000003</v>
      </c>
      <c r="C785">
        <v>3.0739999999999998</v>
      </c>
      <c r="F785">
        <v>64.775000000000006</v>
      </c>
      <c r="G785">
        <f t="shared" si="12"/>
        <v>-192.4077561</v>
      </c>
      <c r="H785">
        <v>3.0739999999999998</v>
      </c>
      <c r="T785">
        <v>64.775000000000006</v>
      </c>
      <c r="U785">
        <v>55.865887000000001</v>
      </c>
    </row>
    <row r="786" spans="1:21" x14ac:dyDescent="0.3">
      <c r="A786">
        <v>64.875</v>
      </c>
      <c r="B786">
        <v>-43.079000000000001</v>
      </c>
      <c r="C786">
        <v>3.0720000000000001</v>
      </c>
      <c r="F786">
        <v>64.875</v>
      </c>
      <c r="G786">
        <f t="shared" si="12"/>
        <v>-191.62486938000001</v>
      </c>
      <c r="H786">
        <v>3.0720000000000001</v>
      </c>
      <c r="T786">
        <v>64.875</v>
      </c>
      <c r="U786">
        <v>55.792693999999997</v>
      </c>
    </row>
    <row r="787" spans="1:21" x14ac:dyDescent="0.3">
      <c r="A787">
        <v>64.974999999999994</v>
      </c>
      <c r="B787">
        <v>-43.039000000000001</v>
      </c>
      <c r="C787">
        <v>3.0720000000000001</v>
      </c>
      <c r="F787">
        <v>64.974999999999994</v>
      </c>
      <c r="G787">
        <f t="shared" si="12"/>
        <v>-191.44694058000002</v>
      </c>
      <c r="H787">
        <v>3.0720000000000001</v>
      </c>
      <c r="T787">
        <v>64.974999999999994</v>
      </c>
      <c r="U787">
        <v>55.714852</v>
      </c>
    </row>
    <row r="788" spans="1:21" x14ac:dyDescent="0.3">
      <c r="A788">
        <v>65.075000000000003</v>
      </c>
      <c r="B788">
        <v>-43.927999999999997</v>
      </c>
      <c r="C788">
        <v>3.073</v>
      </c>
      <c r="F788">
        <v>65.075000000000003</v>
      </c>
      <c r="G788">
        <f t="shared" si="12"/>
        <v>-195.40140815999999</v>
      </c>
      <c r="H788">
        <v>3.073</v>
      </c>
      <c r="T788">
        <v>65.075000000000003</v>
      </c>
      <c r="U788">
        <v>55.751449999999998</v>
      </c>
    </row>
    <row r="789" spans="1:21" x14ac:dyDescent="0.3">
      <c r="A789">
        <v>65.174999999999997</v>
      </c>
      <c r="B789">
        <v>-45.823</v>
      </c>
      <c r="C789">
        <v>3.073</v>
      </c>
      <c r="F789">
        <v>65.174999999999997</v>
      </c>
      <c r="G789">
        <f t="shared" si="12"/>
        <v>-203.83078506000001</v>
      </c>
      <c r="H789">
        <v>3.073</v>
      </c>
      <c r="T789">
        <v>65.174999999999997</v>
      </c>
      <c r="U789">
        <v>55.671283000000003</v>
      </c>
    </row>
    <row r="790" spans="1:21" x14ac:dyDescent="0.3">
      <c r="A790">
        <v>65.275000000000006</v>
      </c>
      <c r="B790">
        <v>-45.908000000000001</v>
      </c>
      <c r="C790">
        <v>3.0720000000000001</v>
      </c>
      <c r="F790">
        <v>65.275000000000006</v>
      </c>
      <c r="G790">
        <f t="shared" si="12"/>
        <v>-204.20888376000002</v>
      </c>
      <c r="H790">
        <v>3.0720000000000001</v>
      </c>
      <c r="T790">
        <v>65.275000000000006</v>
      </c>
      <c r="U790">
        <v>55.712527999999999</v>
      </c>
    </row>
    <row r="791" spans="1:21" x14ac:dyDescent="0.3">
      <c r="A791">
        <v>65.376000000000005</v>
      </c>
      <c r="B791">
        <v>-45.603000000000002</v>
      </c>
      <c r="C791">
        <v>3.0739999999999998</v>
      </c>
      <c r="F791">
        <v>65.376000000000005</v>
      </c>
      <c r="G791">
        <f t="shared" si="12"/>
        <v>-202.85217666</v>
      </c>
      <c r="H791">
        <v>3.0739999999999998</v>
      </c>
      <c r="T791">
        <v>65.376000000000005</v>
      </c>
      <c r="U791">
        <v>55.680576000000002</v>
      </c>
    </row>
    <row r="792" spans="1:21" x14ac:dyDescent="0.3">
      <c r="A792">
        <v>65.475999999999999</v>
      </c>
      <c r="B792">
        <v>-45.521999999999998</v>
      </c>
      <c r="C792">
        <v>3.08</v>
      </c>
      <c r="F792">
        <v>65.475999999999999</v>
      </c>
      <c r="G792">
        <f t="shared" si="12"/>
        <v>-202.49187083999999</v>
      </c>
      <c r="H792">
        <v>3.08</v>
      </c>
      <c r="T792">
        <v>65.475999999999999</v>
      </c>
      <c r="U792">
        <v>55.707881999999998</v>
      </c>
    </row>
    <row r="793" spans="1:21" x14ac:dyDescent="0.3">
      <c r="A793">
        <v>65.575000000000003</v>
      </c>
      <c r="B793">
        <v>-46.093000000000004</v>
      </c>
      <c r="C793">
        <v>3.0739999999999998</v>
      </c>
      <c r="F793">
        <v>65.575000000000003</v>
      </c>
      <c r="G793">
        <f t="shared" si="12"/>
        <v>-205.03180446000002</v>
      </c>
      <c r="H793">
        <v>3.0739999999999998</v>
      </c>
      <c r="T793">
        <v>65.575000000000003</v>
      </c>
      <c r="U793">
        <v>55.753773000000002</v>
      </c>
    </row>
    <row r="794" spans="1:21" x14ac:dyDescent="0.3">
      <c r="A794">
        <v>65.676000000000002</v>
      </c>
      <c r="B794">
        <v>-46.152000000000001</v>
      </c>
      <c r="C794">
        <v>3.07</v>
      </c>
      <c r="F794">
        <v>65.676000000000002</v>
      </c>
      <c r="G794">
        <f t="shared" si="12"/>
        <v>-205.29424944000002</v>
      </c>
      <c r="H794">
        <v>3.07</v>
      </c>
      <c r="T794">
        <v>65.676000000000002</v>
      </c>
      <c r="U794">
        <v>55.792693999999997</v>
      </c>
    </row>
    <row r="795" spans="1:21" x14ac:dyDescent="0.3">
      <c r="A795">
        <v>65.775999999999996</v>
      </c>
      <c r="B795">
        <v>-46.185000000000002</v>
      </c>
      <c r="C795">
        <v>3.073</v>
      </c>
      <c r="F795">
        <v>65.775999999999996</v>
      </c>
      <c r="G795">
        <f t="shared" si="12"/>
        <v>-205.4410407</v>
      </c>
      <c r="H795">
        <v>3.073</v>
      </c>
      <c r="T795">
        <v>65.775999999999996</v>
      </c>
      <c r="U795">
        <v>55.790371</v>
      </c>
    </row>
    <row r="796" spans="1:21" x14ac:dyDescent="0.3">
      <c r="A796">
        <v>65.876999999999995</v>
      </c>
      <c r="B796">
        <v>-46.466000000000001</v>
      </c>
      <c r="C796">
        <v>3.0720000000000001</v>
      </c>
      <c r="F796">
        <v>65.876999999999995</v>
      </c>
      <c r="G796">
        <f t="shared" si="12"/>
        <v>-206.69099052000001</v>
      </c>
      <c r="H796">
        <v>3.0720000000000001</v>
      </c>
      <c r="T796">
        <v>65.876999999999995</v>
      </c>
      <c r="U796">
        <v>55.875179000000003</v>
      </c>
    </row>
    <row r="797" spans="1:21" x14ac:dyDescent="0.3">
      <c r="A797">
        <v>65.980999999999995</v>
      </c>
      <c r="B797">
        <v>-46.033999999999999</v>
      </c>
      <c r="C797">
        <v>3.0720000000000001</v>
      </c>
      <c r="F797">
        <v>65.980999999999995</v>
      </c>
      <c r="G797">
        <f t="shared" si="12"/>
        <v>-204.76935947999999</v>
      </c>
      <c r="H797">
        <v>3.0720000000000001</v>
      </c>
      <c r="T797">
        <v>65.980999999999995</v>
      </c>
      <c r="U797">
        <v>55.795017000000001</v>
      </c>
    </row>
    <row r="798" spans="1:21" x14ac:dyDescent="0.3">
      <c r="A798">
        <v>66.075000000000003</v>
      </c>
      <c r="B798">
        <v>-45.555999999999997</v>
      </c>
      <c r="C798">
        <v>3.0720000000000001</v>
      </c>
      <c r="F798">
        <v>66.075000000000003</v>
      </c>
      <c r="G798">
        <f t="shared" si="12"/>
        <v>-202.64311032000001</v>
      </c>
      <c r="H798">
        <v>3.0720000000000001</v>
      </c>
      <c r="T798">
        <v>66.075000000000003</v>
      </c>
      <c r="U798">
        <v>55.829290999999998</v>
      </c>
    </row>
    <row r="799" spans="1:21" x14ac:dyDescent="0.3">
      <c r="A799">
        <v>66.174999999999997</v>
      </c>
      <c r="B799">
        <v>-47.493000000000002</v>
      </c>
      <c r="C799">
        <v>3.0720000000000001</v>
      </c>
      <c r="F799">
        <v>66.174999999999997</v>
      </c>
      <c r="G799">
        <f t="shared" si="12"/>
        <v>-211.25931246000002</v>
      </c>
      <c r="H799">
        <v>3.0720000000000001</v>
      </c>
      <c r="T799">
        <v>66.174999999999997</v>
      </c>
      <c r="U799">
        <v>55.792693999999997</v>
      </c>
    </row>
    <row r="800" spans="1:21" x14ac:dyDescent="0.3">
      <c r="A800">
        <v>66.275999999999996</v>
      </c>
      <c r="B800">
        <v>-47.99</v>
      </c>
      <c r="C800">
        <v>3.073</v>
      </c>
      <c r="F800">
        <v>66.275999999999996</v>
      </c>
      <c r="G800">
        <f t="shared" si="12"/>
        <v>-213.47007780000001</v>
      </c>
      <c r="H800">
        <v>3.073</v>
      </c>
      <c r="T800">
        <v>66.275999999999996</v>
      </c>
      <c r="U800">
        <v>55.600406</v>
      </c>
    </row>
    <row r="801" spans="1:21" x14ac:dyDescent="0.3">
      <c r="A801">
        <v>66.375</v>
      </c>
      <c r="B801">
        <v>-48.286000000000001</v>
      </c>
      <c r="C801">
        <v>3.0790000000000002</v>
      </c>
      <c r="F801">
        <v>66.375</v>
      </c>
      <c r="G801">
        <f t="shared" si="12"/>
        <v>-214.78675092</v>
      </c>
      <c r="H801">
        <v>3.0790000000000002</v>
      </c>
      <c r="T801">
        <v>66.375</v>
      </c>
      <c r="U801">
        <v>55.593435999999997</v>
      </c>
    </row>
    <row r="802" spans="1:21" x14ac:dyDescent="0.3">
      <c r="A802">
        <v>66.474999999999994</v>
      </c>
      <c r="B802">
        <v>-48.442</v>
      </c>
      <c r="C802">
        <v>3.0750000000000002</v>
      </c>
      <c r="F802">
        <v>66.474999999999994</v>
      </c>
      <c r="G802">
        <f t="shared" si="12"/>
        <v>-215.48067324000002</v>
      </c>
      <c r="H802">
        <v>3.0750000000000002</v>
      </c>
      <c r="T802">
        <v>66.474999999999994</v>
      </c>
      <c r="U802">
        <v>55.556834000000002</v>
      </c>
    </row>
    <row r="803" spans="1:21" x14ac:dyDescent="0.3">
      <c r="A803">
        <v>66.575999999999993</v>
      </c>
      <c r="B803">
        <v>-48.723999999999997</v>
      </c>
      <c r="C803">
        <v>3.073</v>
      </c>
      <c r="F803">
        <v>66.575999999999993</v>
      </c>
      <c r="G803">
        <f t="shared" si="12"/>
        <v>-216.73507128</v>
      </c>
      <c r="H803">
        <v>3.073</v>
      </c>
      <c r="T803">
        <v>66.575999999999993</v>
      </c>
      <c r="U803">
        <v>55.524878999999999</v>
      </c>
    </row>
    <row r="804" spans="1:21" x14ac:dyDescent="0.3">
      <c r="A804">
        <v>66.674999999999997</v>
      </c>
      <c r="B804">
        <v>-48.978999999999999</v>
      </c>
      <c r="C804">
        <v>3.073</v>
      </c>
      <c r="F804">
        <v>66.674999999999997</v>
      </c>
      <c r="G804">
        <f t="shared" si="12"/>
        <v>-217.86936738</v>
      </c>
      <c r="H804">
        <v>3.073</v>
      </c>
      <c r="T804">
        <v>66.674999999999997</v>
      </c>
      <c r="U804">
        <v>55.483629000000001</v>
      </c>
    </row>
    <row r="805" spans="1:21" x14ac:dyDescent="0.3">
      <c r="A805">
        <v>66.775000000000006</v>
      </c>
      <c r="B805">
        <v>-49.537999999999997</v>
      </c>
      <c r="C805">
        <v>3.073</v>
      </c>
      <c r="F805">
        <v>66.775000000000006</v>
      </c>
      <c r="G805">
        <f t="shared" si="12"/>
        <v>-220.35592235999999</v>
      </c>
      <c r="H805">
        <v>3.073</v>
      </c>
      <c r="T805">
        <v>66.775000000000006</v>
      </c>
      <c r="U805">
        <v>55.442377999999998</v>
      </c>
    </row>
    <row r="806" spans="1:21" x14ac:dyDescent="0.3">
      <c r="A806">
        <v>66.875</v>
      </c>
      <c r="B806">
        <v>-50.009</v>
      </c>
      <c r="C806">
        <v>3.0720000000000001</v>
      </c>
      <c r="F806">
        <v>66.875</v>
      </c>
      <c r="G806">
        <f t="shared" si="12"/>
        <v>-222.45103398000001</v>
      </c>
      <c r="H806">
        <v>3.0720000000000001</v>
      </c>
      <c r="T806">
        <v>66.875</v>
      </c>
      <c r="U806">
        <v>55.359873999999998</v>
      </c>
    </row>
    <row r="807" spans="1:21" x14ac:dyDescent="0.3">
      <c r="A807">
        <v>66.986999999999995</v>
      </c>
      <c r="B807">
        <v>-49.441000000000003</v>
      </c>
      <c r="C807">
        <v>3.0720000000000001</v>
      </c>
      <c r="F807">
        <v>66.986999999999995</v>
      </c>
      <c r="G807">
        <f t="shared" si="12"/>
        <v>-219.92444502000001</v>
      </c>
      <c r="H807">
        <v>3.0720000000000001</v>
      </c>
      <c r="T807">
        <v>66.986999999999995</v>
      </c>
      <c r="U807">
        <v>55.330238999999999</v>
      </c>
    </row>
    <row r="808" spans="1:21" x14ac:dyDescent="0.3">
      <c r="A808">
        <v>67.075000000000003</v>
      </c>
      <c r="B808">
        <v>-50.732999999999997</v>
      </c>
      <c r="C808">
        <v>3.073</v>
      </c>
      <c r="F808">
        <v>67.075000000000003</v>
      </c>
      <c r="G808">
        <f t="shared" si="12"/>
        <v>-225.67154525999999</v>
      </c>
      <c r="H808">
        <v>3.073</v>
      </c>
      <c r="T808">
        <v>67.075000000000003</v>
      </c>
      <c r="U808">
        <v>55.327916000000002</v>
      </c>
    </row>
    <row r="809" spans="1:21" x14ac:dyDescent="0.3">
      <c r="A809">
        <v>67.174999999999997</v>
      </c>
      <c r="B809">
        <v>-51.494</v>
      </c>
      <c r="C809">
        <v>3.0720000000000001</v>
      </c>
      <c r="F809">
        <v>67.174999999999997</v>
      </c>
      <c r="G809">
        <f t="shared" si="12"/>
        <v>-229.05664068000002</v>
      </c>
      <c r="H809">
        <v>3.0720000000000001</v>
      </c>
      <c r="T809">
        <v>67.174999999999997</v>
      </c>
      <c r="U809">
        <v>55.211122000000003</v>
      </c>
    </row>
    <row r="810" spans="1:21" x14ac:dyDescent="0.3">
      <c r="A810">
        <v>67.275000000000006</v>
      </c>
      <c r="B810">
        <v>-51.978999999999999</v>
      </c>
      <c r="C810">
        <v>3.0739999999999998</v>
      </c>
      <c r="F810">
        <v>67.275000000000006</v>
      </c>
      <c r="G810">
        <f t="shared" si="12"/>
        <v>-231.21402738</v>
      </c>
      <c r="H810">
        <v>3.0739999999999998</v>
      </c>
      <c r="T810">
        <v>67.275000000000006</v>
      </c>
      <c r="U810">
        <v>55.288984999999997</v>
      </c>
    </row>
    <row r="811" spans="1:21" x14ac:dyDescent="0.3">
      <c r="A811">
        <v>67.376000000000005</v>
      </c>
      <c r="B811">
        <v>-52.006999999999998</v>
      </c>
      <c r="C811">
        <v>3.073</v>
      </c>
      <c r="F811">
        <v>67.376000000000005</v>
      </c>
      <c r="G811">
        <f t="shared" si="12"/>
        <v>-231.33857753999999</v>
      </c>
      <c r="H811">
        <v>3.073</v>
      </c>
      <c r="T811">
        <v>67.376000000000005</v>
      </c>
      <c r="U811">
        <v>55.094321000000001</v>
      </c>
    </row>
    <row r="812" spans="1:21" x14ac:dyDescent="0.3">
      <c r="A812">
        <v>67.475999999999999</v>
      </c>
      <c r="B812">
        <v>-52.439</v>
      </c>
      <c r="C812">
        <v>3.0710000000000002</v>
      </c>
      <c r="F812">
        <v>67.475999999999999</v>
      </c>
      <c r="G812">
        <f t="shared" si="12"/>
        <v>-233.26020858000001</v>
      </c>
      <c r="H812">
        <v>3.0710000000000002</v>
      </c>
      <c r="T812">
        <v>67.475999999999999</v>
      </c>
      <c r="U812">
        <v>55.018773000000003</v>
      </c>
    </row>
    <row r="813" spans="1:21" x14ac:dyDescent="0.3">
      <c r="A813">
        <v>67.575000000000003</v>
      </c>
      <c r="B813">
        <v>-51.862000000000002</v>
      </c>
      <c r="C813">
        <v>3.0739999999999998</v>
      </c>
      <c r="F813">
        <v>67.575000000000003</v>
      </c>
      <c r="G813">
        <f t="shared" si="12"/>
        <v>-230.69358564000001</v>
      </c>
      <c r="H813">
        <v>3.0739999999999998</v>
      </c>
      <c r="T813">
        <v>67.575000000000003</v>
      </c>
      <c r="U813">
        <v>54.940897999999997</v>
      </c>
    </row>
    <row r="814" spans="1:21" x14ac:dyDescent="0.3">
      <c r="A814">
        <v>67.677000000000007</v>
      </c>
      <c r="B814">
        <v>-50.372999999999998</v>
      </c>
      <c r="C814">
        <v>3.073</v>
      </c>
      <c r="F814">
        <v>67.677000000000007</v>
      </c>
      <c r="G814">
        <f t="shared" si="12"/>
        <v>-224.07018606</v>
      </c>
      <c r="H814">
        <v>3.073</v>
      </c>
      <c r="T814">
        <v>67.677000000000007</v>
      </c>
      <c r="U814">
        <v>54.860695999999997</v>
      </c>
    </row>
    <row r="815" spans="1:21" x14ac:dyDescent="0.3">
      <c r="A815">
        <v>67.775999999999996</v>
      </c>
      <c r="B815">
        <v>-50.725999999999999</v>
      </c>
      <c r="C815">
        <v>3.0720000000000001</v>
      </c>
      <c r="F815">
        <v>67.775999999999996</v>
      </c>
      <c r="G815">
        <f t="shared" si="12"/>
        <v>-225.64040772000001</v>
      </c>
      <c r="H815">
        <v>3.0720000000000001</v>
      </c>
      <c r="T815">
        <v>67.775999999999996</v>
      </c>
      <c r="U815">
        <v>54.821755000000003</v>
      </c>
    </row>
    <row r="816" spans="1:21" x14ac:dyDescent="0.3">
      <c r="A816">
        <v>67.876000000000005</v>
      </c>
      <c r="B816">
        <v>-50.734000000000002</v>
      </c>
      <c r="C816">
        <v>3.0720000000000001</v>
      </c>
      <c r="F816">
        <v>67.876000000000005</v>
      </c>
      <c r="G816">
        <f t="shared" si="12"/>
        <v>-225.67599348000002</v>
      </c>
      <c r="H816">
        <v>3.0720000000000001</v>
      </c>
      <c r="T816">
        <v>67.876000000000005</v>
      </c>
      <c r="U816">
        <v>54.824080000000002</v>
      </c>
    </row>
    <row r="817" spans="1:21" x14ac:dyDescent="0.3">
      <c r="A817">
        <v>67.992999999999995</v>
      </c>
      <c r="B817">
        <v>-51.171999999999997</v>
      </c>
      <c r="C817">
        <v>3.073</v>
      </c>
      <c r="F817">
        <v>67.992999999999995</v>
      </c>
      <c r="G817">
        <f t="shared" si="12"/>
        <v>-227.62431383999999</v>
      </c>
      <c r="H817">
        <v>3.073</v>
      </c>
      <c r="T817">
        <v>67.992999999999995</v>
      </c>
      <c r="U817">
        <v>54.780489000000003</v>
      </c>
    </row>
    <row r="818" spans="1:21" x14ac:dyDescent="0.3">
      <c r="A818">
        <v>68.075000000000003</v>
      </c>
      <c r="B818">
        <v>-51.64</v>
      </c>
      <c r="C818">
        <v>3.0720000000000001</v>
      </c>
      <c r="F818">
        <v>68.075000000000003</v>
      </c>
      <c r="G818">
        <f t="shared" si="12"/>
        <v>-229.7060808</v>
      </c>
      <c r="H818">
        <v>3.0720000000000001</v>
      </c>
      <c r="T818">
        <v>68.075000000000003</v>
      </c>
      <c r="U818">
        <v>54.780489000000003</v>
      </c>
    </row>
    <row r="819" spans="1:21" x14ac:dyDescent="0.3">
      <c r="A819">
        <v>68.174999999999997</v>
      </c>
      <c r="B819">
        <v>-52.188000000000002</v>
      </c>
      <c r="C819">
        <v>3.0739999999999998</v>
      </c>
      <c r="F819">
        <v>68.174999999999997</v>
      </c>
      <c r="G819">
        <f t="shared" si="12"/>
        <v>-232.14370536000001</v>
      </c>
      <c r="H819">
        <v>3.0739999999999998</v>
      </c>
      <c r="T819">
        <v>68.174999999999997</v>
      </c>
      <c r="U819">
        <v>54.741546999999997</v>
      </c>
    </row>
    <row r="820" spans="1:21" x14ac:dyDescent="0.3">
      <c r="A820">
        <v>68.275999999999996</v>
      </c>
      <c r="B820">
        <v>-52.204000000000001</v>
      </c>
      <c r="C820">
        <v>3.081</v>
      </c>
      <c r="F820">
        <v>68.275999999999996</v>
      </c>
      <c r="G820">
        <f t="shared" si="12"/>
        <v>-232.21487688000002</v>
      </c>
      <c r="H820">
        <v>3.081</v>
      </c>
      <c r="T820">
        <v>68.275999999999996</v>
      </c>
      <c r="U820">
        <v>54.741546999999997</v>
      </c>
    </row>
    <row r="821" spans="1:21" x14ac:dyDescent="0.3">
      <c r="A821">
        <v>68.375</v>
      </c>
      <c r="B821">
        <v>-52.584000000000003</v>
      </c>
      <c r="C821">
        <v>3.069</v>
      </c>
      <c r="F821">
        <v>68.375</v>
      </c>
      <c r="G821">
        <f t="shared" si="12"/>
        <v>-233.90520048000002</v>
      </c>
      <c r="H821">
        <v>3.069</v>
      </c>
      <c r="T821">
        <v>68.375</v>
      </c>
      <c r="U821">
        <v>54.702604000000001</v>
      </c>
    </row>
    <row r="822" spans="1:21" x14ac:dyDescent="0.3">
      <c r="A822">
        <v>68.477000000000004</v>
      </c>
      <c r="B822">
        <v>-53.418999999999997</v>
      </c>
      <c r="C822">
        <v>3.073</v>
      </c>
      <c r="F822">
        <v>68.477000000000004</v>
      </c>
      <c r="G822">
        <f t="shared" si="12"/>
        <v>-237.61946417999999</v>
      </c>
      <c r="H822">
        <v>3.073</v>
      </c>
      <c r="T822">
        <v>68.477000000000004</v>
      </c>
      <c r="U822">
        <v>54.707253000000001</v>
      </c>
    </row>
    <row r="823" spans="1:21" x14ac:dyDescent="0.3">
      <c r="A823">
        <v>68.575000000000003</v>
      </c>
      <c r="B823">
        <v>-53.896000000000001</v>
      </c>
      <c r="C823">
        <v>3.073</v>
      </c>
      <c r="F823">
        <v>68.575000000000003</v>
      </c>
      <c r="G823">
        <f t="shared" si="12"/>
        <v>-239.74126512000001</v>
      </c>
      <c r="H823">
        <v>3.073</v>
      </c>
      <c r="T823">
        <v>68.575000000000003</v>
      </c>
      <c r="U823">
        <v>54.668309999999998</v>
      </c>
    </row>
    <row r="824" spans="1:21" x14ac:dyDescent="0.3">
      <c r="A824">
        <v>68.674999999999997</v>
      </c>
      <c r="B824">
        <v>-54.648000000000003</v>
      </c>
      <c r="C824">
        <v>3.073</v>
      </c>
      <c r="F824">
        <v>68.674999999999997</v>
      </c>
      <c r="G824">
        <f t="shared" si="12"/>
        <v>-243.08632656000003</v>
      </c>
      <c r="H824">
        <v>3.073</v>
      </c>
      <c r="T824">
        <v>68.674999999999997</v>
      </c>
      <c r="U824">
        <v>54.629365</v>
      </c>
    </row>
    <row r="825" spans="1:21" x14ac:dyDescent="0.3">
      <c r="A825">
        <v>68.775999999999996</v>
      </c>
      <c r="B825">
        <v>-55.093000000000004</v>
      </c>
      <c r="C825">
        <v>3.0720000000000001</v>
      </c>
      <c r="F825">
        <v>68.775999999999996</v>
      </c>
      <c r="G825">
        <f t="shared" si="12"/>
        <v>-245.06578446000003</v>
      </c>
      <c r="H825">
        <v>3.0720000000000001</v>
      </c>
      <c r="T825">
        <v>68.775999999999996</v>
      </c>
      <c r="U825">
        <v>54.549148000000002</v>
      </c>
    </row>
    <row r="826" spans="1:21" x14ac:dyDescent="0.3">
      <c r="A826">
        <v>68.875</v>
      </c>
      <c r="B826">
        <v>-54.576999999999998</v>
      </c>
      <c r="C826">
        <v>3.0720000000000001</v>
      </c>
      <c r="F826">
        <v>68.875</v>
      </c>
      <c r="G826">
        <f t="shared" si="12"/>
        <v>-242.77050294</v>
      </c>
      <c r="H826">
        <v>3.0720000000000001</v>
      </c>
      <c r="T826">
        <v>68.875</v>
      </c>
      <c r="U826">
        <v>54.629365</v>
      </c>
    </row>
    <row r="827" spans="1:21" x14ac:dyDescent="0.3">
      <c r="A827">
        <v>68.975999999999999</v>
      </c>
      <c r="B827">
        <v>-55.417000000000002</v>
      </c>
      <c r="C827">
        <v>3.073</v>
      </c>
      <c r="F827">
        <v>68.975999999999999</v>
      </c>
      <c r="G827">
        <f t="shared" si="12"/>
        <v>-246.50700774000001</v>
      </c>
      <c r="H827">
        <v>3.073</v>
      </c>
      <c r="T827">
        <v>68.975999999999999</v>
      </c>
      <c r="U827">
        <v>54.704929</v>
      </c>
    </row>
    <row r="828" spans="1:21" x14ac:dyDescent="0.3">
      <c r="A828">
        <v>69.075000000000003</v>
      </c>
      <c r="B828">
        <v>-55.957999999999998</v>
      </c>
      <c r="C828">
        <v>3.0720000000000001</v>
      </c>
      <c r="F828">
        <v>69.075000000000003</v>
      </c>
      <c r="G828">
        <f t="shared" si="12"/>
        <v>-248.91349475999999</v>
      </c>
      <c r="H828">
        <v>3.0720000000000001</v>
      </c>
      <c r="T828">
        <v>69.075000000000003</v>
      </c>
      <c r="U828">
        <v>54.665984999999999</v>
      </c>
    </row>
    <row r="829" spans="1:21" x14ac:dyDescent="0.3">
      <c r="A829">
        <v>69.174999999999997</v>
      </c>
      <c r="B829">
        <v>-56.25</v>
      </c>
      <c r="C829">
        <v>3.073</v>
      </c>
      <c r="F829">
        <v>69.174999999999997</v>
      </c>
      <c r="G829">
        <f t="shared" si="12"/>
        <v>-250.21237500000001</v>
      </c>
      <c r="H829">
        <v>3.073</v>
      </c>
      <c r="T829">
        <v>69.174999999999997</v>
      </c>
      <c r="U829">
        <v>54.553798</v>
      </c>
    </row>
    <row r="830" spans="1:21" x14ac:dyDescent="0.3">
      <c r="A830">
        <v>69.275000000000006</v>
      </c>
      <c r="B830">
        <v>-56.847000000000001</v>
      </c>
      <c r="C830">
        <v>3.077</v>
      </c>
      <c r="F830">
        <v>69.275000000000006</v>
      </c>
      <c r="G830">
        <f t="shared" si="12"/>
        <v>-252.86796234000002</v>
      </c>
      <c r="H830">
        <v>3.077</v>
      </c>
      <c r="T830">
        <v>69.275000000000006</v>
      </c>
      <c r="U830">
        <v>54.546824000000001</v>
      </c>
    </row>
    <row r="831" spans="1:21" x14ac:dyDescent="0.3">
      <c r="A831">
        <v>69.375</v>
      </c>
      <c r="B831">
        <v>-56.796999999999997</v>
      </c>
      <c r="C831">
        <v>3.0710000000000002</v>
      </c>
      <c r="F831">
        <v>69.375</v>
      </c>
      <c r="G831">
        <f t="shared" si="12"/>
        <v>-252.64555134</v>
      </c>
      <c r="H831">
        <v>3.0710000000000002</v>
      </c>
      <c r="T831">
        <v>69.375</v>
      </c>
      <c r="U831">
        <v>54.473578000000003</v>
      </c>
    </row>
    <row r="832" spans="1:21" x14ac:dyDescent="0.3">
      <c r="A832">
        <v>69.477000000000004</v>
      </c>
      <c r="B832">
        <v>-56.804000000000002</v>
      </c>
      <c r="C832">
        <v>3.0710000000000002</v>
      </c>
      <c r="F832">
        <v>69.477000000000004</v>
      </c>
      <c r="G832">
        <f t="shared" si="12"/>
        <v>-252.67668888</v>
      </c>
      <c r="H832">
        <v>3.0710000000000002</v>
      </c>
      <c r="T832">
        <v>69.477000000000004</v>
      </c>
      <c r="U832">
        <v>54.514851</v>
      </c>
    </row>
    <row r="833" spans="1:21" x14ac:dyDescent="0.3">
      <c r="A833">
        <v>69.575000000000003</v>
      </c>
      <c r="B833">
        <v>-56.578000000000003</v>
      </c>
      <c r="C833">
        <v>3.0710000000000002</v>
      </c>
      <c r="F833">
        <v>69.575000000000003</v>
      </c>
      <c r="G833">
        <f t="shared" si="12"/>
        <v>-251.67139116000001</v>
      </c>
      <c r="H833">
        <v>3.0710000000000002</v>
      </c>
      <c r="T833">
        <v>69.575000000000003</v>
      </c>
      <c r="U833">
        <v>54.354404000000002</v>
      </c>
    </row>
    <row r="834" spans="1:21" x14ac:dyDescent="0.3">
      <c r="A834">
        <v>69.676000000000002</v>
      </c>
      <c r="B834">
        <v>-56.472999999999999</v>
      </c>
      <c r="C834">
        <v>3.0720000000000001</v>
      </c>
      <c r="F834">
        <v>69.676000000000002</v>
      </c>
      <c r="G834">
        <f t="shared" si="12"/>
        <v>-251.20432805999999</v>
      </c>
      <c r="H834">
        <v>3.0720000000000001</v>
      </c>
      <c r="T834">
        <v>69.676000000000002</v>
      </c>
      <c r="U834">
        <v>54.239871999999998</v>
      </c>
    </row>
    <row r="835" spans="1:21" x14ac:dyDescent="0.3">
      <c r="A835">
        <v>69.775999999999996</v>
      </c>
      <c r="B835">
        <v>-56.040999999999997</v>
      </c>
      <c r="C835">
        <v>3.073</v>
      </c>
      <c r="F835">
        <v>69.775999999999996</v>
      </c>
      <c r="G835">
        <f t="shared" ref="G835:G898" si="13">B835*4.44822</f>
        <v>-249.28269702</v>
      </c>
      <c r="H835">
        <v>3.073</v>
      </c>
      <c r="T835">
        <v>69.775999999999996</v>
      </c>
      <c r="U835">
        <v>54.159638000000001</v>
      </c>
    </row>
    <row r="836" spans="1:21" x14ac:dyDescent="0.3">
      <c r="A836">
        <v>69.876000000000005</v>
      </c>
      <c r="B836">
        <v>-55.457000000000001</v>
      </c>
      <c r="C836">
        <v>3.0720000000000001</v>
      </c>
      <c r="F836">
        <v>69.876000000000005</v>
      </c>
      <c r="G836">
        <f t="shared" si="13"/>
        <v>-246.68493654</v>
      </c>
      <c r="H836">
        <v>3.0720000000000001</v>
      </c>
      <c r="T836">
        <v>69.876000000000005</v>
      </c>
      <c r="U836">
        <v>54.081724999999999</v>
      </c>
    </row>
    <row r="837" spans="1:21" x14ac:dyDescent="0.3">
      <c r="A837">
        <v>69.975999999999999</v>
      </c>
      <c r="B837">
        <v>-55.52</v>
      </c>
      <c r="C837">
        <v>3.073</v>
      </c>
      <c r="F837">
        <v>69.975999999999999</v>
      </c>
      <c r="G837">
        <f t="shared" si="13"/>
        <v>-246.96517440000002</v>
      </c>
      <c r="H837">
        <v>3.073</v>
      </c>
      <c r="T837">
        <v>69.975999999999999</v>
      </c>
      <c r="U837">
        <v>54.045093000000001</v>
      </c>
    </row>
    <row r="838" spans="1:21" x14ac:dyDescent="0.3">
      <c r="A838">
        <v>70.075999999999993</v>
      </c>
      <c r="B838">
        <v>-56.561999999999998</v>
      </c>
      <c r="C838">
        <v>3.073</v>
      </c>
      <c r="F838">
        <v>70.075999999999993</v>
      </c>
      <c r="G838">
        <f t="shared" si="13"/>
        <v>-251.60021964000001</v>
      </c>
      <c r="H838">
        <v>3.073</v>
      </c>
      <c r="T838">
        <v>70.075999999999993</v>
      </c>
      <c r="U838">
        <v>54.084049999999998</v>
      </c>
    </row>
    <row r="839" spans="1:21" x14ac:dyDescent="0.3">
      <c r="A839">
        <v>70.176000000000002</v>
      </c>
      <c r="B839">
        <v>-58.189</v>
      </c>
      <c r="C839">
        <v>3.073</v>
      </c>
      <c r="F839">
        <v>70.176000000000002</v>
      </c>
      <c r="G839">
        <f t="shared" si="13"/>
        <v>-258.83747357999999</v>
      </c>
      <c r="H839">
        <v>3.073</v>
      </c>
      <c r="T839">
        <v>70.176000000000002</v>
      </c>
      <c r="U839">
        <v>54.123007000000001</v>
      </c>
    </row>
    <row r="840" spans="1:21" x14ac:dyDescent="0.3">
      <c r="A840">
        <v>70.275999999999996</v>
      </c>
      <c r="B840">
        <v>-58.369</v>
      </c>
      <c r="C840">
        <v>3.07</v>
      </c>
      <c r="F840">
        <v>70.275999999999996</v>
      </c>
      <c r="G840">
        <f t="shared" si="13"/>
        <v>-259.63815318000002</v>
      </c>
      <c r="H840">
        <v>3.07</v>
      </c>
      <c r="T840">
        <v>70.275999999999996</v>
      </c>
      <c r="U840">
        <v>54.159638000000001</v>
      </c>
    </row>
    <row r="841" spans="1:21" x14ac:dyDescent="0.3">
      <c r="A841">
        <v>70.375</v>
      </c>
      <c r="B841">
        <v>-58.640999999999998</v>
      </c>
      <c r="C841">
        <v>3.073</v>
      </c>
      <c r="F841">
        <v>70.375</v>
      </c>
      <c r="G841">
        <f t="shared" si="13"/>
        <v>-260.84806901999997</v>
      </c>
      <c r="H841">
        <v>3.073</v>
      </c>
      <c r="T841">
        <v>70.375</v>
      </c>
      <c r="U841">
        <v>54.120682000000002</v>
      </c>
    </row>
    <row r="842" spans="1:21" x14ac:dyDescent="0.3">
      <c r="A842">
        <v>70.474999999999994</v>
      </c>
      <c r="B842">
        <v>-58.591000000000001</v>
      </c>
      <c r="C842">
        <v>3.0750000000000002</v>
      </c>
      <c r="F842">
        <v>70.474999999999994</v>
      </c>
      <c r="G842">
        <f t="shared" si="13"/>
        <v>-260.62565802</v>
      </c>
      <c r="H842">
        <v>3.0750000000000002</v>
      </c>
      <c r="T842">
        <v>70.474999999999994</v>
      </c>
      <c r="U842">
        <v>54.239871999999998</v>
      </c>
    </row>
    <row r="843" spans="1:21" x14ac:dyDescent="0.3">
      <c r="A843">
        <v>70.575000000000003</v>
      </c>
      <c r="B843">
        <v>-59.006999999999998</v>
      </c>
      <c r="C843">
        <v>3.0720000000000001</v>
      </c>
      <c r="F843">
        <v>70.575000000000003</v>
      </c>
      <c r="G843">
        <f t="shared" si="13"/>
        <v>-262.47611754000002</v>
      </c>
      <c r="H843">
        <v>3.0720000000000001</v>
      </c>
      <c r="T843">
        <v>70.575000000000003</v>
      </c>
      <c r="U843">
        <v>54.125332</v>
      </c>
    </row>
    <row r="844" spans="1:21" x14ac:dyDescent="0.3">
      <c r="A844">
        <v>70.676000000000002</v>
      </c>
      <c r="B844">
        <v>-59.536999999999999</v>
      </c>
      <c r="C844">
        <v>3.0720000000000001</v>
      </c>
      <c r="F844">
        <v>70.676000000000002</v>
      </c>
      <c r="G844">
        <f t="shared" si="13"/>
        <v>-264.83367414000003</v>
      </c>
      <c r="H844">
        <v>3.0720000000000001</v>
      </c>
      <c r="T844">
        <v>70.676000000000002</v>
      </c>
      <c r="U844">
        <v>54.161963</v>
      </c>
    </row>
    <row r="845" spans="1:21" x14ac:dyDescent="0.3">
      <c r="A845">
        <v>70.775000000000006</v>
      </c>
      <c r="B845">
        <v>-59.420999999999999</v>
      </c>
      <c r="C845">
        <v>3.0720000000000001</v>
      </c>
      <c r="F845">
        <v>70.775000000000006</v>
      </c>
      <c r="G845">
        <f t="shared" si="13"/>
        <v>-264.31768061999998</v>
      </c>
      <c r="H845">
        <v>3.0720000000000001</v>
      </c>
      <c r="T845">
        <v>70.775000000000006</v>
      </c>
      <c r="U845">
        <v>54.198593000000002</v>
      </c>
    </row>
    <row r="846" spans="1:21" x14ac:dyDescent="0.3">
      <c r="A846">
        <v>70.876000000000005</v>
      </c>
      <c r="B846">
        <v>-60.125</v>
      </c>
      <c r="C846">
        <v>3.073</v>
      </c>
      <c r="F846">
        <v>70.876000000000005</v>
      </c>
      <c r="G846">
        <f t="shared" si="13"/>
        <v>-267.44922750000001</v>
      </c>
      <c r="H846">
        <v>3.073</v>
      </c>
      <c r="T846">
        <v>70.876000000000005</v>
      </c>
      <c r="U846">
        <v>54.239871999999998</v>
      </c>
    </row>
    <row r="847" spans="1:21" x14ac:dyDescent="0.3">
      <c r="A847">
        <v>70.975999999999999</v>
      </c>
      <c r="B847">
        <v>-60.087000000000003</v>
      </c>
      <c r="C847">
        <v>3.0720000000000001</v>
      </c>
      <c r="F847">
        <v>70.975999999999999</v>
      </c>
      <c r="G847">
        <f t="shared" si="13"/>
        <v>-267.28019514000005</v>
      </c>
      <c r="H847">
        <v>3.0720000000000001</v>
      </c>
      <c r="T847">
        <v>70.975999999999999</v>
      </c>
      <c r="U847">
        <v>54.200918000000001</v>
      </c>
    </row>
    <row r="848" spans="1:21" x14ac:dyDescent="0.3">
      <c r="A848">
        <v>71.076999999999998</v>
      </c>
      <c r="B848">
        <v>-60.112000000000002</v>
      </c>
      <c r="C848">
        <v>3.0790000000000002</v>
      </c>
      <c r="F848">
        <v>71.076999999999998</v>
      </c>
      <c r="G848">
        <f t="shared" si="13"/>
        <v>-267.39140064000003</v>
      </c>
      <c r="H848">
        <v>3.0790000000000002</v>
      </c>
      <c r="T848">
        <v>71.076999999999998</v>
      </c>
      <c r="U848">
        <v>54.278824999999998</v>
      </c>
    </row>
    <row r="849" spans="1:21" x14ac:dyDescent="0.3">
      <c r="A849">
        <v>71.174999999999997</v>
      </c>
      <c r="B849">
        <v>-60.432000000000002</v>
      </c>
      <c r="C849">
        <v>3.0710000000000002</v>
      </c>
      <c r="F849">
        <v>71.174999999999997</v>
      </c>
      <c r="G849">
        <f t="shared" si="13"/>
        <v>-268.81483104</v>
      </c>
      <c r="H849">
        <v>3.0710000000000002</v>
      </c>
      <c r="T849">
        <v>71.174999999999997</v>
      </c>
      <c r="U849">
        <v>54.278824999999998</v>
      </c>
    </row>
    <row r="850" spans="1:21" x14ac:dyDescent="0.3">
      <c r="A850">
        <v>71.275000000000006</v>
      </c>
      <c r="B850">
        <v>-60.804000000000002</v>
      </c>
      <c r="C850">
        <v>3.073</v>
      </c>
      <c r="F850">
        <v>71.275000000000006</v>
      </c>
      <c r="G850">
        <f t="shared" si="13"/>
        <v>-270.46956888</v>
      </c>
      <c r="H850">
        <v>3.073</v>
      </c>
      <c r="T850">
        <v>71.275000000000006</v>
      </c>
      <c r="U850">
        <v>54.276499999999999</v>
      </c>
    </row>
    <row r="851" spans="1:21" x14ac:dyDescent="0.3">
      <c r="A851">
        <v>71.375</v>
      </c>
      <c r="B851">
        <v>-60.67</v>
      </c>
      <c r="C851">
        <v>3.0779999999999998</v>
      </c>
      <c r="F851">
        <v>71.375</v>
      </c>
      <c r="G851">
        <f t="shared" si="13"/>
        <v>-269.87350739999999</v>
      </c>
      <c r="H851">
        <v>3.0779999999999998</v>
      </c>
      <c r="T851">
        <v>71.375</v>
      </c>
      <c r="U851">
        <v>54.237546999999999</v>
      </c>
    </row>
    <row r="852" spans="1:21" x14ac:dyDescent="0.3">
      <c r="A852">
        <v>71.474999999999994</v>
      </c>
      <c r="B852">
        <v>-60.942</v>
      </c>
      <c r="C852">
        <v>3.0739999999999998</v>
      </c>
      <c r="F852">
        <v>71.474999999999994</v>
      </c>
      <c r="G852">
        <f t="shared" si="13"/>
        <v>-271.08342324</v>
      </c>
      <c r="H852">
        <v>3.0739999999999998</v>
      </c>
      <c r="T852">
        <v>71.474999999999994</v>
      </c>
      <c r="U852">
        <v>54.200918000000001</v>
      </c>
    </row>
    <row r="853" spans="1:21" x14ac:dyDescent="0.3">
      <c r="A853">
        <v>71.575000000000003</v>
      </c>
      <c r="B853">
        <v>-60.948</v>
      </c>
      <c r="C853">
        <v>3.0720000000000001</v>
      </c>
      <c r="F853">
        <v>71.575000000000003</v>
      </c>
      <c r="G853">
        <f t="shared" si="13"/>
        <v>-271.11011256</v>
      </c>
      <c r="H853">
        <v>3.0720000000000001</v>
      </c>
      <c r="T853">
        <v>71.575000000000003</v>
      </c>
      <c r="U853">
        <v>54.164287999999999</v>
      </c>
    </row>
    <row r="854" spans="1:21" x14ac:dyDescent="0.3">
      <c r="A854">
        <v>71.674000000000007</v>
      </c>
      <c r="B854">
        <v>-61.155000000000001</v>
      </c>
      <c r="C854">
        <v>3.073</v>
      </c>
      <c r="F854">
        <v>71.674000000000007</v>
      </c>
      <c r="G854">
        <f t="shared" si="13"/>
        <v>-272.03089410000001</v>
      </c>
      <c r="H854">
        <v>3.073</v>
      </c>
      <c r="T854">
        <v>71.674000000000007</v>
      </c>
      <c r="U854">
        <v>54.081724999999999</v>
      </c>
    </row>
    <row r="855" spans="1:21" x14ac:dyDescent="0.3">
      <c r="A855">
        <v>71.775999999999996</v>
      </c>
      <c r="B855">
        <v>-60.460999999999999</v>
      </c>
      <c r="C855">
        <v>3.0720000000000001</v>
      </c>
      <c r="F855">
        <v>71.775999999999996</v>
      </c>
      <c r="G855">
        <f t="shared" si="13"/>
        <v>-268.94382941999999</v>
      </c>
      <c r="H855">
        <v>3.0720000000000001</v>
      </c>
      <c r="T855">
        <v>71.775999999999996</v>
      </c>
      <c r="U855">
        <v>54.006134000000003</v>
      </c>
    </row>
    <row r="856" spans="1:21" x14ac:dyDescent="0.3">
      <c r="A856">
        <v>71.873999999999995</v>
      </c>
      <c r="B856">
        <v>-61.701000000000001</v>
      </c>
      <c r="C856">
        <v>3.0720000000000001</v>
      </c>
      <c r="F856">
        <v>71.873999999999995</v>
      </c>
      <c r="G856">
        <f t="shared" si="13"/>
        <v>-274.45962222000003</v>
      </c>
      <c r="H856">
        <v>3.0720000000000001</v>
      </c>
      <c r="T856">
        <v>71.873999999999995</v>
      </c>
      <c r="U856">
        <v>53.889254000000001</v>
      </c>
    </row>
    <row r="857" spans="1:21" x14ac:dyDescent="0.3">
      <c r="A857">
        <v>71.974000000000004</v>
      </c>
      <c r="B857">
        <v>-62.095999999999997</v>
      </c>
      <c r="C857">
        <v>3.0720000000000001</v>
      </c>
      <c r="F857">
        <v>71.974000000000004</v>
      </c>
      <c r="G857">
        <f t="shared" si="13"/>
        <v>-276.21666912000001</v>
      </c>
      <c r="H857">
        <v>3.0720000000000001</v>
      </c>
      <c r="T857">
        <v>71.974000000000004</v>
      </c>
      <c r="U857">
        <v>53.811329000000001</v>
      </c>
    </row>
    <row r="858" spans="1:21" x14ac:dyDescent="0.3">
      <c r="A858">
        <v>72.075999999999993</v>
      </c>
      <c r="B858">
        <v>-62.524999999999999</v>
      </c>
      <c r="C858">
        <v>3.069</v>
      </c>
      <c r="F858">
        <v>72.075999999999993</v>
      </c>
      <c r="G858">
        <f t="shared" si="13"/>
        <v>-278.1249555</v>
      </c>
      <c r="H858">
        <v>3.069</v>
      </c>
      <c r="T858">
        <v>72.075999999999993</v>
      </c>
      <c r="U858">
        <v>53.889254000000001</v>
      </c>
    </row>
    <row r="859" spans="1:21" x14ac:dyDescent="0.3">
      <c r="A859">
        <v>72.174999999999997</v>
      </c>
      <c r="B859">
        <v>-63.332000000000001</v>
      </c>
      <c r="C859">
        <v>3.07</v>
      </c>
      <c r="F859">
        <v>72.174999999999997</v>
      </c>
      <c r="G859">
        <f t="shared" si="13"/>
        <v>-281.71466903999999</v>
      </c>
      <c r="H859">
        <v>3.07</v>
      </c>
      <c r="T859">
        <v>72.174999999999997</v>
      </c>
      <c r="U859">
        <v>53.889254000000001</v>
      </c>
    </row>
    <row r="860" spans="1:21" x14ac:dyDescent="0.3">
      <c r="A860">
        <v>72.274000000000001</v>
      </c>
      <c r="B860">
        <v>-63.796999999999997</v>
      </c>
      <c r="C860">
        <v>3.0710000000000002</v>
      </c>
      <c r="F860">
        <v>72.274000000000001</v>
      </c>
      <c r="G860">
        <f t="shared" si="13"/>
        <v>-283.78309134</v>
      </c>
      <c r="H860">
        <v>3.0710000000000002</v>
      </c>
      <c r="T860">
        <v>72.274000000000001</v>
      </c>
      <c r="U860">
        <v>53.850292000000003</v>
      </c>
    </row>
    <row r="861" spans="1:21" x14ac:dyDescent="0.3">
      <c r="A861">
        <v>72.373999999999995</v>
      </c>
      <c r="B861">
        <v>-64.078999999999994</v>
      </c>
      <c r="C861">
        <v>3.073</v>
      </c>
      <c r="F861">
        <v>72.373999999999995</v>
      </c>
      <c r="G861">
        <f t="shared" si="13"/>
        <v>-285.03748937999995</v>
      </c>
      <c r="H861">
        <v>3.073</v>
      </c>
      <c r="T861">
        <v>72.373999999999995</v>
      </c>
      <c r="U861">
        <v>53.767713999999998</v>
      </c>
    </row>
    <row r="862" spans="1:21" x14ac:dyDescent="0.3">
      <c r="A862">
        <v>72.475999999999999</v>
      </c>
      <c r="B862">
        <v>-64.721000000000004</v>
      </c>
      <c r="C862">
        <v>3.0720000000000001</v>
      </c>
      <c r="F862">
        <v>72.475999999999999</v>
      </c>
      <c r="G862">
        <f t="shared" si="13"/>
        <v>-287.89324662000001</v>
      </c>
      <c r="H862">
        <v>3.0720000000000001</v>
      </c>
      <c r="T862">
        <v>72.475999999999999</v>
      </c>
      <c r="U862">
        <v>53.740378999999997</v>
      </c>
    </row>
    <row r="863" spans="1:21" x14ac:dyDescent="0.3">
      <c r="A863">
        <v>72.58</v>
      </c>
      <c r="B863">
        <v>-64.798000000000002</v>
      </c>
      <c r="C863">
        <v>3.073</v>
      </c>
      <c r="F863">
        <v>72.58</v>
      </c>
      <c r="G863">
        <f t="shared" si="13"/>
        <v>-288.23575956000002</v>
      </c>
      <c r="H863">
        <v>3.073</v>
      </c>
      <c r="T863">
        <v>72.58</v>
      </c>
      <c r="U863">
        <v>53.655468999999997</v>
      </c>
    </row>
    <row r="864" spans="1:21" x14ac:dyDescent="0.3">
      <c r="A864">
        <v>72.674000000000007</v>
      </c>
      <c r="B864">
        <v>-65.269000000000005</v>
      </c>
      <c r="C864">
        <v>3.0720000000000001</v>
      </c>
      <c r="F864">
        <v>72.674000000000007</v>
      </c>
      <c r="G864">
        <f t="shared" si="13"/>
        <v>-290.33087118000003</v>
      </c>
      <c r="H864">
        <v>3.0720000000000001</v>
      </c>
      <c r="T864">
        <v>72.674000000000007</v>
      </c>
      <c r="U864">
        <v>53.616501999999997</v>
      </c>
    </row>
    <row r="865" spans="1:21" x14ac:dyDescent="0.3">
      <c r="A865">
        <v>72.775000000000006</v>
      </c>
      <c r="B865">
        <v>-65.703999999999994</v>
      </c>
      <c r="C865">
        <v>3.0720000000000001</v>
      </c>
      <c r="F865">
        <v>72.775000000000006</v>
      </c>
      <c r="G865">
        <f t="shared" si="13"/>
        <v>-292.26584687999997</v>
      </c>
      <c r="H865">
        <v>3.0720000000000001</v>
      </c>
      <c r="T865">
        <v>72.775000000000006</v>
      </c>
      <c r="U865">
        <v>53.621153999999997</v>
      </c>
    </row>
    <row r="866" spans="1:21" x14ac:dyDescent="0.3">
      <c r="A866">
        <v>72.875</v>
      </c>
      <c r="B866">
        <v>-65.676000000000002</v>
      </c>
      <c r="C866">
        <v>3.0739999999999998</v>
      </c>
      <c r="F866">
        <v>72.875</v>
      </c>
      <c r="G866">
        <f t="shared" si="13"/>
        <v>-292.14129672000001</v>
      </c>
      <c r="H866">
        <v>3.0739999999999998</v>
      </c>
      <c r="T866">
        <v>72.875</v>
      </c>
      <c r="U866">
        <v>53.465276000000003</v>
      </c>
    </row>
    <row r="867" spans="1:21" x14ac:dyDescent="0.3">
      <c r="A867">
        <v>72.974999999999994</v>
      </c>
      <c r="B867">
        <v>-63.941000000000003</v>
      </c>
      <c r="C867">
        <v>3.073</v>
      </c>
      <c r="F867">
        <v>72.974999999999994</v>
      </c>
      <c r="G867">
        <f t="shared" si="13"/>
        <v>-284.42363502000001</v>
      </c>
      <c r="H867">
        <v>3.073</v>
      </c>
      <c r="T867">
        <v>72.974999999999994</v>
      </c>
      <c r="U867">
        <v>53.304730999999997</v>
      </c>
    </row>
    <row r="868" spans="1:21" x14ac:dyDescent="0.3">
      <c r="A868">
        <v>73.081999999999994</v>
      </c>
      <c r="B868">
        <v>-63.237000000000002</v>
      </c>
      <c r="C868">
        <v>3.0720000000000001</v>
      </c>
      <c r="F868">
        <v>73.081999999999994</v>
      </c>
      <c r="G868">
        <f t="shared" si="13"/>
        <v>-281.29208814000003</v>
      </c>
      <c r="H868">
        <v>3.0720000000000001</v>
      </c>
      <c r="T868">
        <v>73.081999999999994</v>
      </c>
      <c r="U868">
        <v>53.270409000000001</v>
      </c>
    </row>
    <row r="869" spans="1:21" x14ac:dyDescent="0.3">
      <c r="A869">
        <v>73.176000000000002</v>
      </c>
      <c r="B869">
        <v>-64.475999999999999</v>
      </c>
      <c r="C869">
        <v>3.077</v>
      </c>
      <c r="F869">
        <v>73.176000000000002</v>
      </c>
      <c r="G869">
        <f t="shared" si="13"/>
        <v>-286.80343271999999</v>
      </c>
      <c r="H869">
        <v>3.077</v>
      </c>
      <c r="T869">
        <v>73.176000000000002</v>
      </c>
      <c r="U869">
        <v>53.192456</v>
      </c>
    </row>
    <row r="870" spans="1:21" x14ac:dyDescent="0.3">
      <c r="A870">
        <v>73.275000000000006</v>
      </c>
      <c r="B870">
        <v>-65.799000000000007</v>
      </c>
      <c r="C870">
        <v>3.0710000000000002</v>
      </c>
      <c r="F870">
        <v>73.275000000000006</v>
      </c>
      <c r="G870">
        <f t="shared" si="13"/>
        <v>-292.68842778000004</v>
      </c>
      <c r="H870">
        <v>3.0710000000000002</v>
      </c>
      <c r="T870">
        <v>73.275000000000006</v>
      </c>
      <c r="U870">
        <v>53.075519</v>
      </c>
    </row>
    <row r="871" spans="1:21" x14ac:dyDescent="0.3">
      <c r="A871">
        <v>73.373999999999995</v>
      </c>
      <c r="B871">
        <v>-66.700999999999993</v>
      </c>
      <c r="C871">
        <v>3.0720000000000001</v>
      </c>
      <c r="F871">
        <v>73.373999999999995</v>
      </c>
      <c r="G871">
        <f t="shared" si="13"/>
        <v>-296.70072221999999</v>
      </c>
      <c r="H871">
        <v>3.0720000000000001</v>
      </c>
      <c r="T871">
        <v>73.373999999999995</v>
      </c>
      <c r="U871">
        <v>53.146498000000001</v>
      </c>
    </row>
    <row r="872" spans="1:21" x14ac:dyDescent="0.3">
      <c r="A872">
        <v>73.474000000000004</v>
      </c>
      <c r="B872">
        <v>-66.924000000000007</v>
      </c>
      <c r="C872">
        <v>3.0720000000000001</v>
      </c>
      <c r="F872">
        <v>73.474000000000004</v>
      </c>
      <c r="G872">
        <f t="shared" si="13"/>
        <v>-297.69267528000006</v>
      </c>
      <c r="H872">
        <v>3.0720000000000001</v>
      </c>
      <c r="T872">
        <v>73.474000000000004</v>
      </c>
      <c r="U872">
        <v>53.073193000000003</v>
      </c>
    </row>
    <row r="873" spans="1:21" x14ac:dyDescent="0.3">
      <c r="A873">
        <v>73.588999999999999</v>
      </c>
      <c r="B873">
        <v>-67.015000000000001</v>
      </c>
      <c r="C873">
        <v>3.0720000000000001</v>
      </c>
      <c r="F873">
        <v>73.588999999999999</v>
      </c>
      <c r="G873">
        <f t="shared" si="13"/>
        <v>-298.09746330000002</v>
      </c>
      <c r="H873">
        <v>3.0720000000000001</v>
      </c>
      <c r="T873">
        <v>73.588999999999999</v>
      </c>
      <c r="U873">
        <v>52.999884000000002</v>
      </c>
    </row>
    <row r="874" spans="1:21" x14ac:dyDescent="0.3">
      <c r="A874">
        <v>73.674999999999997</v>
      </c>
      <c r="B874">
        <v>-67.629000000000005</v>
      </c>
      <c r="C874">
        <v>3.0720000000000001</v>
      </c>
      <c r="F874">
        <v>73.674999999999997</v>
      </c>
      <c r="G874">
        <f t="shared" si="13"/>
        <v>-300.82867038000001</v>
      </c>
      <c r="H874">
        <v>3.0720000000000001</v>
      </c>
      <c r="T874">
        <v>73.674999999999997</v>
      </c>
      <c r="U874">
        <v>53.034211999999997</v>
      </c>
    </row>
    <row r="875" spans="1:21" x14ac:dyDescent="0.3">
      <c r="A875">
        <v>73.774000000000001</v>
      </c>
      <c r="B875">
        <v>-69.260000000000005</v>
      </c>
      <c r="C875">
        <v>3.0720000000000001</v>
      </c>
      <c r="F875">
        <v>73.774000000000001</v>
      </c>
      <c r="G875">
        <f t="shared" si="13"/>
        <v>-308.08371720000002</v>
      </c>
      <c r="H875">
        <v>3.0720000000000001</v>
      </c>
      <c r="T875">
        <v>73.774000000000001</v>
      </c>
      <c r="U875">
        <v>52.958575000000003</v>
      </c>
    </row>
    <row r="876" spans="1:21" x14ac:dyDescent="0.3">
      <c r="A876">
        <v>73.873999999999995</v>
      </c>
      <c r="B876">
        <v>-70.510000000000005</v>
      </c>
      <c r="C876">
        <v>3.0720000000000001</v>
      </c>
      <c r="F876">
        <v>73.873999999999995</v>
      </c>
      <c r="G876">
        <f t="shared" si="13"/>
        <v>-313.64399220000001</v>
      </c>
      <c r="H876">
        <v>3.0720000000000001</v>
      </c>
      <c r="T876">
        <v>73.873999999999995</v>
      </c>
      <c r="U876">
        <v>52.917264000000003</v>
      </c>
    </row>
    <row r="877" spans="1:21" x14ac:dyDescent="0.3">
      <c r="A877">
        <v>73.974000000000004</v>
      </c>
      <c r="B877">
        <v>-70.602000000000004</v>
      </c>
      <c r="C877">
        <v>3.0910000000000002</v>
      </c>
      <c r="F877">
        <v>73.974000000000004</v>
      </c>
      <c r="G877">
        <f t="shared" si="13"/>
        <v>-314.05322844</v>
      </c>
      <c r="H877">
        <v>3.0910000000000002</v>
      </c>
      <c r="T877">
        <v>73.974000000000004</v>
      </c>
      <c r="U877">
        <v>52.958575000000003</v>
      </c>
    </row>
    <row r="878" spans="1:21" x14ac:dyDescent="0.3">
      <c r="A878">
        <v>74.094999999999999</v>
      </c>
      <c r="B878">
        <v>-71.048000000000002</v>
      </c>
      <c r="C878">
        <v>3.0680000000000001</v>
      </c>
      <c r="F878">
        <v>74.094999999999999</v>
      </c>
      <c r="G878">
        <f t="shared" si="13"/>
        <v>-316.03713456000003</v>
      </c>
      <c r="H878">
        <v>3.0680000000000001</v>
      </c>
      <c r="T878">
        <v>74.094999999999999</v>
      </c>
      <c r="U878">
        <v>52.875953000000003</v>
      </c>
    </row>
    <row r="879" spans="1:21" x14ac:dyDescent="0.3">
      <c r="A879">
        <v>74.174000000000007</v>
      </c>
      <c r="B879">
        <v>-71.177999999999997</v>
      </c>
      <c r="C879">
        <v>3.0710000000000002</v>
      </c>
      <c r="F879">
        <v>74.174000000000007</v>
      </c>
      <c r="G879">
        <f t="shared" si="13"/>
        <v>-316.61540315999997</v>
      </c>
      <c r="H879">
        <v>3.0710000000000002</v>
      </c>
      <c r="T879">
        <v>74.174000000000007</v>
      </c>
      <c r="U879">
        <v>52.992902999999998</v>
      </c>
    </row>
    <row r="880" spans="1:21" x14ac:dyDescent="0.3">
      <c r="A880">
        <v>74.274000000000001</v>
      </c>
      <c r="B880">
        <v>-71.349000000000004</v>
      </c>
      <c r="C880">
        <v>3.073</v>
      </c>
      <c r="F880">
        <v>74.274000000000001</v>
      </c>
      <c r="G880">
        <f t="shared" si="13"/>
        <v>-317.37604878000002</v>
      </c>
      <c r="H880">
        <v>3.073</v>
      </c>
      <c r="T880">
        <v>74.274000000000001</v>
      </c>
      <c r="U880">
        <v>52.917264000000003</v>
      </c>
    </row>
    <row r="881" spans="1:21" x14ac:dyDescent="0.3">
      <c r="A881">
        <v>74.373999999999995</v>
      </c>
      <c r="B881">
        <v>-71.61</v>
      </c>
      <c r="C881">
        <v>3.0720000000000001</v>
      </c>
      <c r="F881">
        <v>74.373999999999995</v>
      </c>
      <c r="G881">
        <f t="shared" si="13"/>
        <v>-318.53703419999999</v>
      </c>
      <c r="H881">
        <v>3.0720000000000001</v>
      </c>
      <c r="T881">
        <v>74.373999999999995</v>
      </c>
      <c r="U881">
        <v>52.919590999999997</v>
      </c>
    </row>
    <row r="882" spans="1:21" x14ac:dyDescent="0.3">
      <c r="A882">
        <v>74.474999999999994</v>
      </c>
      <c r="B882">
        <v>-71.322000000000003</v>
      </c>
      <c r="C882">
        <v>3.0720000000000001</v>
      </c>
      <c r="F882">
        <v>74.474999999999994</v>
      </c>
      <c r="G882">
        <f t="shared" si="13"/>
        <v>-317.25594684000004</v>
      </c>
      <c r="H882">
        <v>3.0720000000000001</v>
      </c>
      <c r="T882">
        <v>74.474999999999994</v>
      </c>
      <c r="U882">
        <v>52.802635000000002</v>
      </c>
    </row>
    <row r="883" spans="1:21" x14ac:dyDescent="0.3">
      <c r="A883">
        <v>74.576999999999998</v>
      </c>
      <c r="B883">
        <v>-71.046000000000006</v>
      </c>
      <c r="C883">
        <v>3.0720000000000001</v>
      </c>
      <c r="F883">
        <v>74.576999999999998</v>
      </c>
      <c r="G883">
        <f t="shared" si="13"/>
        <v>-316.02823812000003</v>
      </c>
      <c r="H883">
        <v>3.0720000000000001</v>
      </c>
      <c r="T883">
        <v>74.576999999999998</v>
      </c>
      <c r="U883">
        <v>52.726987999999999</v>
      </c>
    </row>
    <row r="884" spans="1:21" x14ac:dyDescent="0.3">
      <c r="A884">
        <v>74.674999999999997</v>
      </c>
      <c r="B884">
        <v>-71.573999999999998</v>
      </c>
      <c r="C884">
        <v>3.0720000000000001</v>
      </c>
      <c r="F884">
        <v>74.674999999999997</v>
      </c>
      <c r="G884">
        <f t="shared" si="13"/>
        <v>-318.37689827999998</v>
      </c>
      <c r="H884">
        <v>3.0720000000000001</v>
      </c>
      <c r="T884">
        <v>74.674999999999997</v>
      </c>
      <c r="U884">
        <v>52.761321000000002</v>
      </c>
    </row>
    <row r="885" spans="1:21" x14ac:dyDescent="0.3">
      <c r="A885">
        <v>74.774000000000001</v>
      </c>
      <c r="B885">
        <v>-71.748000000000005</v>
      </c>
      <c r="C885">
        <v>3.0720000000000001</v>
      </c>
      <c r="F885">
        <v>74.774000000000001</v>
      </c>
      <c r="G885">
        <f t="shared" si="13"/>
        <v>-319.15088856</v>
      </c>
      <c r="H885">
        <v>3.0720000000000001</v>
      </c>
      <c r="T885">
        <v>74.774000000000001</v>
      </c>
      <c r="U885">
        <v>52.802635000000002</v>
      </c>
    </row>
    <row r="886" spans="1:21" x14ac:dyDescent="0.3">
      <c r="A886">
        <v>74.873999999999995</v>
      </c>
      <c r="B886">
        <v>-71.875</v>
      </c>
      <c r="C886">
        <v>3.0779999999999998</v>
      </c>
      <c r="F886">
        <v>74.873999999999995</v>
      </c>
      <c r="G886">
        <f t="shared" si="13"/>
        <v>-319.71581250000003</v>
      </c>
      <c r="H886">
        <v>3.0779999999999998</v>
      </c>
      <c r="T886">
        <v>74.873999999999995</v>
      </c>
      <c r="U886">
        <v>52.607689999999998</v>
      </c>
    </row>
    <row r="887" spans="1:21" x14ac:dyDescent="0.3">
      <c r="A887">
        <v>74.974999999999994</v>
      </c>
      <c r="B887">
        <v>-71.718000000000004</v>
      </c>
      <c r="C887">
        <v>3.0760000000000001</v>
      </c>
      <c r="F887">
        <v>74.974999999999994</v>
      </c>
      <c r="G887">
        <f t="shared" si="13"/>
        <v>-319.01744196000004</v>
      </c>
      <c r="H887">
        <v>3.0760000000000001</v>
      </c>
      <c r="T887">
        <v>74.974999999999994</v>
      </c>
      <c r="U887">
        <v>52.571026000000003</v>
      </c>
    </row>
    <row r="888" spans="1:21" x14ac:dyDescent="0.3">
      <c r="A888">
        <v>75.075000000000003</v>
      </c>
      <c r="B888">
        <v>-71.935000000000002</v>
      </c>
      <c r="C888">
        <v>3.0720000000000001</v>
      </c>
      <c r="F888">
        <v>75.075000000000003</v>
      </c>
      <c r="G888">
        <f t="shared" si="13"/>
        <v>-319.9827057</v>
      </c>
      <c r="H888">
        <v>3.0720000000000001</v>
      </c>
      <c r="T888">
        <v>75.075000000000003</v>
      </c>
      <c r="U888">
        <v>52.525050999999998</v>
      </c>
    </row>
    <row r="889" spans="1:21" x14ac:dyDescent="0.3">
      <c r="A889">
        <v>75.174000000000007</v>
      </c>
      <c r="B889">
        <v>-71.647999999999996</v>
      </c>
      <c r="C889">
        <v>3.0750000000000002</v>
      </c>
      <c r="F889">
        <v>75.174000000000007</v>
      </c>
      <c r="G889">
        <f t="shared" si="13"/>
        <v>-318.70606656000001</v>
      </c>
      <c r="H889">
        <v>3.0750000000000002</v>
      </c>
      <c r="T889">
        <v>75.174000000000007</v>
      </c>
      <c r="U889">
        <v>52.486057000000002</v>
      </c>
    </row>
    <row r="890" spans="1:21" x14ac:dyDescent="0.3">
      <c r="A890">
        <v>75.274000000000001</v>
      </c>
      <c r="B890">
        <v>-71.647000000000006</v>
      </c>
      <c r="C890">
        <v>3.07</v>
      </c>
      <c r="F890">
        <v>75.274000000000001</v>
      </c>
      <c r="G890">
        <f t="shared" si="13"/>
        <v>-318.70161834000004</v>
      </c>
      <c r="H890">
        <v>3.07</v>
      </c>
      <c r="T890">
        <v>75.274000000000001</v>
      </c>
      <c r="U890">
        <v>52.412722000000002</v>
      </c>
    </row>
    <row r="891" spans="1:21" x14ac:dyDescent="0.3">
      <c r="A891">
        <v>75.375</v>
      </c>
      <c r="B891">
        <v>-71.507000000000005</v>
      </c>
      <c r="C891">
        <v>3.0720000000000001</v>
      </c>
      <c r="F891">
        <v>75.375</v>
      </c>
      <c r="G891">
        <f t="shared" si="13"/>
        <v>-318.07886754000003</v>
      </c>
      <c r="H891">
        <v>3.0720000000000001</v>
      </c>
      <c r="T891">
        <v>75.375</v>
      </c>
      <c r="U891">
        <v>52.215401999999997</v>
      </c>
    </row>
    <row r="892" spans="1:21" x14ac:dyDescent="0.3">
      <c r="A892">
        <v>75.474999999999994</v>
      </c>
      <c r="B892">
        <v>-71.852999999999994</v>
      </c>
      <c r="C892">
        <v>3.0720000000000001</v>
      </c>
      <c r="F892">
        <v>75.474999999999994</v>
      </c>
      <c r="G892">
        <f t="shared" si="13"/>
        <v>-319.61795165999996</v>
      </c>
      <c r="H892">
        <v>3.0720000000000001</v>
      </c>
      <c r="T892">
        <v>75.474999999999994</v>
      </c>
      <c r="U892">
        <v>52.178728999999997</v>
      </c>
    </row>
    <row r="893" spans="1:21" x14ac:dyDescent="0.3">
      <c r="A893">
        <v>75.575999999999993</v>
      </c>
      <c r="B893">
        <v>-72.075999999999993</v>
      </c>
      <c r="C893">
        <v>3.0720000000000001</v>
      </c>
      <c r="F893">
        <v>75.575999999999993</v>
      </c>
      <c r="G893">
        <f t="shared" si="13"/>
        <v>-320.60990471999997</v>
      </c>
      <c r="H893">
        <v>3.0720000000000001</v>
      </c>
      <c r="T893">
        <v>75.575999999999993</v>
      </c>
      <c r="U893">
        <v>52.096068000000002</v>
      </c>
    </row>
    <row r="894" spans="1:21" x14ac:dyDescent="0.3">
      <c r="A894">
        <v>75.674999999999997</v>
      </c>
      <c r="B894">
        <v>-72.001000000000005</v>
      </c>
      <c r="C894">
        <v>3.0720000000000001</v>
      </c>
      <c r="F894">
        <v>75.674999999999997</v>
      </c>
      <c r="G894">
        <f t="shared" si="13"/>
        <v>-320.27628822000003</v>
      </c>
      <c r="H894">
        <v>3.0720000000000001</v>
      </c>
      <c r="T894">
        <v>75.674999999999997</v>
      </c>
      <c r="U894">
        <v>51.944701999999999</v>
      </c>
    </row>
    <row r="895" spans="1:21" x14ac:dyDescent="0.3">
      <c r="A895">
        <v>75.775000000000006</v>
      </c>
      <c r="B895">
        <v>-72.225999999999999</v>
      </c>
      <c r="C895">
        <v>3.0750000000000002</v>
      </c>
      <c r="F895">
        <v>75.775000000000006</v>
      </c>
      <c r="G895">
        <f t="shared" si="13"/>
        <v>-321.27713771999998</v>
      </c>
      <c r="H895">
        <v>3.0750000000000002</v>
      </c>
      <c r="T895">
        <v>75.775000000000006</v>
      </c>
      <c r="U895">
        <v>51.940044999999998</v>
      </c>
    </row>
    <row r="896" spans="1:21" x14ac:dyDescent="0.3">
      <c r="A896">
        <v>75.875</v>
      </c>
      <c r="B896">
        <v>-73.3</v>
      </c>
      <c r="C896">
        <v>3.073</v>
      </c>
      <c r="F896">
        <v>75.875</v>
      </c>
      <c r="G896">
        <f t="shared" si="13"/>
        <v>-326.05452600000001</v>
      </c>
      <c r="H896">
        <v>3.073</v>
      </c>
      <c r="T896">
        <v>75.875</v>
      </c>
      <c r="U896">
        <v>52.059392000000003</v>
      </c>
    </row>
    <row r="897" spans="1:21" x14ac:dyDescent="0.3">
      <c r="A897">
        <v>75.974000000000004</v>
      </c>
      <c r="B897">
        <v>-75.016999999999996</v>
      </c>
      <c r="C897">
        <v>3.073</v>
      </c>
      <c r="F897">
        <v>75.974000000000004</v>
      </c>
      <c r="G897">
        <f t="shared" si="13"/>
        <v>-333.69211974000001</v>
      </c>
      <c r="H897">
        <v>3.073</v>
      </c>
      <c r="T897">
        <v>75.974000000000004</v>
      </c>
      <c r="U897">
        <v>51.944701999999999</v>
      </c>
    </row>
    <row r="898" spans="1:21" x14ac:dyDescent="0.3">
      <c r="A898">
        <v>76.075000000000003</v>
      </c>
      <c r="B898">
        <v>-75.787000000000006</v>
      </c>
      <c r="C898">
        <v>3.07</v>
      </c>
      <c r="F898">
        <v>76.075000000000003</v>
      </c>
      <c r="G898">
        <f t="shared" si="13"/>
        <v>-337.11724914000001</v>
      </c>
      <c r="H898">
        <v>3.07</v>
      </c>
      <c r="T898">
        <v>76.075000000000003</v>
      </c>
      <c r="U898">
        <v>51.866684999999997</v>
      </c>
    </row>
    <row r="899" spans="1:21" x14ac:dyDescent="0.3">
      <c r="A899">
        <v>76.174999999999997</v>
      </c>
      <c r="B899">
        <v>-75.872</v>
      </c>
      <c r="C899">
        <v>3.069</v>
      </c>
      <c r="F899">
        <v>76.174999999999997</v>
      </c>
      <c r="G899">
        <f t="shared" ref="G899:G962" si="14">B899*4.44822</f>
        <v>-337.49534784000002</v>
      </c>
      <c r="H899">
        <v>3.069</v>
      </c>
      <c r="T899">
        <v>76.174999999999997</v>
      </c>
      <c r="U899">
        <v>51.747323999999999</v>
      </c>
    </row>
    <row r="900" spans="1:21" x14ac:dyDescent="0.3">
      <c r="A900">
        <v>76.275000000000006</v>
      </c>
      <c r="B900">
        <v>-76.373999999999995</v>
      </c>
      <c r="C900">
        <v>3.0720000000000001</v>
      </c>
      <c r="F900">
        <v>76.275000000000006</v>
      </c>
      <c r="G900">
        <f t="shared" si="14"/>
        <v>-339.72835427999996</v>
      </c>
      <c r="H900">
        <v>3.0720000000000001</v>
      </c>
      <c r="T900">
        <v>76.275000000000006</v>
      </c>
      <c r="U900">
        <v>51.712969000000001</v>
      </c>
    </row>
    <row r="901" spans="1:21" x14ac:dyDescent="0.3">
      <c r="A901">
        <v>76.373999999999995</v>
      </c>
      <c r="B901">
        <v>-76.67</v>
      </c>
      <c r="C901">
        <v>3.073</v>
      </c>
      <c r="F901">
        <v>76.373999999999995</v>
      </c>
      <c r="G901">
        <f t="shared" si="14"/>
        <v>-341.04502740000004</v>
      </c>
      <c r="H901">
        <v>3.073</v>
      </c>
      <c r="T901">
        <v>76.373999999999995</v>
      </c>
      <c r="U901">
        <v>51.710641000000003</v>
      </c>
    </row>
    <row r="902" spans="1:21" x14ac:dyDescent="0.3">
      <c r="A902">
        <v>76.474999999999994</v>
      </c>
      <c r="B902">
        <v>-76.793999999999997</v>
      </c>
      <c r="C902">
        <v>3.073</v>
      </c>
      <c r="F902">
        <v>76.474999999999994</v>
      </c>
      <c r="G902">
        <f t="shared" si="14"/>
        <v>-341.59660667999998</v>
      </c>
      <c r="H902">
        <v>3.073</v>
      </c>
      <c r="T902">
        <v>76.474999999999994</v>
      </c>
      <c r="U902">
        <v>51.673955999999997</v>
      </c>
    </row>
    <row r="903" spans="1:21" x14ac:dyDescent="0.3">
      <c r="A903">
        <v>76.573999999999998</v>
      </c>
      <c r="B903">
        <v>-77.251000000000005</v>
      </c>
      <c r="C903">
        <v>3.073</v>
      </c>
      <c r="F903">
        <v>76.573999999999998</v>
      </c>
      <c r="G903">
        <f t="shared" si="14"/>
        <v>-343.62944322000004</v>
      </c>
      <c r="H903">
        <v>3.073</v>
      </c>
      <c r="T903">
        <v>76.573999999999998</v>
      </c>
      <c r="U903">
        <v>51.788665000000002</v>
      </c>
    </row>
    <row r="904" spans="1:21" x14ac:dyDescent="0.3">
      <c r="A904">
        <v>76.674999999999997</v>
      </c>
      <c r="B904">
        <v>-78.179000000000002</v>
      </c>
      <c r="C904">
        <v>3.0720000000000001</v>
      </c>
      <c r="F904">
        <v>76.674999999999997</v>
      </c>
      <c r="G904">
        <f t="shared" si="14"/>
        <v>-347.75739138</v>
      </c>
      <c r="H904">
        <v>3.0720000000000001</v>
      </c>
      <c r="T904">
        <v>76.674999999999997</v>
      </c>
      <c r="U904">
        <v>51.827675999999997</v>
      </c>
    </row>
    <row r="905" spans="1:21" x14ac:dyDescent="0.3">
      <c r="A905">
        <v>76.775000000000006</v>
      </c>
      <c r="B905">
        <v>-78.667000000000002</v>
      </c>
      <c r="C905">
        <v>3.073</v>
      </c>
      <c r="F905">
        <v>76.775000000000006</v>
      </c>
      <c r="G905">
        <f t="shared" si="14"/>
        <v>-349.92812273999999</v>
      </c>
      <c r="H905">
        <v>3.073</v>
      </c>
      <c r="T905">
        <v>76.775000000000006</v>
      </c>
      <c r="U905">
        <v>51.744996</v>
      </c>
    </row>
    <row r="906" spans="1:21" x14ac:dyDescent="0.3">
      <c r="A906">
        <v>76.875</v>
      </c>
      <c r="B906">
        <v>-78.843000000000004</v>
      </c>
      <c r="C906">
        <v>3.0739999999999998</v>
      </c>
      <c r="F906">
        <v>76.875</v>
      </c>
      <c r="G906">
        <f t="shared" si="14"/>
        <v>-350.71100946000001</v>
      </c>
      <c r="H906">
        <v>3.0739999999999998</v>
      </c>
      <c r="T906">
        <v>76.875</v>
      </c>
      <c r="U906">
        <v>51.712969000000001</v>
      </c>
    </row>
    <row r="907" spans="1:21" x14ac:dyDescent="0.3">
      <c r="A907">
        <v>76.974000000000004</v>
      </c>
      <c r="B907">
        <v>-79.182000000000002</v>
      </c>
      <c r="C907">
        <v>3.0659999999999998</v>
      </c>
      <c r="F907">
        <v>76.974000000000004</v>
      </c>
      <c r="G907">
        <f t="shared" si="14"/>
        <v>-352.21895604000002</v>
      </c>
      <c r="H907">
        <v>3.0659999999999998</v>
      </c>
      <c r="T907">
        <v>76.974000000000004</v>
      </c>
      <c r="U907">
        <v>51.671627000000001</v>
      </c>
    </row>
    <row r="908" spans="1:21" x14ac:dyDescent="0.3">
      <c r="A908">
        <v>77.075000000000003</v>
      </c>
      <c r="B908">
        <v>-79.058000000000007</v>
      </c>
      <c r="C908">
        <v>3.0720000000000001</v>
      </c>
      <c r="F908">
        <v>77.075000000000003</v>
      </c>
      <c r="G908">
        <f t="shared" si="14"/>
        <v>-351.66737676000002</v>
      </c>
      <c r="H908">
        <v>3.0720000000000001</v>
      </c>
      <c r="T908">
        <v>77.075000000000003</v>
      </c>
      <c r="U908">
        <v>51.632612000000002</v>
      </c>
    </row>
    <row r="909" spans="1:21" x14ac:dyDescent="0.3">
      <c r="A909">
        <v>77.174999999999997</v>
      </c>
      <c r="B909">
        <v>-78.688999999999993</v>
      </c>
      <c r="C909">
        <v>3.0710000000000002</v>
      </c>
      <c r="F909">
        <v>77.174999999999997</v>
      </c>
      <c r="G909">
        <f t="shared" si="14"/>
        <v>-350.02598358</v>
      </c>
      <c r="H909">
        <v>3.0710000000000002</v>
      </c>
      <c r="T909">
        <v>77.174999999999997</v>
      </c>
      <c r="U909">
        <v>51.554580000000001</v>
      </c>
    </row>
    <row r="910" spans="1:21" x14ac:dyDescent="0.3">
      <c r="A910">
        <v>77.274000000000001</v>
      </c>
      <c r="B910">
        <v>-78.676000000000002</v>
      </c>
      <c r="C910">
        <v>3.073</v>
      </c>
      <c r="F910">
        <v>77.274000000000001</v>
      </c>
      <c r="G910">
        <f t="shared" si="14"/>
        <v>-349.96815672000002</v>
      </c>
      <c r="H910">
        <v>3.073</v>
      </c>
      <c r="T910">
        <v>77.274000000000001</v>
      </c>
      <c r="U910">
        <v>51.517892000000003</v>
      </c>
    </row>
    <row r="911" spans="1:21" x14ac:dyDescent="0.3">
      <c r="A911">
        <v>77.375</v>
      </c>
      <c r="B911">
        <v>-80.311999999999998</v>
      </c>
      <c r="C911">
        <v>3.0720000000000001</v>
      </c>
      <c r="F911">
        <v>77.375</v>
      </c>
      <c r="G911">
        <f t="shared" si="14"/>
        <v>-357.24544464000002</v>
      </c>
      <c r="H911">
        <v>3.0720000000000001</v>
      </c>
      <c r="T911">
        <v>77.375</v>
      </c>
      <c r="U911">
        <v>51.398504000000003</v>
      </c>
    </row>
    <row r="912" spans="1:21" x14ac:dyDescent="0.3">
      <c r="A912">
        <v>77.474000000000004</v>
      </c>
      <c r="B912">
        <v>-80.879000000000005</v>
      </c>
      <c r="C912">
        <v>3.0720000000000001</v>
      </c>
      <c r="F912">
        <v>77.474000000000004</v>
      </c>
      <c r="G912">
        <f t="shared" si="14"/>
        <v>-359.76758538000001</v>
      </c>
      <c r="H912">
        <v>3.0720000000000001</v>
      </c>
      <c r="T912">
        <v>77.474000000000004</v>
      </c>
      <c r="U912">
        <v>51.325119000000001</v>
      </c>
    </row>
    <row r="913" spans="1:21" x14ac:dyDescent="0.3">
      <c r="A913">
        <v>77.575000000000003</v>
      </c>
      <c r="B913">
        <v>-81.066999999999993</v>
      </c>
      <c r="C913">
        <v>3.073</v>
      </c>
      <c r="F913">
        <v>77.575000000000003</v>
      </c>
      <c r="G913">
        <f t="shared" si="14"/>
        <v>-360.60385073999998</v>
      </c>
      <c r="H913">
        <v>3.073</v>
      </c>
      <c r="T913">
        <v>77.575000000000003</v>
      </c>
      <c r="U913">
        <v>51.240082999999998</v>
      </c>
    </row>
    <row r="914" spans="1:21" x14ac:dyDescent="0.3">
      <c r="A914">
        <v>77.674000000000007</v>
      </c>
      <c r="B914">
        <v>-81.132000000000005</v>
      </c>
      <c r="C914">
        <v>3.073</v>
      </c>
      <c r="F914">
        <v>77.674000000000007</v>
      </c>
      <c r="G914">
        <f t="shared" si="14"/>
        <v>-360.89298504000004</v>
      </c>
      <c r="H914">
        <v>3.073</v>
      </c>
      <c r="T914">
        <v>77.674000000000007</v>
      </c>
      <c r="U914">
        <v>51.127662999999998</v>
      </c>
    </row>
    <row r="915" spans="1:21" x14ac:dyDescent="0.3">
      <c r="A915">
        <v>77.774000000000001</v>
      </c>
      <c r="B915">
        <v>-82.704999999999998</v>
      </c>
      <c r="C915">
        <v>3.077</v>
      </c>
      <c r="F915">
        <v>77.774000000000001</v>
      </c>
      <c r="G915">
        <f t="shared" si="14"/>
        <v>-367.89003509999998</v>
      </c>
      <c r="H915">
        <v>3.077</v>
      </c>
      <c r="T915">
        <v>77.774000000000001</v>
      </c>
      <c r="U915">
        <v>51.086305000000003</v>
      </c>
    </row>
    <row r="916" spans="1:21" x14ac:dyDescent="0.3">
      <c r="A916">
        <v>77.875</v>
      </c>
      <c r="B916">
        <v>-84.013999999999996</v>
      </c>
      <c r="C916">
        <v>3.07</v>
      </c>
      <c r="F916">
        <v>77.875</v>
      </c>
      <c r="G916">
        <f t="shared" si="14"/>
        <v>-373.71275507999997</v>
      </c>
      <c r="H916">
        <v>3.07</v>
      </c>
      <c r="T916">
        <v>77.875</v>
      </c>
      <c r="U916">
        <v>51.047275999999997</v>
      </c>
    </row>
    <row r="917" spans="1:21" x14ac:dyDescent="0.3">
      <c r="A917">
        <v>77.974999999999994</v>
      </c>
      <c r="B917">
        <v>-84.784000000000006</v>
      </c>
      <c r="C917">
        <v>3.073</v>
      </c>
      <c r="F917">
        <v>77.974999999999994</v>
      </c>
      <c r="G917">
        <f t="shared" si="14"/>
        <v>-377.13788448000003</v>
      </c>
      <c r="H917">
        <v>3.073</v>
      </c>
      <c r="T917">
        <v>77.974999999999994</v>
      </c>
      <c r="U917">
        <v>51.008246</v>
      </c>
    </row>
    <row r="918" spans="1:21" x14ac:dyDescent="0.3">
      <c r="A918">
        <v>78.073999999999998</v>
      </c>
      <c r="B918">
        <v>-85.064999999999998</v>
      </c>
      <c r="C918">
        <v>3.0680000000000001</v>
      </c>
      <c r="F918">
        <v>78.073999999999998</v>
      </c>
      <c r="G918">
        <f t="shared" si="14"/>
        <v>-378.38783430000001</v>
      </c>
      <c r="H918">
        <v>3.0680000000000001</v>
      </c>
      <c r="T918">
        <v>78.073999999999998</v>
      </c>
      <c r="U918">
        <v>51.047275999999997</v>
      </c>
    </row>
    <row r="919" spans="1:21" x14ac:dyDescent="0.3">
      <c r="A919">
        <v>78.176000000000002</v>
      </c>
      <c r="B919">
        <v>-84.992000000000004</v>
      </c>
      <c r="C919">
        <v>3.0720000000000001</v>
      </c>
      <c r="F919">
        <v>78.176000000000002</v>
      </c>
      <c r="G919">
        <f t="shared" si="14"/>
        <v>-378.06311424</v>
      </c>
      <c r="H919">
        <v>3.0720000000000001</v>
      </c>
      <c r="T919">
        <v>78.176000000000002</v>
      </c>
      <c r="U919">
        <v>51.083975000000002</v>
      </c>
    </row>
    <row r="920" spans="1:21" x14ac:dyDescent="0.3">
      <c r="A920">
        <v>78.275000000000006</v>
      </c>
      <c r="B920">
        <v>-84.849000000000004</v>
      </c>
      <c r="C920">
        <v>3.0720000000000001</v>
      </c>
      <c r="F920">
        <v>78.275000000000006</v>
      </c>
      <c r="G920">
        <f t="shared" si="14"/>
        <v>-377.42701878000003</v>
      </c>
      <c r="H920">
        <v>3.0720000000000001</v>
      </c>
      <c r="T920">
        <v>78.275000000000006</v>
      </c>
      <c r="U920">
        <v>51.090964999999997</v>
      </c>
    </row>
    <row r="921" spans="1:21" x14ac:dyDescent="0.3">
      <c r="A921">
        <v>78.375</v>
      </c>
      <c r="B921">
        <v>-84.686999999999998</v>
      </c>
      <c r="C921">
        <v>3.0720000000000001</v>
      </c>
      <c r="F921">
        <v>78.375</v>
      </c>
      <c r="G921">
        <f t="shared" si="14"/>
        <v>-376.70640714000001</v>
      </c>
      <c r="H921">
        <v>3.0720000000000001</v>
      </c>
      <c r="T921">
        <v>78.375</v>
      </c>
      <c r="U921">
        <v>51.049605999999997</v>
      </c>
    </row>
    <row r="922" spans="1:21" x14ac:dyDescent="0.3">
      <c r="A922">
        <v>78.474999999999994</v>
      </c>
      <c r="B922">
        <v>-84.677999999999997</v>
      </c>
      <c r="C922">
        <v>3.073</v>
      </c>
      <c r="F922">
        <v>78.474999999999994</v>
      </c>
      <c r="G922">
        <f t="shared" si="14"/>
        <v>-376.66637315999998</v>
      </c>
      <c r="H922">
        <v>3.073</v>
      </c>
      <c r="T922">
        <v>78.474999999999994</v>
      </c>
      <c r="U922">
        <v>50.932512000000003</v>
      </c>
    </row>
    <row r="923" spans="1:21" x14ac:dyDescent="0.3">
      <c r="A923">
        <v>78.575000000000003</v>
      </c>
      <c r="B923">
        <v>-85.57</v>
      </c>
      <c r="C923">
        <v>3.0720000000000001</v>
      </c>
      <c r="F923">
        <v>78.575000000000003</v>
      </c>
      <c r="G923">
        <f t="shared" si="14"/>
        <v>-380.63418539999998</v>
      </c>
      <c r="H923">
        <v>3.0720000000000001</v>
      </c>
      <c r="T923">
        <v>78.575000000000003</v>
      </c>
      <c r="U923">
        <v>50.820070000000001</v>
      </c>
    </row>
    <row r="924" spans="1:21" x14ac:dyDescent="0.3">
      <c r="A924">
        <v>78.677000000000007</v>
      </c>
      <c r="B924">
        <v>-85.820999999999998</v>
      </c>
      <c r="C924">
        <v>3.0720000000000001</v>
      </c>
      <c r="F924">
        <v>78.677000000000007</v>
      </c>
      <c r="G924">
        <f t="shared" si="14"/>
        <v>-381.75068862000001</v>
      </c>
      <c r="H924">
        <v>3.0720000000000001</v>
      </c>
      <c r="T924">
        <v>78.677000000000007</v>
      </c>
      <c r="U924">
        <v>50.969214000000001</v>
      </c>
    </row>
    <row r="925" spans="1:21" x14ac:dyDescent="0.3">
      <c r="A925">
        <v>78.775999999999996</v>
      </c>
      <c r="B925">
        <v>-85.15</v>
      </c>
      <c r="C925">
        <v>3.073</v>
      </c>
      <c r="F925">
        <v>78.775999999999996</v>
      </c>
      <c r="G925">
        <f t="shared" si="14"/>
        <v>-378.76593300000002</v>
      </c>
      <c r="H925">
        <v>3.073</v>
      </c>
      <c r="T925">
        <v>78.775999999999996</v>
      </c>
      <c r="U925">
        <v>50.813079000000002</v>
      </c>
    </row>
    <row r="926" spans="1:21" x14ac:dyDescent="0.3">
      <c r="A926">
        <v>78.876000000000005</v>
      </c>
      <c r="B926">
        <v>-84.826999999999998</v>
      </c>
      <c r="C926">
        <v>3.073</v>
      </c>
      <c r="F926">
        <v>78.876000000000005</v>
      </c>
      <c r="G926">
        <f t="shared" si="14"/>
        <v>-377.32915794000002</v>
      </c>
      <c r="H926">
        <v>3.073</v>
      </c>
      <c r="T926">
        <v>78.876000000000005</v>
      </c>
      <c r="U926">
        <v>50.774042999999999</v>
      </c>
    </row>
    <row r="927" spans="1:21" x14ac:dyDescent="0.3">
      <c r="A927">
        <v>78.975999999999999</v>
      </c>
      <c r="B927">
        <v>-85.143000000000001</v>
      </c>
      <c r="C927">
        <v>3.0720000000000001</v>
      </c>
      <c r="F927">
        <v>78.975999999999999</v>
      </c>
      <c r="G927">
        <f t="shared" si="14"/>
        <v>-378.73479545999999</v>
      </c>
      <c r="H927">
        <v>3.0720000000000001</v>
      </c>
      <c r="T927">
        <v>78.975999999999999</v>
      </c>
      <c r="U927">
        <v>50.815409000000002</v>
      </c>
    </row>
    <row r="928" spans="1:21" x14ac:dyDescent="0.3">
      <c r="A928">
        <v>79.075999999999993</v>
      </c>
      <c r="B928">
        <v>-85.450999999999993</v>
      </c>
      <c r="C928">
        <v>3.0750000000000002</v>
      </c>
      <c r="F928">
        <v>79.075999999999993</v>
      </c>
      <c r="G928">
        <f t="shared" si="14"/>
        <v>-380.10484721999995</v>
      </c>
      <c r="H928">
        <v>3.0750000000000002</v>
      </c>
      <c r="T928">
        <v>79.075999999999993</v>
      </c>
      <c r="U928">
        <v>50.698298000000001</v>
      </c>
    </row>
    <row r="929" spans="1:21" x14ac:dyDescent="0.3">
      <c r="A929">
        <v>79.176000000000002</v>
      </c>
      <c r="B929">
        <v>-86.289000000000001</v>
      </c>
      <c r="C929">
        <v>3.073</v>
      </c>
      <c r="F929">
        <v>79.176000000000002</v>
      </c>
      <c r="G929">
        <f t="shared" si="14"/>
        <v>-383.83245557999999</v>
      </c>
      <c r="H929">
        <v>3.073</v>
      </c>
      <c r="T929">
        <v>79.176000000000002</v>
      </c>
      <c r="U929">
        <v>50.659258000000001</v>
      </c>
    </row>
    <row r="930" spans="1:21" x14ac:dyDescent="0.3">
      <c r="A930">
        <v>79.275000000000006</v>
      </c>
      <c r="B930">
        <v>-86.766999999999996</v>
      </c>
      <c r="C930">
        <v>3.0720000000000001</v>
      </c>
      <c r="F930">
        <v>79.275000000000006</v>
      </c>
      <c r="G930">
        <f t="shared" si="14"/>
        <v>-385.95870473999997</v>
      </c>
      <c r="H930">
        <v>3.0720000000000001</v>
      </c>
      <c r="T930">
        <v>79.275000000000006</v>
      </c>
      <c r="U930">
        <v>50.620218000000001</v>
      </c>
    </row>
    <row r="931" spans="1:21" x14ac:dyDescent="0.3">
      <c r="A931">
        <v>79.376000000000005</v>
      </c>
      <c r="B931">
        <v>-86.730999999999995</v>
      </c>
      <c r="C931">
        <v>3.073</v>
      </c>
      <c r="F931">
        <v>79.376000000000005</v>
      </c>
      <c r="G931">
        <f t="shared" si="14"/>
        <v>-385.79856881999996</v>
      </c>
      <c r="H931">
        <v>3.073</v>
      </c>
      <c r="T931">
        <v>79.376000000000005</v>
      </c>
      <c r="U931">
        <v>50.542133999999997</v>
      </c>
    </row>
    <row r="932" spans="1:21" x14ac:dyDescent="0.3">
      <c r="A932">
        <v>79.475999999999999</v>
      </c>
      <c r="B932">
        <v>-86.789000000000001</v>
      </c>
      <c r="C932">
        <v>3.073</v>
      </c>
      <c r="F932">
        <v>79.475999999999999</v>
      </c>
      <c r="G932">
        <f t="shared" si="14"/>
        <v>-386.05656558000004</v>
      </c>
      <c r="H932">
        <v>3.073</v>
      </c>
      <c r="T932">
        <v>79.475999999999999</v>
      </c>
      <c r="U932">
        <v>50.503090999999998</v>
      </c>
    </row>
    <row r="933" spans="1:21" x14ac:dyDescent="0.3">
      <c r="A933">
        <v>79.575999999999993</v>
      </c>
      <c r="B933">
        <v>-87.161000000000001</v>
      </c>
      <c r="C933">
        <v>3.073</v>
      </c>
      <c r="F933">
        <v>79.575999999999993</v>
      </c>
      <c r="G933">
        <f t="shared" si="14"/>
        <v>-387.71130342000004</v>
      </c>
      <c r="H933">
        <v>3.073</v>
      </c>
      <c r="T933">
        <v>79.575999999999993</v>
      </c>
      <c r="U933">
        <v>50.385955000000003</v>
      </c>
    </row>
    <row r="934" spans="1:21" x14ac:dyDescent="0.3">
      <c r="A934">
        <v>79.677000000000007</v>
      </c>
      <c r="B934">
        <v>-87.515000000000001</v>
      </c>
      <c r="C934">
        <v>3.0710000000000002</v>
      </c>
      <c r="F934">
        <v>79.677000000000007</v>
      </c>
      <c r="G934">
        <f t="shared" si="14"/>
        <v>-389.28597330000002</v>
      </c>
      <c r="H934">
        <v>3.0710000000000002</v>
      </c>
      <c r="T934">
        <v>79.677000000000007</v>
      </c>
      <c r="U934">
        <v>50.346907999999999</v>
      </c>
    </row>
    <row r="935" spans="1:21" x14ac:dyDescent="0.3">
      <c r="A935">
        <v>79.775000000000006</v>
      </c>
      <c r="B935">
        <v>-88.522999999999996</v>
      </c>
      <c r="C935">
        <v>3.081</v>
      </c>
      <c r="F935">
        <v>79.775000000000006</v>
      </c>
      <c r="G935">
        <f t="shared" si="14"/>
        <v>-393.76977905999996</v>
      </c>
      <c r="H935">
        <v>3.081</v>
      </c>
      <c r="T935">
        <v>79.775000000000006</v>
      </c>
      <c r="U935">
        <v>50.344577000000001</v>
      </c>
    </row>
    <row r="936" spans="1:21" x14ac:dyDescent="0.3">
      <c r="A936">
        <v>79.875</v>
      </c>
      <c r="B936">
        <v>-88.622</v>
      </c>
      <c r="C936">
        <v>3.0720000000000001</v>
      </c>
      <c r="F936">
        <v>79.875</v>
      </c>
      <c r="G936">
        <f t="shared" si="14"/>
        <v>-394.21015283999998</v>
      </c>
      <c r="H936">
        <v>3.0720000000000001</v>
      </c>
      <c r="T936">
        <v>79.875</v>
      </c>
      <c r="U936">
        <v>50.271141</v>
      </c>
    </row>
    <row r="937" spans="1:21" x14ac:dyDescent="0.3">
      <c r="A937">
        <v>79.974999999999994</v>
      </c>
      <c r="B937">
        <v>-88.578999999999994</v>
      </c>
      <c r="C937">
        <v>3.077</v>
      </c>
      <c r="F937">
        <v>79.974999999999994</v>
      </c>
      <c r="G937">
        <f t="shared" si="14"/>
        <v>-394.01887937999999</v>
      </c>
      <c r="H937">
        <v>3.077</v>
      </c>
      <c r="T937">
        <v>79.974999999999994</v>
      </c>
      <c r="U937">
        <v>50.229759999999999</v>
      </c>
    </row>
    <row r="938" spans="1:21" x14ac:dyDescent="0.3">
      <c r="A938">
        <v>80.076999999999998</v>
      </c>
      <c r="B938">
        <v>-89.391000000000005</v>
      </c>
      <c r="C938">
        <v>3.0720000000000001</v>
      </c>
      <c r="F938">
        <v>80.076999999999998</v>
      </c>
      <c r="G938">
        <f t="shared" si="14"/>
        <v>-397.63083402000001</v>
      </c>
      <c r="H938">
        <v>3.0720000000000001</v>
      </c>
      <c r="T938">
        <v>80.076999999999998</v>
      </c>
      <c r="U938">
        <v>50.190708000000001</v>
      </c>
    </row>
    <row r="939" spans="1:21" x14ac:dyDescent="0.3">
      <c r="A939">
        <v>80.174999999999997</v>
      </c>
      <c r="B939">
        <v>-91.454999999999998</v>
      </c>
      <c r="C939">
        <v>3.073</v>
      </c>
      <c r="F939">
        <v>80.174999999999997</v>
      </c>
      <c r="G939">
        <f t="shared" si="14"/>
        <v>-406.81196010000002</v>
      </c>
      <c r="H939">
        <v>3.073</v>
      </c>
      <c r="T939">
        <v>80.174999999999997</v>
      </c>
      <c r="U939">
        <v>50.229759999999999</v>
      </c>
    </row>
    <row r="940" spans="1:21" x14ac:dyDescent="0.3">
      <c r="A940">
        <v>80.275999999999996</v>
      </c>
      <c r="B940">
        <v>-90.986999999999995</v>
      </c>
      <c r="C940">
        <v>3.0720000000000001</v>
      </c>
      <c r="F940">
        <v>80.275999999999996</v>
      </c>
      <c r="G940">
        <f t="shared" si="14"/>
        <v>-404.73019313999998</v>
      </c>
      <c r="H940">
        <v>3.0720000000000001</v>
      </c>
      <c r="T940">
        <v>80.275999999999996</v>
      </c>
      <c r="U940">
        <v>50.271141</v>
      </c>
    </row>
    <row r="941" spans="1:21" x14ac:dyDescent="0.3">
      <c r="A941">
        <v>80.376000000000005</v>
      </c>
      <c r="B941">
        <v>-90.697000000000003</v>
      </c>
      <c r="C941">
        <v>3.0720000000000001</v>
      </c>
      <c r="F941">
        <v>80.376000000000005</v>
      </c>
      <c r="G941">
        <f t="shared" si="14"/>
        <v>-403.44020934000002</v>
      </c>
      <c r="H941">
        <v>3.0720000000000001</v>
      </c>
      <c r="T941">
        <v>80.376000000000005</v>
      </c>
      <c r="U941">
        <v>50.195371000000002</v>
      </c>
    </row>
    <row r="942" spans="1:21" x14ac:dyDescent="0.3">
      <c r="A942">
        <v>80.474999999999994</v>
      </c>
      <c r="B942">
        <v>-90.62</v>
      </c>
      <c r="C942">
        <v>3.0720000000000001</v>
      </c>
      <c r="F942">
        <v>80.474999999999994</v>
      </c>
      <c r="G942">
        <f t="shared" si="14"/>
        <v>-403.09769640000002</v>
      </c>
      <c r="H942">
        <v>3.0720000000000001</v>
      </c>
      <c r="T942">
        <v>80.474999999999994</v>
      </c>
      <c r="U942">
        <v>50.151656000000003</v>
      </c>
    </row>
    <row r="943" spans="1:21" x14ac:dyDescent="0.3">
      <c r="A943">
        <v>80.575999999999993</v>
      </c>
      <c r="B943">
        <v>-92.533000000000001</v>
      </c>
      <c r="C943">
        <v>3.0720000000000001</v>
      </c>
      <c r="F943">
        <v>80.575999999999993</v>
      </c>
      <c r="G943">
        <f t="shared" si="14"/>
        <v>-411.60714125999999</v>
      </c>
      <c r="H943">
        <v>3.0720000000000001</v>
      </c>
      <c r="T943">
        <v>80.575999999999993</v>
      </c>
      <c r="U943">
        <v>50.151656000000003</v>
      </c>
    </row>
    <row r="944" spans="1:21" x14ac:dyDescent="0.3">
      <c r="A944">
        <v>80.692999999999998</v>
      </c>
      <c r="B944">
        <v>-93.617000000000004</v>
      </c>
      <c r="C944">
        <v>3.07</v>
      </c>
      <c r="F944">
        <v>80.692999999999998</v>
      </c>
      <c r="G944">
        <f t="shared" si="14"/>
        <v>-416.42901174000002</v>
      </c>
      <c r="H944">
        <v>3.07</v>
      </c>
      <c r="T944">
        <v>80.692999999999998</v>
      </c>
      <c r="U944">
        <v>50.117265000000003</v>
      </c>
    </row>
    <row r="945" spans="1:21" x14ac:dyDescent="0.3">
      <c r="A945">
        <v>80.775000000000006</v>
      </c>
      <c r="B945">
        <v>-93.037999999999997</v>
      </c>
      <c r="C945">
        <v>3.0739999999999998</v>
      </c>
      <c r="F945">
        <v>80.775000000000006</v>
      </c>
      <c r="G945">
        <f t="shared" si="14"/>
        <v>-413.85349236000002</v>
      </c>
      <c r="H945">
        <v>3.0739999999999998</v>
      </c>
      <c r="T945">
        <v>80.775000000000006</v>
      </c>
      <c r="U945">
        <v>50.034492</v>
      </c>
    </row>
    <row r="946" spans="1:21" x14ac:dyDescent="0.3">
      <c r="A946">
        <v>80.875</v>
      </c>
      <c r="B946">
        <v>-92.638000000000005</v>
      </c>
      <c r="C946">
        <v>3.073</v>
      </c>
      <c r="F946">
        <v>80.875</v>
      </c>
      <c r="G946">
        <f t="shared" si="14"/>
        <v>-412.07420436000001</v>
      </c>
      <c r="H946">
        <v>3.073</v>
      </c>
      <c r="T946">
        <v>80.875</v>
      </c>
      <c r="U946">
        <v>49.919651000000002</v>
      </c>
    </row>
    <row r="947" spans="1:21" x14ac:dyDescent="0.3">
      <c r="A947">
        <v>80.977000000000004</v>
      </c>
      <c r="B947">
        <v>-92.5</v>
      </c>
      <c r="C947">
        <v>3.0710000000000002</v>
      </c>
      <c r="F947">
        <v>80.977000000000004</v>
      </c>
      <c r="G947">
        <f t="shared" si="14"/>
        <v>-411.46035000000001</v>
      </c>
      <c r="H947">
        <v>3.0710000000000002</v>
      </c>
      <c r="T947">
        <v>80.977000000000004</v>
      </c>
      <c r="U947">
        <v>49.875928000000002</v>
      </c>
    </row>
    <row r="948" spans="1:21" x14ac:dyDescent="0.3">
      <c r="A948">
        <v>81.075000000000003</v>
      </c>
      <c r="B948">
        <v>-92.853999999999999</v>
      </c>
      <c r="C948">
        <v>3.073</v>
      </c>
      <c r="F948">
        <v>81.075000000000003</v>
      </c>
      <c r="G948">
        <f t="shared" si="14"/>
        <v>-413.03501987999999</v>
      </c>
      <c r="H948">
        <v>3.073</v>
      </c>
      <c r="T948">
        <v>81.075000000000003</v>
      </c>
      <c r="U948">
        <v>49.682944999999997</v>
      </c>
    </row>
    <row r="949" spans="1:21" x14ac:dyDescent="0.3">
      <c r="A949">
        <v>81.177000000000007</v>
      </c>
      <c r="B949">
        <v>-93.837999999999994</v>
      </c>
      <c r="C949">
        <v>3.073</v>
      </c>
      <c r="F949">
        <v>81.177000000000007</v>
      </c>
      <c r="G949">
        <f t="shared" si="14"/>
        <v>-417.41206835999998</v>
      </c>
      <c r="H949">
        <v>3.073</v>
      </c>
      <c r="T949">
        <v>81.177000000000007</v>
      </c>
      <c r="U949">
        <v>49.648544000000001</v>
      </c>
    </row>
    <row r="950" spans="1:21" x14ac:dyDescent="0.3">
      <c r="A950">
        <v>81.275999999999996</v>
      </c>
      <c r="B950">
        <v>-93.915000000000006</v>
      </c>
      <c r="C950">
        <v>3.0720000000000001</v>
      </c>
      <c r="F950">
        <v>81.275999999999996</v>
      </c>
      <c r="G950">
        <f t="shared" si="14"/>
        <v>-417.75458130000004</v>
      </c>
      <c r="H950">
        <v>3.0720000000000001</v>
      </c>
      <c r="T950">
        <v>81.275999999999996</v>
      </c>
      <c r="U950">
        <v>49.643880000000003</v>
      </c>
    </row>
    <row r="951" spans="1:21" x14ac:dyDescent="0.3">
      <c r="A951">
        <v>81.376000000000005</v>
      </c>
      <c r="B951">
        <v>-93.603999999999999</v>
      </c>
      <c r="C951">
        <v>3.073</v>
      </c>
      <c r="F951">
        <v>81.376000000000005</v>
      </c>
      <c r="G951">
        <f t="shared" si="14"/>
        <v>-416.37118487999999</v>
      </c>
      <c r="H951">
        <v>3.073</v>
      </c>
      <c r="T951">
        <v>81.376000000000005</v>
      </c>
      <c r="U951">
        <v>49.524343000000002</v>
      </c>
    </row>
    <row r="952" spans="1:21" x14ac:dyDescent="0.3">
      <c r="A952">
        <v>81.477000000000004</v>
      </c>
      <c r="B952">
        <v>-94.641000000000005</v>
      </c>
      <c r="C952">
        <v>3.073</v>
      </c>
      <c r="F952">
        <v>81.477000000000004</v>
      </c>
      <c r="G952">
        <f t="shared" si="14"/>
        <v>-420.98398902000002</v>
      </c>
      <c r="H952">
        <v>3.073</v>
      </c>
      <c r="T952">
        <v>81.477000000000004</v>
      </c>
      <c r="U952">
        <v>49.492269999999998</v>
      </c>
    </row>
    <row r="953" spans="1:21" x14ac:dyDescent="0.3">
      <c r="A953">
        <v>81.575999999999993</v>
      </c>
      <c r="B953">
        <v>-96.052000000000007</v>
      </c>
      <c r="C953">
        <v>3.0720000000000001</v>
      </c>
      <c r="F953">
        <v>81.575999999999993</v>
      </c>
      <c r="G953">
        <f t="shared" si="14"/>
        <v>-427.26042744000006</v>
      </c>
      <c r="H953">
        <v>3.0720000000000001</v>
      </c>
      <c r="T953">
        <v>81.575999999999993</v>
      </c>
      <c r="U953">
        <v>49.568077000000002</v>
      </c>
    </row>
    <row r="954" spans="1:21" x14ac:dyDescent="0.3">
      <c r="A954">
        <v>81.683999999999997</v>
      </c>
      <c r="B954">
        <v>-96.944999999999993</v>
      </c>
      <c r="C954">
        <v>3.07</v>
      </c>
      <c r="F954">
        <v>81.683999999999997</v>
      </c>
      <c r="G954">
        <f t="shared" si="14"/>
        <v>-431.23268789999997</v>
      </c>
      <c r="H954">
        <v>3.07</v>
      </c>
      <c r="T954">
        <v>81.683999999999997</v>
      </c>
      <c r="U954">
        <v>49.570408999999998</v>
      </c>
    </row>
    <row r="955" spans="1:21" x14ac:dyDescent="0.3">
      <c r="A955">
        <v>81.775000000000006</v>
      </c>
      <c r="B955">
        <v>-96.701999999999998</v>
      </c>
      <c r="C955">
        <v>3.0750000000000002</v>
      </c>
      <c r="F955">
        <v>81.775000000000006</v>
      </c>
      <c r="G955">
        <f t="shared" si="14"/>
        <v>-430.15177044000001</v>
      </c>
      <c r="H955">
        <v>3.0750000000000002</v>
      </c>
      <c r="T955">
        <v>81.775000000000006</v>
      </c>
      <c r="U955">
        <v>49.487605000000002</v>
      </c>
    </row>
    <row r="956" spans="1:21" x14ac:dyDescent="0.3">
      <c r="A956">
        <v>81.876000000000005</v>
      </c>
      <c r="B956">
        <v>-96.013999999999996</v>
      </c>
      <c r="C956">
        <v>3.0710000000000002</v>
      </c>
      <c r="F956">
        <v>81.876000000000005</v>
      </c>
      <c r="G956">
        <f t="shared" si="14"/>
        <v>-427.09139507999998</v>
      </c>
      <c r="H956">
        <v>3.0710000000000002</v>
      </c>
      <c r="T956">
        <v>81.876000000000005</v>
      </c>
      <c r="U956">
        <v>49.529007999999997</v>
      </c>
    </row>
    <row r="957" spans="1:21" x14ac:dyDescent="0.3">
      <c r="A957">
        <v>81.975999999999999</v>
      </c>
      <c r="B957">
        <v>-95.819000000000003</v>
      </c>
      <c r="C957">
        <v>3.0720000000000001</v>
      </c>
      <c r="F957">
        <v>81.975999999999999</v>
      </c>
      <c r="G957">
        <f t="shared" si="14"/>
        <v>-426.22399218000004</v>
      </c>
      <c r="H957">
        <v>3.0720000000000001</v>
      </c>
      <c r="T957">
        <v>81.975999999999999</v>
      </c>
      <c r="U957">
        <v>49.524343000000002</v>
      </c>
    </row>
    <row r="958" spans="1:21" x14ac:dyDescent="0.3">
      <c r="A958">
        <v>82.075999999999993</v>
      </c>
      <c r="B958">
        <v>-96.375</v>
      </c>
      <c r="C958">
        <v>3.0720000000000001</v>
      </c>
      <c r="F958">
        <v>82.075999999999993</v>
      </c>
      <c r="G958">
        <f t="shared" si="14"/>
        <v>-428.6972025</v>
      </c>
      <c r="H958">
        <v>3.0720000000000001</v>
      </c>
      <c r="T958">
        <v>82.075999999999993</v>
      </c>
      <c r="U958">
        <v>49.450867000000002</v>
      </c>
    </row>
    <row r="959" spans="1:21" x14ac:dyDescent="0.3">
      <c r="A959">
        <v>82.177000000000007</v>
      </c>
      <c r="B959">
        <v>-97.536000000000001</v>
      </c>
      <c r="C959">
        <v>3.073</v>
      </c>
      <c r="F959">
        <v>82.177000000000007</v>
      </c>
      <c r="G959">
        <f t="shared" si="14"/>
        <v>-433.86158592000004</v>
      </c>
      <c r="H959">
        <v>3.073</v>
      </c>
      <c r="T959">
        <v>82.177000000000007</v>
      </c>
      <c r="U959">
        <v>49.411794</v>
      </c>
    </row>
    <row r="960" spans="1:21" x14ac:dyDescent="0.3">
      <c r="A960">
        <v>82.275999999999996</v>
      </c>
      <c r="B960">
        <v>-95.542000000000002</v>
      </c>
      <c r="C960">
        <v>3.073</v>
      </c>
      <c r="F960">
        <v>82.275999999999996</v>
      </c>
      <c r="G960">
        <f t="shared" si="14"/>
        <v>-424.99183524</v>
      </c>
      <c r="H960">
        <v>3.073</v>
      </c>
      <c r="T960">
        <v>82.275999999999996</v>
      </c>
      <c r="U960">
        <v>49.411794</v>
      </c>
    </row>
    <row r="961" spans="1:21" x14ac:dyDescent="0.3">
      <c r="A961">
        <v>82.376000000000005</v>
      </c>
      <c r="B961">
        <v>-97.488</v>
      </c>
      <c r="C961">
        <v>3.0720000000000001</v>
      </c>
      <c r="F961">
        <v>82.376000000000005</v>
      </c>
      <c r="G961">
        <f t="shared" si="14"/>
        <v>-433.64807136000002</v>
      </c>
      <c r="H961">
        <v>3.0720000000000001</v>
      </c>
      <c r="T961">
        <v>82.376000000000005</v>
      </c>
      <c r="U961">
        <v>49.255495000000003</v>
      </c>
    </row>
    <row r="962" spans="1:21" x14ac:dyDescent="0.3">
      <c r="A962">
        <v>82.477000000000004</v>
      </c>
      <c r="B962">
        <v>-97.188000000000002</v>
      </c>
      <c r="C962">
        <v>3.073</v>
      </c>
      <c r="F962">
        <v>82.477000000000004</v>
      </c>
      <c r="G962">
        <f t="shared" si="14"/>
        <v>-432.31360536</v>
      </c>
      <c r="H962">
        <v>3.073</v>
      </c>
      <c r="T962">
        <v>82.477000000000004</v>
      </c>
      <c r="U962">
        <v>49.062429999999999</v>
      </c>
    </row>
    <row r="963" spans="1:21" x14ac:dyDescent="0.3">
      <c r="A963">
        <v>82.575999999999993</v>
      </c>
      <c r="B963">
        <v>-97.123000000000005</v>
      </c>
      <c r="C963">
        <v>3.0779999999999998</v>
      </c>
      <c r="F963">
        <v>82.575999999999993</v>
      </c>
      <c r="G963">
        <f t="shared" ref="G963:G1026" si="15">B963*4.44822</f>
        <v>-432.02447106000005</v>
      </c>
      <c r="H963">
        <v>3.0779999999999998</v>
      </c>
      <c r="T963">
        <v>82.575999999999993</v>
      </c>
      <c r="U963">
        <v>48.977263999999998</v>
      </c>
    </row>
    <row r="964" spans="1:21" x14ac:dyDescent="0.3">
      <c r="A964">
        <v>82.676000000000002</v>
      </c>
      <c r="B964">
        <v>-97.119</v>
      </c>
      <c r="C964">
        <v>3.0720000000000001</v>
      </c>
      <c r="F964">
        <v>82.676000000000002</v>
      </c>
      <c r="G964">
        <f t="shared" si="15"/>
        <v>-432.00667817999999</v>
      </c>
      <c r="H964">
        <v>3.0720000000000001</v>
      </c>
      <c r="T964">
        <v>82.676000000000002</v>
      </c>
      <c r="U964">
        <v>49.021014000000001</v>
      </c>
    </row>
    <row r="965" spans="1:21" x14ac:dyDescent="0.3">
      <c r="A965">
        <v>82.775999999999996</v>
      </c>
      <c r="B965">
        <v>-98.790999999999997</v>
      </c>
      <c r="C965">
        <v>3.0720000000000001</v>
      </c>
      <c r="F965">
        <v>82.775999999999996</v>
      </c>
      <c r="G965">
        <f t="shared" si="15"/>
        <v>-439.44410202</v>
      </c>
      <c r="H965">
        <v>3.0720000000000001</v>
      </c>
      <c r="T965">
        <v>82.775999999999996</v>
      </c>
      <c r="U965">
        <v>49.023347999999999</v>
      </c>
    </row>
    <row r="966" spans="1:21" x14ac:dyDescent="0.3">
      <c r="A966">
        <v>82.876999999999995</v>
      </c>
      <c r="B966">
        <v>-100.459</v>
      </c>
      <c r="C966">
        <v>3.0739999999999998</v>
      </c>
      <c r="F966">
        <v>82.876999999999995</v>
      </c>
      <c r="G966">
        <f t="shared" si="15"/>
        <v>-446.86373298000001</v>
      </c>
      <c r="H966">
        <v>3.0739999999999998</v>
      </c>
      <c r="T966">
        <v>82.876999999999995</v>
      </c>
      <c r="U966">
        <v>49.064762999999999</v>
      </c>
    </row>
    <row r="967" spans="1:21" x14ac:dyDescent="0.3">
      <c r="A967">
        <v>82.977000000000004</v>
      </c>
      <c r="B967">
        <v>-100.19</v>
      </c>
      <c r="C967">
        <v>3.073</v>
      </c>
      <c r="F967">
        <v>82.977000000000004</v>
      </c>
      <c r="G967">
        <f t="shared" si="15"/>
        <v>-445.66716179999997</v>
      </c>
      <c r="H967">
        <v>3.073</v>
      </c>
      <c r="T967">
        <v>82.977000000000004</v>
      </c>
      <c r="U967">
        <v>49.062429999999999</v>
      </c>
    </row>
    <row r="968" spans="1:21" x14ac:dyDescent="0.3">
      <c r="A968">
        <v>83.075999999999993</v>
      </c>
      <c r="B968">
        <v>-100.348</v>
      </c>
      <c r="C968">
        <v>3.0720000000000001</v>
      </c>
      <c r="F968">
        <v>83.075999999999993</v>
      </c>
      <c r="G968">
        <f t="shared" si="15"/>
        <v>-446.36998055999999</v>
      </c>
      <c r="H968">
        <v>3.0720000000000001</v>
      </c>
      <c r="T968">
        <v>83.075999999999993</v>
      </c>
      <c r="U968">
        <v>48.952179000000001</v>
      </c>
    </row>
    <row r="969" spans="1:21" x14ac:dyDescent="0.3">
      <c r="A969">
        <v>83.176000000000002</v>
      </c>
      <c r="B969">
        <v>-99.513000000000005</v>
      </c>
      <c r="C969">
        <v>3.0720000000000001</v>
      </c>
      <c r="F969">
        <v>83.176000000000002</v>
      </c>
      <c r="G969">
        <f t="shared" si="15"/>
        <v>-442.65571686000004</v>
      </c>
      <c r="H969">
        <v>3.0720000000000001</v>
      </c>
      <c r="T969">
        <v>83.176000000000002</v>
      </c>
      <c r="U969">
        <v>48.784162000000002</v>
      </c>
    </row>
    <row r="970" spans="1:21" x14ac:dyDescent="0.3">
      <c r="A970">
        <v>83.277000000000001</v>
      </c>
      <c r="B970">
        <v>-100.018</v>
      </c>
      <c r="C970">
        <v>3.073</v>
      </c>
      <c r="F970">
        <v>83.277000000000001</v>
      </c>
      <c r="G970">
        <f t="shared" si="15"/>
        <v>-444.90206796000001</v>
      </c>
      <c r="H970">
        <v>3.073</v>
      </c>
      <c r="T970">
        <v>83.277000000000001</v>
      </c>
      <c r="U970">
        <v>48.825583999999999</v>
      </c>
    </row>
    <row r="971" spans="1:21" x14ac:dyDescent="0.3">
      <c r="A971">
        <v>83.375</v>
      </c>
      <c r="B971">
        <v>-101.86199999999999</v>
      </c>
      <c r="C971">
        <v>3.0720000000000001</v>
      </c>
      <c r="F971">
        <v>83.375</v>
      </c>
      <c r="G971">
        <f t="shared" si="15"/>
        <v>-453.10458563999998</v>
      </c>
      <c r="H971">
        <v>3.0720000000000001</v>
      </c>
      <c r="T971">
        <v>83.375</v>
      </c>
      <c r="U971">
        <v>48.867006000000003</v>
      </c>
    </row>
    <row r="972" spans="1:21" x14ac:dyDescent="0.3">
      <c r="A972">
        <v>83.475999999999999</v>
      </c>
      <c r="B972">
        <v>-102.19199999999999</v>
      </c>
      <c r="C972">
        <v>3.073</v>
      </c>
      <c r="F972">
        <v>83.475999999999999</v>
      </c>
      <c r="G972">
        <f t="shared" si="15"/>
        <v>-454.57249823999996</v>
      </c>
      <c r="H972">
        <v>3.073</v>
      </c>
      <c r="T972">
        <v>83.475999999999999</v>
      </c>
      <c r="U972">
        <v>48.825583999999999</v>
      </c>
    </row>
    <row r="973" spans="1:21" x14ac:dyDescent="0.3">
      <c r="A973">
        <v>83.575999999999993</v>
      </c>
      <c r="B973">
        <v>-103.452</v>
      </c>
      <c r="C973">
        <v>3.0790000000000002</v>
      </c>
      <c r="F973">
        <v>83.575999999999993</v>
      </c>
      <c r="G973">
        <f t="shared" si="15"/>
        <v>-460.17725544000001</v>
      </c>
      <c r="H973">
        <v>3.0790000000000002</v>
      </c>
      <c r="T973">
        <v>83.575999999999993</v>
      </c>
      <c r="U973">
        <v>48.910760000000003</v>
      </c>
    </row>
    <row r="974" spans="1:21" x14ac:dyDescent="0.3">
      <c r="A974">
        <v>83.677999999999997</v>
      </c>
      <c r="B974">
        <v>-103.639</v>
      </c>
      <c r="C974">
        <v>3.0710000000000002</v>
      </c>
      <c r="F974">
        <v>83.677999999999997</v>
      </c>
      <c r="G974">
        <f t="shared" si="15"/>
        <v>-461.00907258000001</v>
      </c>
      <c r="H974">
        <v>3.0710000000000002</v>
      </c>
      <c r="T974">
        <v>83.677999999999997</v>
      </c>
      <c r="U974">
        <v>48.823250999999999</v>
      </c>
    </row>
    <row r="975" spans="1:21" x14ac:dyDescent="0.3">
      <c r="A975">
        <v>83.777000000000001</v>
      </c>
      <c r="B975">
        <v>-103.223</v>
      </c>
      <c r="C975">
        <v>3.073</v>
      </c>
      <c r="F975">
        <v>83.777000000000001</v>
      </c>
      <c r="G975">
        <f t="shared" si="15"/>
        <v>-459.15861305999999</v>
      </c>
      <c r="H975">
        <v>3.073</v>
      </c>
      <c r="T975">
        <v>83.777000000000001</v>
      </c>
      <c r="U975">
        <v>48.945179000000003</v>
      </c>
    </row>
    <row r="976" spans="1:21" x14ac:dyDescent="0.3">
      <c r="A976">
        <v>83.875</v>
      </c>
      <c r="B976">
        <v>-102.88200000000001</v>
      </c>
      <c r="C976">
        <v>3.073</v>
      </c>
      <c r="F976">
        <v>83.875</v>
      </c>
      <c r="G976">
        <f t="shared" si="15"/>
        <v>-457.64177004000004</v>
      </c>
      <c r="H976">
        <v>3.073</v>
      </c>
      <c r="T976">
        <v>83.875</v>
      </c>
      <c r="U976">
        <v>48.899093000000001</v>
      </c>
    </row>
    <row r="977" spans="1:21" x14ac:dyDescent="0.3">
      <c r="A977">
        <v>83.974999999999994</v>
      </c>
      <c r="B977">
        <v>-103.3</v>
      </c>
      <c r="C977">
        <v>3.0720000000000001</v>
      </c>
      <c r="F977">
        <v>83.974999999999994</v>
      </c>
      <c r="G977">
        <f t="shared" si="15"/>
        <v>-459.501126</v>
      </c>
      <c r="H977">
        <v>3.0720000000000001</v>
      </c>
      <c r="T977">
        <v>83.974999999999994</v>
      </c>
      <c r="U977">
        <v>48.823250999999999</v>
      </c>
    </row>
    <row r="978" spans="1:21" x14ac:dyDescent="0.3">
      <c r="A978">
        <v>84.075000000000003</v>
      </c>
      <c r="B978">
        <v>-104.479</v>
      </c>
      <c r="C978">
        <v>3.073</v>
      </c>
      <c r="F978">
        <v>84.075000000000003</v>
      </c>
      <c r="G978">
        <f t="shared" si="15"/>
        <v>-464.74557737999999</v>
      </c>
      <c r="H978">
        <v>3.073</v>
      </c>
      <c r="T978">
        <v>84.075000000000003</v>
      </c>
      <c r="U978">
        <v>48.634794999999997</v>
      </c>
    </row>
    <row r="979" spans="1:21" x14ac:dyDescent="0.3">
      <c r="A979">
        <v>84.174999999999997</v>
      </c>
      <c r="B979">
        <v>-104.491</v>
      </c>
      <c r="C979">
        <v>3.0720000000000001</v>
      </c>
      <c r="F979">
        <v>84.174999999999997</v>
      </c>
      <c r="G979">
        <f t="shared" si="15"/>
        <v>-464.79895601999999</v>
      </c>
      <c r="H979">
        <v>3.0720000000000001</v>
      </c>
      <c r="T979">
        <v>84.174999999999997</v>
      </c>
      <c r="U979">
        <v>48.634794999999997</v>
      </c>
    </row>
    <row r="980" spans="1:21" x14ac:dyDescent="0.3">
      <c r="A980">
        <v>84.275999999999996</v>
      </c>
      <c r="B980">
        <v>-104.083</v>
      </c>
      <c r="C980">
        <v>3.0720000000000001</v>
      </c>
      <c r="F980">
        <v>84.275999999999996</v>
      </c>
      <c r="G980">
        <f t="shared" si="15"/>
        <v>-462.98408225999998</v>
      </c>
      <c r="H980">
        <v>3.0720000000000001</v>
      </c>
      <c r="T980">
        <v>84.275999999999996</v>
      </c>
      <c r="U980">
        <v>48.671554999999998</v>
      </c>
    </row>
    <row r="981" spans="1:21" x14ac:dyDescent="0.3">
      <c r="A981">
        <v>84.376000000000005</v>
      </c>
      <c r="B981">
        <v>-104.051</v>
      </c>
      <c r="C981">
        <v>3.0739999999999998</v>
      </c>
      <c r="F981">
        <v>84.376000000000005</v>
      </c>
      <c r="G981">
        <f t="shared" si="15"/>
        <v>-462.84173922000002</v>
      </c>
      <c r="H981">
        <v>3.0739999999999998</v>
      </c>
      <c r="T981">
        <v>84.376000000000005</v>
      </c>
      <c r="U981">
        <v>48.637129000000002</v>
      </c>
    </row>
    <row r="982" spans="1:21" x14ac:dyDescent="0.3">
      <c r="A982">
        <v>84.475999999999999</v>
      </c>
      <c r="B982">
        <v>-102.97799999999999</v>
      </c>
      <c r="C982">
        <v>3.0720000000000001</v>
      </c>
      <c r="F982">
        <v>84.475999999999999</v>
      </c>
      <c r="G982">
        <f t="shared" si="15"/>
        <v>-458.06879915999997</v>
      </c>
      <c r="H982">
        <v>3.0720000000000001</v>
      </c>
      <c r="T982">
        <v>84.475999999999999</v>
      </c>
      <c r="U982">
        <v>48.515174000000002</v>
      </c>
    </row>
    <row r="983" spans="1:21" x14ac:dyDescent="0.3">
      <c r="A983">
        <v>84.575999999999993</v>
      </c>
      <c r="B983">
        <v>-102.557</v>
      </c>
      <c r="C983">
        <v>3.0760000000000001</v>
      </c>
      <c r="F983">
        <v>84.575999999999993</v>
      </c>
      <c r="G983">
        <f t="shared" si="15"/>
        <v>-456.19609854000004</v>
      </c>
      <c r="H983">
        <v>3.0760000000000001</v>
      </c>
      <c r="T983">
        <v>84.575999999999993</v>
      </c>
      <c r="U983">
        <v>48.436978000000003</v>
      </c>
    </row>
    <row r="984" spans="1:21" x14ac:dyDescent="0.3">
      <c r="A984">
        <v>84.677000000000007</v>
      </c>
      <c r="B984">
        <v>-102.453</v>
      </c>
      <c r="C984">
        <v>3.0750000000000002</v>
      </c>
      <c r="F984">
        <v>84.677000000000007</v>
      </c>
      <c r="G984">
        <f t="shared" si="15"/>
        <v>-455.73348366000005</v>
      </c>
      <c r="H984">
        <v>3.0750000000000002</v>
      </c>
      <c r="T984">
        <v>84.677000000000007</v>
      </c>
      <c r="U984">
        <v>48.395544000000001</v>
      </c>
    </row>
    <row r="985" spans="1:21" x14ac:dyDescent="0.3">
      <c r="A985">
        <v>84.777000000000001</v>
      </c>
      <c r="B985">
        <v>-103.123</v>
      </c>
      <c r="C985">
        <v>3.073</v>
      </c>
      <c r="F985">
        <v>84.777000000000001</v>
      </c>
      <c r="G985">
        <f t="shared" si="15"/>
        <v>-458.71379106000001</v>
      </c>
      <c r="H985">
        <v>3.073</v>
      </c>
      <c r="T985">
        <v>84.777000000000001</v>
      </c>
      <c r="U985">
        <v>48.163254999999999</v>
      </c>
    </row>
    <row r="986" spans="1:21" x14ac:dyDescent="0.3">
      <c r="A986">
        <v>84.876999999999995</v>
      </c>
      <c r="B986">
        <v>-104.617</v>
      </c>
      <c r="C986">
        <v>3.0720000000000001</v>
      </c>
      <c r="F986">
        <v>84.876999999999995</v>
      </c>
      <c r="G986">
        <f t="shared" si="15"/>
        <v>-465.35943174000005</v>
      </c>
      <c r="H986">
        <v>3.0720000000000001</v>
      </c>
      <c r="T986">
        <v>84.876999999999995</v>
      </c>
      <c r="U986">
        <v>48.167923999999999</v>
      </c>
    </row>
    <row r="987" spans="1:21" x14ac:dyDescent="0.3">
      <c r="A987">
        <v>84.975999999999999</v>
      </c>
      <c r="B987">
        <v>-104.935</v>
      </c>
      <c r="C987">
        <v>3.073</v>
      </c>
      <c r="F987">
        <v>84.975999999999999</v>
      </c>
      <c r="G987">
        <f t="shared" si="15"/>
        <v>-466.77396570000002</v>
      </c>
      <c r="H987">
        <v>3.073</v>
      </c>
      <c r="T987">
        <v>84.975999999999999</v>
      </c>
      <c r="U987">
        <v>48.087372999999999</v>
      </c>
    </row>
    <row r="988" spans="1:21" x14ac:dyDescent="0.3">
      <c r="A988">
        <v>85.076999999999998</v>
      </c>
      <c r="B988">
        <v>-106.292</v>
      </c>
      <c r="C988">
        <v>3.0720000000000001</v>
      </c>
      <c r="F988">
        <v>85.076999999999998</v>
      </c>
      <c r="G988">
        <f t="shared" si="15"/>
        <v>-472.81020024000003</v>
      </c>
      <c r="H988">
        <v>3.0720000000000001</v>
      </c>
      <c r="T988">
        <v>85.076999999999998</v>
      </c>
      <c r="U988">
        <v>48.087372999999999</v>
      </c>
    </row>
    <row r="989" spans="1:21" x14ac:dyDescent="0.3">
      <c r="A989">
        <v>85.185000000000002</v>
      </c>
      <c r="B989">
        <v>-107.53100000000001</v>
      </c>
      <c r="C989">
        <v>3.0720000000000001</v>
      </c>
      <c r="F989">
        <v>85.185000000000002</v>
      </c>
      <c r="G989">
        <f t="shared" si="15"/>
        <v>-478.32154482000004</v>
      </c>
      <c r="H989">
        <v>3.0720000000000001</v>
      </c>
      <c r="T989">
        <v>85.185000000000002</v>
      </c>
      <c r="U989">
        <v>48.006818000000003</v>
      </c>
    </row>
    <row r="990" spans="1:21" x14ac:dyDescent="0.3">
      <c r="A990">
        <v>85.277000000000001</v>
      </c>
      <c r="B990">
        <v>-107.773</v>
      </c>
      <c r="C990">
        <v>3.073</v>
      </c>
      <c r="F990">
        <v>85.277000000000001</v>
      </c>
      <c r="G990">
        <f t="shared" si="15"/>
        <v>-479.39801405999998</v>
      </c>
      <c r="H990">
        <v>3.073</v>
      </c>
      <c r="T990">
        <v>85.277000000000001</v>
      </c>
      <c r="U990">
        <v>47.930926999999997</v>
      </c>
    </row>
    <row r="991" spans="1:21" x14ac:dyDescent="0.3">
      <c r="A991">
        <v>85.376999999999995</v>
      </c>
      <c r="B991">
        <v>-109.13200000000001</v>
      </c>
      <c r="C991">
        <v>3.0739999999999998</v>
      </c>
      <c r="F991">
        <v>85.376999999999995</v>
      </c>
      <c r="G991">
        <f t="shared" si="15"/>
        <v>-485.44314504000005</v>
      </c>
      <c r="H991">
        <v>3.0739999999999998</v>
      </c>
      <c r="T991">
        <v>85.376999999999995</v>
      </c>
      <c r="U991">
        <v>47.928592000000002</v>
      </c>
    </row>
    <row r="992" spans="1:21" x14ac:dyDescent="0.3">
      <c r="A992">
        <v>85.477999999999994</v>
      </c>
      <c r="B992">
        <v>-109.66</v>
      </c>
      <c r="C992">
        <v>3.0830000000000002</v>
      </c>
      <c r="F992">
        <v>85.477999999999994</v>
      </c>
      <c r="G992">
        <f t="shared" si="15"/>
        <v>-487.7918052</v>
      </c>
      <c r="H992">
        <v>3.0830000000000002</v>
      </c>
      <c r="T992">
        <v>85.477999999999994</v>
      </c>
      <c r="U992">
        <v>47.811245999999997</v>
      </c>
    </row>
    <row r="993" spans="1:21" x14ac:dyDescent="0.3">
      <c r="A993">
        <v>85.576999999999998</v>
      </c>
      <c r="B993">
        <v>-109.60599999999999</v>
      </c>
      <c r="C993">
        <v>3.073</v>
      </c>
      <c r="F993">
        <v>85.576999999999998</v>
      </c>
      <c r="G993">
        <f t="shared" si="15"/>
        <v>-487.55160131999997</v>
      </c>
      <c r="H993">
        <v>3.073</v>
      </c>
      <c r="T993">
        <v>85.576999999999998</v>
      </c>
      <c r="U993">
        <v>47.735345000000002</v>
      </c>
    </row>
    <row r="994" spans="1:21" x14ac:dyDescent="0.3">
      <c r="A994">
        <v>85.677000000000007</v>
      </c>
      <c r="B994">
        <v>-109.31399999999999</v>
      </c>
      <c r="C994">
        <v>3.073</v>
      </c>
      <c r="F994">
        <v>85.677000000000007</v>
      </c>
      <c r="G994">
        <f t="shared" si="15"/>
        <v>-486.25272107999996</v>
      </c>
      <c r="H994">
        <v>3.073</v>
      </c>
      <c r="T994">
        <v>85.677000000000007</v>
      </c>
      <c r="U994">
        <v>47.652433000000002</v>
      </c>
    </row>
    <row r="995" spans="1:21" x14ac:dyDescent="0.3">
      <c r="A995">
        <v>85.777000000000001</v>
      </c>
      <c r="B995">
        <v>-109.352</v>
      </c>
      <c r="C995">
        <v>3.0739999999999998</v>
      </c>
      <c r="F995">
        <v>85.777000000000001</v>
      </c>
      <c r="G995">
        <f t="shared" si="15"/>
        <v>-486.42175344000003</v>
      </c>
      <c r="H995">
        <v>3.0739999999999998</v>
      </c>
      <c r="T995">
        <v>85.777000000000001</v>
      </c>
      <c r="U995">
        <v>47.498274000000002</v>
      </c>
    </row>
    <row r="996" spans="1:21" x14ac:dyDescent="0.3">
      <c r="A996">
        <v>85.876000000000005</v>
      </c>
      <c r="B996">
        <v>-109.361</v>
      </c>
      <c r="C996">
        <v>3.073</v>
      </c>
      <c r="F996">
        <v>85.876000000000005</v>
      </c>
      <c r="G996">
        <f t="shared" si="15"/>
        <v>-486.46178742000001</v>
      </c>
      <c r="H996">
        <v>3.073</v>
      </c>
      <c r="T996">
        <v>85.876000000000005</v>
      </c>
      <c r="U996">
        <v>47.617981999999998</v>
      </c>
    </row>
    <row r="997" spans="1:21" x14ac:dyDescent="0.3">
      <c r="A997">
        <v>85.975999999999999</v>
      </c>
      <c r="B997">
        <v>-109.545</v>
      </c>
      <c r="C997">
        <v>3.073</v>
      </c>
      <c r="F997">
        <v>85.975999999999999</v>
      </c>
      <c r="G997">
        <f t="shared" si="15"/>
        <v>-487.28025990000003</v>
      </c>
      <c r="H997">
        <v>3.073</v>
      </c>
      <c r="T997">
        <v>85.975999999999999</v>
      </c>
      <c r="U997">
        <v>47.657103999999997</v>
      </c>
    </row>
    <row r="998" spans="1:21" x14ac:dyDescent="0.3">
      <c r="A998">
        <v>86.075999999999993</v>
      </c>
      <c r="B998">
        <v>-108.858</v>
      </c>
      <c r="C998">
        <v>3.0720000000000001</v>
      </c>
      <c r="F998">
        <v>86.075999999999993</v>
      </c>
      <c r="G998">
        <f t="shared" si="15"/>
        <v>-484.22433276000004</v>
      </c>
      <c r="H998">
        <v>3.0720000000000001</v>
      </c>
      <c r="T998">
        <v>86.075999999999993</v>
      </c>
      <c r="U998">
        <v>47.615647000000003</v>
      </c>
    </row>
    <row r="999" spans="1:21" x14ac:dyDescent="0.3">
      <c r="A999">
        <v>86.177000000000007</v>
      </c>
      <c r="B999">
        <v>-109.851</v>
      </c>
      <c r="C999">
        <v>3.0720000000000001</v>
      </c>
      <c r="F999">
        <v>86.177000000000007</v>
      </c>
      <c r="G999">
        <f t="shared" si="15"/>
        <v>-488.64141522</v>
      </c>
      <c r="H999">
        <v>3.0720000000000001</v>
      </c>
      <c r="T999">
        <v>86.177000000000007</v>
      </c>
      <c r="U999">
        <v>47.654769000000002</v>
      </c>
    </row>
    <row r="1000" spans="1:21" x14ac:dyDescent="0.3">
      <c r="A1000">
        <v>86.283000000000001</v>
      </c>
      <c r="B1000">
        <v>-110.46299999999999</v>
      </c>
      <c r="C1000">
        <v>3.0720000000000001</v>
      </c>
      <c r="F1000">
        <v>86.283000000000001</v>
      </c>
      <c r="G1000">
        <f t="shared" si="15"/>
        <v>-491.36372585999999</v>
      </c>
      <c r="H1000">
        <v>3.0720000000000001</v>
      </c>
      <c r="T1000">
        <v>86.283000000000001</v>
      </c>
      <c r="U1000">
        <v>47.581195000000001</v>
      </c>
    </row>
    <row r="1001" spans="1:21" x14ac:dyDescent="0.3">
      <c r="A1001">
        <v>86.376999999999995</v>
      </c>
      <c r="B1001">
        <v>-110.512</v>
      </c>
      <c r="C1001">
        <v>3.073</v>
      </c>
      <c r="F1001">
        <v>86.376999999999995</v>
      </c>
      <c r="G1001">
        <f t="shared" si="15"/>
        <v>-491.58168863999998</v>
      </c>
      <c r="H1001">
        <v>3.073</v>
      </c>
      <c r="T1001">
        <v>86.376999999999995</v>
      </c>
      <c r="U1001">
        <v>47.498274000000002</v>
      </c>
    </row>
    <row r="1002" spans="1:21" x14ac:dyDescent="0.3">
      <c r="A1002">
        <v>86.475999999999999</v>
      </c>
      <c r="B1002">
        <v>-110.345</v>
      </c>
      <c r="C1002">
        <v>3.0790000000000002</v>
      </c>
      <c r="F1002">
        <v>86.475999999999999</v>
      </c>
      <c r="G1002">
        <f t="shared" si="15"/>
        <v>-490.83883589999999</v>
      </c>
      <c r="H1002">
        <v>3.0790000000000002</v>
      </c>
      <c r="T1002">
        <v>86.475999999999999</v>
      </c>
      <c r="U1002">
        <v>47.424691000000003</v>
      </c>
    </row>
    <row r="1003" spans="1:21" x14ac:dyDescent="0.3">
      <c r="A1003">
        <v>86.575999999999993</v>
      </c>
      <c r="B1003">
        <v>-110.06699999999999</v>
      </c>
      <c r="C1003">
        <v>3.0739999999999998</v>
      </c>
      <c r="F1003">
        <v>86.575999999999993</v>
      </c>
      <c r="G1003">
        <f t="shared" si="15"/>
        <v>-489.60223073999998</v>
      </c>
      <c r="H1003">
        <v>3.0739999999999998</v>
      </c>
      <c r="T1003">
        <v>86.575999999999993</v>
      </c>
      <c r="U1003">
        <v>47.378554999999999</v>
      </c>
    </row>
    <row r="1004" spans="1:21" x14ac:dyDescent="0.3">
      <c r="A1004">
        <v>86.677000000000007</v>
      </c>
      <c r="B1004">
        <v>-110.45699999999999</v>
      </c>
      <c r="C1004">
        <v>3.077</v>
      </c>
      <c r="F1004">
        <v>86.677000000000007</v>
      </c>
      <c r="G1004">
        <f t="shared" si="15"/>
        <v>-491.33703653999999</v>
      </c>
      <c r="H1004">
        <v>3.077</v>
      </c>
      <c r="T1004">
        <v>86.677000000000007</v>
      </c>
      <c r="U1004">
        <v>47.346432999999998</v>
      </c>
    </row>
    <row r="1005" spans="1:21" x14ac:dyDescent="0.3">
      <c r="A1005">
        <v>86.778000000000006</v>
      </c>
      <c r="B1005">
        <v>-110.59699999999999</v>
      </c>
      <c r="C1005">
        <v>3.0710000000000002</v>
      </c>
      <c r="F1005">
        <v>86.778000000000006</v>
      </c>
      <c r="G1005">
        <f t="shared" si="15"/>
        <v>-491.95978733999999</v>
      </c>
      <c r="H1005">
        <v>3.0710000000000002</v>
      </c>
      <c r="T1005">
        <v>86.778000000000006</v>
      </c>
      <c r="U1005">
        <v>47.383226999999998</v>
      </c>
    </row>
    <row r="1006" spans="1:21" x14ac:dyDescent="0.3">
      <c r="A1006">
        <v>86.876000000000005</v>
      </c>
      <c r="B1006">
        <v>-111.056</v>
      </c>
      <c r="C1006">
        <v>3.0720000000000001</v>
      </c>
      <c r="F1006">
        <v>86.876000000000005</v>
      </c>
      <c r="G1006">
        <f t="shared" si="15"/>
        <v>-494.00152032</v>
      </c>
      <c r="H1006">
        <v>3.0720000000000001</v>
      </c>
      <c r="T1006">
        <v>86.876000000000005</v>
      </c>
      <c r="U1006">
        <v>47.304966</v>
      </c>
    </row>
    <row r="1007" spans="1:21" x14ac:dyDescent="0.3">
      <c r="A1007">
        <v>86.975999999999999</v>
      </c>
      <c r="B1007">
        <v>-111.047</v>
      </c>
      <c r="C1007">
        <v>3.073</v>
      </c>
      <c r="F1007">
        <v>86.975999999999999</v>
      </c>
      <c r="G1007">
        <f t="shared" si="15"/>
        <v>-493.96148634000002</v>
      </c>
      <c r="H1007">
        <v>3.073</v>
      </c>
      <c r="T1007">
        <v>86.975999999999999</v>
      </c>
      <c r="U1007">
        <v>47.141421000000001</v>
      </c>
    </row>
    <row r="1008" spans="1:21" x14ac:dyDescent="0.3">
      <c r="A1008">
        <v>87.075999999999993</v>
      </c>
      <c r="B1008">
        <v>-110.465</v>
      </c>
      <c r="C1008">
        <v>3.073</v>
      </c>
      <c r="F1008">
        <v>87.075999999999993</v>
      </c>
      <c r="G1008">
        <f t="shared" si="15"/>
        <v>-491.37262230000005</v>
      </c>
      <c r="H1008">
        <v>3.073</v>
      </c>
      <c r="T1008">
        <v>87.075999999999993</v>
      </c>
      <c r="U1008">
        <v>47.148429999999998</v>
      </c>
    </row>
    <row r="1009" spans="1:21" x14ac:dyDescent="0.3">
      <c r="A1009">
        <v>87.177000000000007</v>
      </c>
      <c r="B1009">
        <v>-112.45</v>
      </c>
      <c r="C1009">
        <v>3.0710000000000002</v>
      </c>
      <c r="F1009">
        <v>87.177000000000007</v>
      </c>
      <c r="G1009">
        <f t="shared" si="15"/>
        <v>-500.20233899999999</v>
      </c>
      <c r="H1009">
        <v>3.0710000000000002</v>
      </c>
      <c r="T1009">
        <v>87.177000000000007</v>
      </c>
      <c r="U1009">
        <v>47.109293999999998</v>
      </c>
    </row>
    <row r="1010" spans="1:21" x14ac:dyDescent="0.3">
      <c r="A1010">
        <v>87.277000000000001</v>
      </c>
      <c r="B1010">
        <v>-114.72499999999999</v>
      </c>
      <c r="C1010">
        <v>3.0720000000000001</v>
      </c>
      <c r="F1010">
        <v>87.277000000000001</v>
      </c>
      <c r="G1010">
        <f t="shared" si="15"/>
        <v>-510.32203949999996</v>
      </c>
      <c r="H1010">
        <v>3.0720000000000001</v>
      </c>
      <c r="T1010">
        <v>87.277000000000001</v>
      </c>
      <c r="U1010">
        <v>47.028680000000001</v>
      </c>
    </row>
    <row r="1011" spans="1:21" x14ac:dyDescent="0.3">
      <c r="A1011">
        <v>87.375</v>
      </c>
      <c r="B1011">
        <v>-115.062</v>
      </c>
      <c r="C1011">
        <v>3.0710000000000002</v>
      </c>
      <c r="F1011">
        <v>87.375</v>
      </c>
      <c r="G1011">
        <f t="shared" si="15"/>
        <v>-511.82108963999997</v>
      </c>
      <c r="H1011">
        <v>3.0710000000000002</v>
      </c>
      <c r="T1011">
        <v>87.375</v>
      </c>
      <c r="U1011">
        <v>47.065483</v>
      </c>
    </row>
    <row r="1012" spans="1:21" x14ac:dyDescent="0.3">
      <c r="A1012">
        <v>87.477000000000004</v>
      </c>
      <c r="B1012">
        <v>-114.941</v>
      </c>
      <c r="C1012">
        <v>3.0760000000000001</v>
      </c>
      <c r="F1012">
        <v>87.477000000000004</v>
      </c>
      <c r="G1012">
        <f t="shared" si="15"/>
        <v>-511.28285502</v>
      </c>
      <c r="H1012">
        <v>3.0760000000000001</v>
      </c>
      <c r="T1012">
        <v>87.477000000000004</v>
      </c>
      <c r="U1012">
        <v>46.952734999999997</v>
      </c>
    </row>
    <row r="1013" spans="1:21" x14ac:dyDescent="0.3">
      <c r="A1013">
        <v>87.576999999999998</v>
      </c>
      <c r="B1013">
        <v>-115.131</v>
      </c>
      <c r="C1013">
        <v>3.0739999999999998</v>
      </c>
      <c r="F1013">
        <v>87.576999999999998</v>
      </c>
      <c r="G1013">
        <f t="shared" si="15"/>
        <v>-512.12801681999997</v>
      </c>
      <c r="H1013">
        <v>3.0739999999999998</v>
      </c>
      <c r="T1013">
        <v>87.576999999999998</v>
      </c>
      <c r="U1013">
        <v>46.915930000000003</v>
      </c>
    </row>
    <row r="1014" spans="1:21" x14ac:dyDescent="0.3">
      <c r="A1014">
        <v>87.677000000000007</v>
      </c>
      <c r="B1014">
        <v>-116.053</v>
      </c>
      <c r="C1014">
        <v>3.0750000000000002</v>
      </c>
      <c r="F1014">
        <v>87.677000000000007</v>
      </c>
      <c r="G1014">
        <f t="shared" si="15"/>
        <v>-516.22927565999998</v>
      </c>
      <c r="H1014">
        <v>3.0750000000000002</v>
      </c>
      <c r="T1014">
        <v>87.677000000000007</v>
      </c>
      <c r="U1014">
        <v>46.832968000000001</v>
      </c>
    </row>
    <row r="1015" spans="1:21" x14ac:dyDescent="0.3">
      <c r="A1015">
        <v>87.790999999999997</v>
      </c>
      <c r="B1015">
        <v>-117.38</v>
      </c>
      <c r="C1015">
        <v>3.0720000000000001</v>
      </c>
      <c r="F1015">
        <v>87.790999999999997</v>
      </c>
      <c r="G1015">
        <f t="shared" si="15"/>
        <v>-522.13206360000004</v>
      </c>
      <c r="H1015">
        <v>3.0720000000000001</v>
      </c>
      <c r="T1015">
        <v>87.790999999999997</v>
      </c>
      <c r="U1015">
        <v>46.757012000000003</v>
      </c>
    </row>
    <row r="1016" spans="1:21" x14ac:dyDescent="0.3">
      <c r="A1016">
        <v>87.876000000000005</v>
      </c>
      <c r="B1016">
        <v>-118.217</v>
      </c>
      <c r="C1016">
        <v>3.0720000000000001</v>
      </c>
      <c r="F1016">
        <v>87.876000000000005</v>
      </c>
      <c r="G1016">
        <f t="shared" si="15"/>
        <v>-525.85522374000004</v>
      </c>
      <c r="H1016">
        <v>3.0720000000000001</v>
      </c>
      <c r="T1016">
        <v>87.876000000000005</v>
      </c>
      <c r="U1016">
        <v>46.720201000000003</v>
      </c>
    </row>
    <row r="1017" spans="1:21" x14ac:dyDescent="0.3">
      <c r="A1017">
        <v>87.975999999999999</v>
      </c>
      <c r="B1017">
        <v>-118.006</v>
      </c>
      <c r="C1017">
        <v>3.073</v>
      </c>
      <c r="F1017">
        <v>87.975999999999999</v>
      </c>
      <c r="G1017">
        <f t="shared" si="15"/>
        <v>-524.91664932000003</v>
      </c>
      <c r="H1017">
        <v>3.073</v>
      </c>
      <c r="T1017">
        <v>87.975999999999999</v>
      </c>
      <c r="U1017">
        <v>46.759349</v>
      </c>
    </row>
    <row r="1018" spans="1:21" x14ac:dyDescent="0.3">
      <c r="A1018">
        <v>88.076999999999998</v>
      </c>
      <c r="B1018">
        <v>-119.435</v>
      </c>
      <c r="C1018">
        <v>3.0720000000000001</v>
      </c>
      <c r="F1018">
        <v>88.076999999999998</v>
      </c>
      <c r="G1018">
        <f t="shared" si="15"/>
        <v>-531.27315569999996</v>
      </c>
      <c r="H1018">
        <v>3.0720000000000001</v>
      </c>
      <c r="T1018">
        <v>88.076999999999998</v>
      </c>
      <c r="U1018">
        <v>46.754674999999999</v>
      </c>
    </row>
    <row r="1019" spans="1:21" x14ac:dyDescent="0.3">
      <c r="A1019">
        <v>88.206000000000003</v>
      </c>
      <c r="B1019">
        <v>-119.52500000000001</v>
      </c>
      <c r="C1019">
        <v>3.073</v>
      </c>
      <c r="F1019">
        <v>88.206000000000003</v>
      </c>
      <c r="G1019">
        <f t="shared" si="15"/>
        <v>-531.67349550000006</v>
      </c>
      <c r="H1019">
        <v>3.073</v>
      </c>
      <c r="T1019">
        <v>88.206000000000003</v>
      </c>
      <c r="U1019">
        <v>46.793821999999999</v>
      </c>
    </row>
    <row r="1020" spans="1:21" x14ac:dyDescent="0.3">
      <c r="A1020">
        <v>88.277000000000001</v>
      </c>
      <c r="B1020">
        <v>-119.732</v>
      </c>
      <c r="C1020">
        <v>3.08</v>
      </c>
      <c r="F1020">
        <v>88.277000000000001</v>
      </c>
      <c r="G1020">
        <f t="shared" si="15"/>
        <v>-532.59427703999995</v>
      </c>
      <c r="H1020">
        <v>3.08</v>
      </c>
      <c r="T1020">
        <v>88.277000000000001</v>
      </c>
      <c r="U1020">
        <v>46.837642000000002</v>
      </c>
    </row>
    <row r="1021" spans="1:21" x14ac:dyDescent="0.3">
      <c r="A1021">
        <v>88.375</v>
      </c>
      <c r="B1021">
        <v>-121.11499999999999</v>
      </c>
      <c r="C1021">
        <v>3.08</v>
      </c>
      <c r="F1021">
        <v>88.375</v>
      </c>
      <c r="G1021">
        <f t="shared" si="15"/>
        <v>-538.74616530000003</v>
      </c>
      <c r="H1021">
        <v>3.08</v>
      </c>
      <c r="T1021">
        <v>88.375</v>
      </c>
      <c r="U1021">
        <v>46.832968000000001</v>
      </c>
    </row>
    <row r="1022" spans="1:21" x14ac:dyDescent="0.3">
      <c r="A1022">
        <v>88.475999999999999</v>
      </c>
      <c r="B1022">
        <v>-121.774</v>
      </c>
      <c r="C1022">
        <v>3.073</v>
      </c>
      <c r="F1022">
        <v>88.475999999999999</v>
      </c>
      <c r="G1022">
        <f t="shared" si="15"/>
        <v>-541.67754228000001</v>
      </c>
      <c r="H1022">
        <v>3.073</v>
      </c>
      <c r="T1022">
        <v>88.475999999999999</v>
      </c>
      <c r="U1022">
        <v>46.874450000000003</v>
      </c>
    </row>
    <row r="1023" spans="1:21" x14ac:dyDescent="0.3">
      <c r="A1023">
        <v>88.575000000000003</v>
      </c>
      <c r="B1023">
        <v>-121.59399999999999</v>
      </c>
      <c r="C1023">
        <v>3.077</v>
      </c>
      <c r="F1023">
        <v>88.575000000000003</v>
      </c>
      <c r="G1023">
        <f t="shared" si="15"/>
        <v>-540.87686267999993</v>
      </c>
      <c r="H1023">
        <v>3.077</v>
      </c>
      <c r="T1023">
        <v>88.575000000000003</v>
      </c>
      <c r="U1023">
        <v>46.722538</v>
      </c>
    </row>
    <row r="1024" spans="1:21" x14ac:dyDescent="0.3">
      <c r="A1024">
        <v>88.676000000000002</v>
      </c>
      <c r="B1024">
        <v>-121.768</v>
      </c>
      <c r="C1024">
        <v>3.0720000000000001</v>
      </c>
      <c r="F1024">
        <v>88.676000000000002</v>
      </c>
      <c r="G1024">
        <f t="shared" si="15"/>
        <v>-541.65085296000007</v>
      </c>
      <c r="H1024">
        <v>3.0720000000000001</v>
      </c>
      <c r="T1024">
        <v>88.676000000000002</v>
      </c>
      <c r="U1024">
        <v>46.674039999999998</v>
      </c>
    </row>
    <row r="1025" spans="1:21" x14ac:dyDescent="0.3">
      <c r="A1025">
        <v>88.792000000000002</v>
      </c>
      <c r="B1025">
        <v>-122.67400000000001</v>
      </c>
      <c r="C1025">
        <v>3.073</v>
      </c>
      <c r="F1025">
        <v>88.792000000000002</v>
      </c>
      <c r="G1025">
        <f t="shared" si="15"/>
        <v>-545.68094028000007</v>
      </c>
      <c r="H1025">
        <v>3.073</v>
      </c>
      <c r="T1025">
        <v>88.792000000000002</v>
      </c>
      <c r="U1025">
        <v>46.605086999999997</v>
      </c>
    </row>
    <row r="1026" spans="1:21" x14ac:dyDescent="0.3">
      <c r="A1026">
        <v>88.876000000000005</v>
      </c>
      <c r="B1026">
        <v>-123.13</v>
      </c>
      <c r="C1026">
        <v>3.0720000000000001</v>
      </c>
      <c r="F1026">
        <v>88.876000000000005</v>
      </c>
      <c r="G1026">
        <f t="shared" si="15"/>
        <v>-547.70932859999994</v>
      </c>
      <c r="H1026">
        <v>3.0720000000000001</v>
      </c>
      <c r="T1026">
        <v>88.876000000000005</v>
      </c>
      <c r="U1026">
        <v>46.600413000000003</v>
      </c>
    </row>
    <row r="1027" spans="1:21" x14ac:dyDescent="0.3">
      <c r="A1027">
        <v>88.977000000000004</v>
      </c>
      <c r="B1027">
        <v>-123.06100000000001</v>
      </c>
      <c r="C1027">
        <v>3.0720000000000001</v>
      </c>
      <c r="F1027">
        <v>88.977000000000004</v>
      </c>
      <c r="G1027">
        <f t="shared" ref="G1027:G1090" si="16">B1027*4.44822</f>
        <v>-547.40240142000005</v>
      </c>
      <c r="H1027">
        <v>3.0720000000000001</v>
      </c>
      <c r="T1027">
        <v>88.977000000000004</v>
      </c>
      <c r="U1027">
        <v>46.639564</v>
      </c>
    </row>
    <row r="1028" spans="1:21" x14ac:dyDescent="0.3">
      <c r="A1028">
        <v>89.075999999999993</v>
      </c>
      <c r="B1028">
        <v>-123.033</v>
      </c>
      <c r="C1028">
        <v>3.0720000000000001</v>
      </c>
      <c r="F1028">
        <v>89.075999999999993</v>
      </c>
      <c r="G1028">
        <f t="shared" si="16"/>
        <v>-547.27785126000003</v>
      </c>
      <c r="H1028">
        <v>3.0720000000000001</v>
      </c>
      <c r="T1028">
        <v>89.075999999999993</v>
      </c>
      <c r="U1028">
        <v>46.558923</v>
      </c>
    </row>
    <row r="1029" spans="1:21" x14ac:dyDescent="0.3">
      <c r="A1029">
        <v>89.176000000000002</v>
      </c>
      <c r="B1029">
        <v>-123.48</v>
      </c>
      <c r="C1029">
        <v>3.073</v>
      </c>
      <c r="F1029">
        <v>89.176000000000002</v>
      </c>
      <c r="G1029">
        <f t="shared" si="16"/>
        <v>-549.26620560000003</v>
      </c>
      <c r="H1029">
        <v>3.073</v>
      </c>
      <c r="T1029">
        <v>89.176000000000002</v>
      </c>
      <c r="U1029">
        <v>46.406975000000003</v>
      </c>
    </row>
    <row r="1030" spans="1:21" x14ac:dyDescent="0.3">
      <c r="A1030">
        <v>89.277000000000001</v>
      </c>
      <c r="B1030">
        <v>-123.866</v>
      </c>
      <c r="C1030">
        <v>3.0750000000000002</v>
      </c>
      <c r="F1030">
        <v>89.277000000000001</v>
      </c>
      <c r="G1030">
        <f t="shared" si="16"/>
        <v>-550.98321852000004</v>
      </c>
      <c r="H1030">
        <v>3.0750000000000002</v>
      </c>
      <c r="T1030">
        <v>89.277000000000001</v>
      </c>
      <c r="U1030">
        <v>46.245657999999999</v>
      </c>
    </row>
    <row r="1031" spans="1:21" x14ac:dyDescent="0.3">
      <c r="A1031">
        <v>89.376999999999995</v>
      </c>
      <c r="B1031">
        <v>-124.008</v>
      </c>
      <c r="C1031">
        <v>3.0750000000000002</v>
      </c>
      <c r="F1031">
        <v>89.376999999999995</v>
      </c>
      <c r="G1031">
        <f t="shared" si="16"/>
        <v>-551.61486576000004</v>
      </c>
      <c r="H1031">
        <v>3.0750000000000002</v>
      </c>
      <c r="T1031">
        <v>89.376999999999995</v>
      </c>
      <c r="U1031">
        <v>46.211171</v>
      </c>
    </row>
    <row r="1032" spans="1:21" x14ac:dyDescent="0.3">
      <c r="A1032">
        <v>89.475999999999999</v>
      </c>
      <c r="B1032">
        <v>-122.508</v>
      </c>
      <c r="C1032">
        <v>3.0710000000000002</v>
      </c>
      <c r="F1032">
        <v>89.475999999999999</v>
      </c>
      <c r="G1032">
        <f t="shared" si="16"/>
        <v>-544.94253575999994</v>
      </c>
      <c r="H1032">
        <v>3.0710000000000002</v>
      </c>
      <c r="T1032">
        <v>89.475999999999999</v>
      </c>
      <c r="U1032">
        <v>46.250334000000002</v>
      </c>
    </row>
    <row r="1033" spans="1:21" x14ac:dyDescent="0.3">
      <c r="A1033">
        <v>89.575999999999993</v>
      </c>
      <c r="B1033">
        <v>-122.67400000000001</v>
      </c>
      <c r="C1033">
        <v>3.0720000000000001</v>
      </c>
      <c r="F1033">
        <v>89.575999999999993</v>
      </c>
      <c r="G1033">
        <f t="shared" si="16"/>
        <v>-545.68094028000007</v>
      </c>
      <c r="H1033">
        <v>3.0720000000000001</v>
      </c>
      <c r="T1033">
        <v>89.575999999999993</v>
      </c>
      <c r="U1033">
        <v>46.211171</v>
      </c>
    </row>
    <row r="1034" spans="1:21" x14ac:dyDescent="0.3">
      <c r="A1034">
        <v>89.677000000000007</v>
      </c>
      <c r="B1034">
        <v>-123.384</v>
      </c>
      <c r="C1034">
        <v>3.0720000000000001</v>
      </c>
      <c r="F1034">
        <v>89.677000000000007</v>
      </c>
      <c r="G1034">
        <f t="shared" si="16"/>
        <v>-548.83917647999999</v>
      </c>
      <c r="H1034">
        <v>3.0720000000000001</v>
      </c>
      <c r="T1034">
        <v>89.677000000000007</v>
      </c>
      <c r="U1034">
        <v>46.128165000000003</v>
      </c>
    </row>
    <row r="1035" spans="1:21" x14ac:dyDescent="0.3">
      <c r="A1035">
        <v>89.775999999999996</v>
      </c>
      <c r="B1035">
        <v>-124.76600000000001</v>
      </c>
      <c r="C1035">
        <v>3.0720000000000001</v>
      </c>
      <c r="F1035">
        <v>89.775999999999996</v>
      </c>
      <c r="G1035">
        <f t="shared" si="16"/>
        <v>-554.98661651999998</v>
      </c>
      <c r="H1035">
        <v>3.0720000000000001</v>
      </c>
      <c r="T1035">
        <v>89.775999999999996</v>
      </c>
      <c r="U1035">
        <v>46.091337000000003</v>
      </c>
    </row>
    <row r="1036" spans="1:21" x14ac:dyDescent="0.3">
      <c r="A1036">
        <v>89.876000000000005</v>
      </c>
      <c r="B1036">
        <v>-124.78100000000001</v>
      </c>
      <c r="C1036">
        <v>3.0720000000000001</v>
      </c>
      <c r="F1036">
        <v>89.876000000000005</v>
      </c>
      <c r="G1036">
        <f t="shared" si="16"/>
        <v>-555.05333982000002</v>
      </c>
      <c r="H1036">
        <v>3.0720000000000001</v>
      </c>
      <c r="T1036">
        <v>89.876000000000005</v>
      </c>
      <c r="U1036">
        <v>46.091337000000003</v>
      </c>
    </row>
    <row r="1037" spans="1:21" x14ac:dyDescent="0.3">
      <c r="A1037">
        <v>89.977000000000004</v>
      </c>
      <c r="B1037">
        <v>-125.285</v>
      </c>
      <c r="C1037">
        <v>3.073</v>
      </c>
      <c r="F1037">
        <v>89.977000000000004</v>
      </c>
      <c r="G1037">
        <f t="shared" si="16"/>
        <v>-557.29524270000002</v>
      </c>
      <c r="H1037">
        <v>3.073</v>
      </c>
      <c r="T1037">
        <v>89.977000000000004</v>
      </c>
      <c r="U1037">
        <v>46.04983</v>
      </c>
    </row>
    <row r="1038" spans="1:21" x14ac:dyDescent="0.3">
      <c r="A1038">
        <v>90.075999999999993</v>
      </c>
      <c r="B1038">
        <v>-126.559</v>
      </c>
      <c r="C1038">
        <v>3.073</v>
      </c>
      <c r="F1038">
        <v>90.075999999999993</v>
      </c>
      <c r="G1038">
        <f t="shared" si="16"/>
        <v>-562.96227497999996</v>
      </c>
      <c r="H1038">
        <v>3.073</v>
      </c>
      <c r="T1038">
        <v>90.075999999999993</v>
      </c>
      <c r="U1038">
        <v>46.017676000000002</v>
      </c>
    </row>
    <row r="1039" spans="1:21" x14ac:dyDescent="0.3">
      <c r="A1039">
        <v>90.176000000000002</v>
      </c>
      <c r="B1039">
        <v>-128.11699999999999</v>
      </c>
      <c r="C1039">
        <v>3.0819999999999999</v>
      </c>
      <c r="F1039">
        <v>90.176000000000002</v>
      </c>
      <c r="G1039">
        <f t="shared" si="16"/>
        <v>-569.89260173999992</v>
      </c>
      <c r="H1039">
        <v>3.0819999999999999</v>
      </c>
      <c r="T1039">
        <v>90.176000000000002</v>
      </c>
      <c r="U1039">
        <v>45.980845000000002</v>
      </c>
    </row>
    <row r="1040" spans="1:21" x14ac:dyDescent="0.3">
      <c r="A1040">
        <v>90.278000000000006</v>
      </c>
      <c r="B1040">
        <v>-128.77099999999999</v>
      </c>
      <c r="C1040">
        <v>3.0779999999999998</v>
      </c>
      <c r="F1040">
        <v>90.278000000000006</v>
      </c>
      <c r="G1040">
        <f t="shared" si="16"/>
        <v>-572.80173761999993</v>
      </c>
      <c r="H1040">
        <v>3.0779999999999998</v>
      </c>
      <c r="T1040">
        <v>90.278000000000006</v>
      </c>
      <c r="U1040">
        <v>45.976168000000001</v>
      </c>
    </row>
    <row r="1041" spans="1:21" x14ac:dyDescent="0.3">
      <c r="A1041">
        <v>90.376999999999995</v>
      </c>
      <c r="B1041">
        <v>-129.08799999999999</v>
      </c>
      <c r="C1041">
        <v>3.0739999999999998</v>
      </c>
      <c r="F1041">
        <v>90.376999999999995</v>
      </c>
      <c r="G1041">
        <f t="shared" si="16"/>
        <v>-574.21182335999993</v>
      </c>
      <c r="H1041">
        <v>3.0739999999999998</v>
      </c>
      <c r="T1041">
        <v>90.376999999999995</v>
      </c>
      <c r="U1041">
        <v>45.819476000000002</v>
      </c>
    </row>
    <row r="1042" spans="1:21" x14ac:dyDescent="0.3">
      <c r="A1042">
        <v>90.475999999999999</v>
      </c>
      <c r="B1042">
        <v>-129.76400000000001</v>
      </c>
      <c r="C1042">
        <v>3.0710000000000002</v>
      </c>
      <c r="F1042">
        <v>90.475999999999999</v>
      </c>
      <c r="G1042">
        <f t="shared" si="16"/>
        <v>-577.21882008</v>
      </c>
      <c r="H1042">
        <v>3.0710000000000002</v>
      </c>
      <c r="T1042">
        <v>90.475999999999999</v>
      </c>
      <c r="U1042">
        <v>45.821814000000003</v>
      </c>
    </row>
    <row r="1043" spans="1:21" x14ac:dyDescent="0.3">
      <c r="A1043">
        <v>90.575999999999993</v>
      </c>
      <c r="B1043">
        <v>-131.14099999999999</v>
      </c>
      <c r="C1043">
        <v>3.0739999999999998</v>
      </c>
      <c r="F1043">
        <v>90.575999999999993</v>
      </c>
      <c r="G1043">
        <f t="shared" si="16"/>
        <v>-583.34401902000002</v>
      </c>
      <c r="H1043">
        <v>3.0739999999999998</v>
      </c>
      <c r="T1043">
        <v>90.575999999999993</v>
      </c>
      <c r="U1043">
        <v>45.780298999999999</v>
      </c>
    </row>
    <row r="1044" spans="1:21" x14ac:dyDescent="0.3">
      <c r="A1044">
        <v>90.676000000000002</v>
      </c>
      <c r="B1044">
        <v>-131.30799999999999</v>
      </c>
      <c r="C1044">
        <v>3.0720000000000001</v>
      </c>
      <c r="F1044">
        <v>90.676000000000002</v>
      </c>
      <c r="G1044">
        <f t="shared" si="16"/>
        <v>-584.08687176000001</v>
      </c>
      <c r="H1044">
        <v>3.0720000000000001</v>
      </c>
      <c r="T1044">
        <v>90.676000000000002</v>
      </c>
      <c r="U1044">
        <v>45.782637999999999</v>
      </c>
    </row>
    <row r="1045" spans="1:21" x14ac:dyDescent="0.3">
      <c r="A1045">
        <v>90.778000000000006</v>
      </c>
      <c r="B1045">
        <v>-131.262</v>
      </c>
      <c r="C1045">
        <v>3.0720000000000001</v>
      </c>
      <c r="F1045">
        <v>90.778000000000006</v>
      </c>
      <c r="G1045">
        <f t="shared" si="16"/>
        <v>-583.88225364000004</v>
      </c>
      <c r="H1045">
        <v>3.0720000000000001</v>
      </c>
      <c r="T1045">
        <v>90.778000000000006</v>
      </c>
      <c r="U1045">
        <v>45.784976999999998</v>
      </c>
    </row>
    <row r="1046" spans="1:21" x14ac:dyDescent="0.3">
      <c r="A1046">
        <v>90.876000000000005</v>
      </c>
      <c r="B1046">
        <v>-131.67500000000001</v>
      </c>
      <c r="C1046">
        <v>3.0720000000000001</v>
      </c>
      <c r="F1046">
        <v>90.876000000000005</v>
      </c>
      <c r="G1046">
        <f t="shared" si="16"/>
        <v>-585.71936850000009</v>
      </c>
      <c r="H1046">
        <v>3.0720000000000001</v>
      </c>
      <c r="T1046">
        <v>90.876000000000005</v>
      </c>
      <c r="U1046">
        <v>45.704282999999997</v>
      </c>
    </row>
    <row r="1047" spans="1:21" x14ac:dyDescent="0.3">
      <c r="A1047">
        <v>90.975999999999999</v>
      </c>
      <c r="B1047">
        <v>-131.86500000000001</v>
      </c>
      <c r="C1047">
        <v>3.0720000000000001</v>
      </c>
      <c r="F1047">
        <v>90.975999999999999</v>
      </c>
      <c r="G1047">
        <f t="shared" si="16"/>
        <v>-586.5645303</v>
      </c>
      <c r="H1047">
        <v>3.0720000000000001</v>
      </c>
      <c r="T1047">
        <v>90.975999999999999</v>
      </c>
      <c r="U1047">
        <v>45.743461000000003</v>
      </c>
    </row>
    <row r="1048" spans="1:21" x14ac:dyDescent="0.3">
      <c r="A1048">
        <v>91.075000000000003</v>
      </c>
      <c r="B1048">
        <v>-133.059</v>
      </c>
      <c r="C1048">
        <v>3.073</v>
      </c>
      <c r="F1048">
        <v>91.075000000000003</v>
      </c>
      <c r="G1048">
        <f t="shared" si="16"/>
        <v>-591.87570498000002</v>
      </c>
      <c r="H1048">
        <v>3.073</v>
      </c>
      <c r="T1048">
        <v>91.075000000000003</v>
      </c>
      <c r="U1048">
        <v>45.625923</v>
      </c>
    </row>
    <row r="1049" spans="1:21" x14ac:dyDescent="0.3">
      <c r="A1049">
        <v>91.174999999999997</v>
      </c>
      <c r="B1049">
        <v>-132.39500000000001</v>
      </c>
      <c r="C1049">
        <v>3.0840000000000001</v>
      </c>
      <c r="F1049">
        <v>91.174999999999997</v>
      </c>
      <c r="G1049">
        <f t="shared" si="16"/>
        <v>-588.92208690000007</v>
      </c>
      <c r="H1049">
        <v>3.0840000000000001</v>
      </c>
      <c r="T1049">
        <v>91.174999999999997</v>
      </c>
      <c r="U1049">
        <v>45.743461000000003</v>
      </c>
    </row>
    <row r="1050" spans="1:21" x14ac:dyDescent="0.3">
      <c r="A1050">
        <v>91.275999999999996</v>
      </c>
      <c r="B1050">
        <v>-131.48400000000001</v>
      </c>
      <c r="C1050">
        <v>3.073</v>
      </c>
      <c r="F1050">
        <v>91.275999999999996</v>
      </c>
      <c r="G1050">
        <f t="shared" si="16"/>
        <v>-584.86975848000009</v>
      </c>
      <c r="H1050">
        <v>3.073</v>
      </c>
      <c r="T1050">
        <v>91.275999999999996</v>
      </c>
      <c r="U1050">
        <v>45.743461000000003</v>
      </c>
    </row>
    <row r="1051" spans="1:21" x14ac:dyDescent="0.3">
      <c r="A1051">
        <v>91.376999999999995</v>
      </c>
      <c r="B1051">
        <v>-133.15</v>
      </c>
      <c r="C1051">
        <v>3.0720000000000001</v>
      </c>
      <c r="F1051">
        <v>91.376999999999995</v>
      </c>
      <c r="G1051">
        <f t="shared" si="16"/>
        <v>-592.28049299999998</v>
      </c>
      <c r="H1051">
        <v>3.0720000000000001</v>
      </c>
      <c r="T1051">
        <v>91.376999999999995</v>
      </c>
      <c r="U1051">
        <v>45.665103000000002</v>
      </c>
    </row>
    <row r="1052" spans="1:21" x14ac:dyDescent="0.3">
      <c r="A1052">
        <v>91.477000000000004</v>
      </c>
      <c r="B1052">
        <v>-133.75200000000001</v>
      </c>
      <c r="C1052">
        <v>3.0739999999999998</v>
      </c>
      <c r="F1052">
        <v>91.477000000000004</v>
      </c>
      <c r="G1052">
        <f t="shared" si="16"/>
        <v>-594.95832144000008</v>
      </c>
      <c r="H1052">
        <v>3.0739999999999998</v>
      </c>
      <c r="T1052">
        <v>91.477000000000004</v>
      </c>
      <c r="U1052">
        <v>45.623584000000001</v>
      </c>
    </row>
    <row r="1053" spans="1:21" x14ac:dyDescent="0.3">
      <c r="A1053">
        <v>91.576999999999998</v>
      </c>
      <c r="B1053">
        <v>-132.82</v>
      </c>
      <c r="C1053">
        <v>3.0720000000000001</v>
      </c>
      <c r="F1053">
        <v>91.576999999999998</v>
      </c>
      <c r="G1053">
        <f t="shared" si="16"/>
        <v>-590.8125804</v>
      </c>
      <c r="H1053">
        <v>3.0720000000000001</v>
      </c>
      <c r="T1053">
        <v>91.576999999999998</v>
      </c>
      <c r="U1053">
        <v>45.621243999999997</v>
      </c>
    </row>
    <row r="1054" spans="1:21" x14ac:dyDescent="0.3">
      <c r="A1054">
        <v>91.677000000000007</v>
      </c>
      <c r="B1054">
        <v>-131.542</v>
      </c>
      <c r="C1054">
        <v>3.073</v>
      </c>
      <c r="F1054">
        <v>91.677000000000007</v>
      </c>
      <c r="G1054">
        <f t="shared" si="16"/>
        <v>-585.12775524000006</v>
      </c>
      <c r="H1054">
        <v>3.073</v>
      </c>
      <c r="T1054">
        <v>91.677000000000007</v>
      </c>
      <c r="U1054">
        <v>45.542878999999999</v>
      </c>
    </row>
    <row r="1055" spans="1:21" x14ac:dyDescent="0.3">
      <c r="A1055">
        <v>91.775999999999996</v>
      </c>
      <c r="B1055">
        <v>-133.76499999999999</v>
      </c>
      <c r="C1055">
        <v>3.073</v>
      </c>
      <c r="F1055">
        <v>91.775999999999996</v>
      </c>
      <c r="G1055">
        <f t="shared" si="16"/>
        <v>-595.01614829999994</v>
      </c>
      <c r="H1055">
        <v>3.073</v>
      </c>
      <c r="T1055">
        <v>91.775999999999996</v>
      </c>
      <c r="U1055">
        <v>45.54054</v>
      </c>
    </row>
    <row r="1056" spans="1:21" x14ac:dyDescent="0.3">
      <c r="A1056">
        <v>91.876000000000005</v>
      </c>
      <c r="B1056">
        <v>-133.44200000000001</v>
      </c>
      <c r="C1056">
        <v>3.073</v>
      </c>
      <c r="F1056">
        <v>91.876000000000005</v>
      </c>
      <c r="G1056">
        <f t="shared" si="16"/>
        <v>-593.57937324</v>
      </c>
      <c r="H1056">
        <v>3.073</v>
      </c>
      <c r="T1056">
        <v>91.876000000000005</v>
      </c>
      <c r="U1056">
        <v>45.508372999999999</v>
      </c>
    </row>
    <row r="1057" spans="1:21" x14ac:dyDescent="0.3">
      <c r="A1057">
        <v>91.977000000000004</v>
      </c>
      <c r="B1057">
        <v>-132.37799999999999</v>
      </c>
      <c r="C1057">
        <v>3.0720000000000001</v>
      </c>
      <c r="F1057">
        <v>91.977000000000004</v>
      </c>
      <c r="G1057">
        <f t="shared" si="16"/>
        <v>-588.84646715999997</v>
      </c>
      <c r="H1057">
        <v>3.0720000000000001</v>
      </c>
      <c r="T1057">
        <v>91.977000000000004</v>
      </c>
      <c r="U1057">
        <v>45.503695</v>
      </c>
    </row>
    <row r="1058" spans="1:21" x14ac:dyDescent="0.3">
      <c r="A1058">
        <v>92.076999999999998</v>
      </c>
      <c r="B1058">
        <v>-131.678</v>
      </c>
      <c r="C1058">
        <v>3.0720000000000001</v>
      </c>
      <c r="F1058">
        <v>92.076999999999998</v>
      </c>
      <c r="G1058">
        <f t="shared" si="16"/>
        <v>-585.73271316</v>
      </c>
      <c r="H1058">
        <v>3.0720000000000001</v>
      </c>
      <c r="T1058">
        <v>92.076999999999998</v>
      </c>
      <c r="U1058">
        <v>45.469188000000003</v>
      </c>
    </row>
    <row r="1059" spans="1:21" x14ac:dyDescent="0.3">
      <c r="A1059">
        <v>92.177000000000007</v>
      </c>
      <c r="B1059">
        <v>-137.10499999999999</v>
      </c>
      <c r="C1059">
        <v>3.0720000000000001</v>
      </c>
      <c r="F1059">
        <v>92.177000000000007</v>
      </c>
      <c r="G1059">
        <f t="shared" si="16"/>
        <v>-609.87320309999996</v>
      </c>
      <c r="H1059">
        <v>3.0720000000000001</v>
      </c>
      <c r="T1059">
        <v>92.177000000000007</v>
      </c>
      <c r="U1059">
        <v>45.393152999999998</v>
      </c>
    </row>
    <row r="1060" spans="1:21" x14ac:dyDescent="0.3">
      <c r="A1060">
        <v>92.277000000000001</v>
      </c>
      <c r="B1060">
        <v>-137.08099999999999</v>
      </c>
      <c r="C1060">
        <v>3.0720000000000001</v>
      </c>
      <c r="F1060">
        <v>92.277000000000001</v>
      </c>
      <c r="G1060">
        <f t="shared" si="16"/>
        <v>-609.76644581999994</v>
      </c>
      <c r="H1060">
        <v>3.0720000000000001</v>
      </c>
      <c r="T1060">
        <v>92.277000000000001</v>
      </c>
      <c r="U1060">
        <v>45.388474000000002</v>
      </c>
    </row>
    <row r="1061" spans="1:21" x14ac:dyDescent="0.3">
      <c r="A1061">
        <v>92.376000000000005</v>
      </c>
      <c r="B1061">
        <v>-136.32</v>
      </c>
      <c r="C1061">
        <v>3.07</v>
      </c>
      <c r="F1061">
        <v>92.376000000000005</v>
      </c>
      <c r="G1061">
        <f t="shared" si="16"/>
        <v>-606.38135039999997</v>
      </c>
      <c r="H1061">
        <v>3.07</v>
      </c>
      <c r="T1061">
        <v>92.376000000000005</v>
      </c>
      <c r="U1061">
        <v>45.427661999999998</v>
      </c>
    </row>
    <row r="1062" spans="1:21" x14ac:dyDescent="0.3">
      <c r="A1062">
        <v>92.477999999999994</v>
      </c>
      <c r="B1062">
        <v>-135.471</v>
      </c>
      <c r="C1062">
        <v>3.073</v>
      </c>
      <c r="F1062">
        <v>92.477999999999994</v>
      </c>
      <c r="G1062">
        <f t="shared" si="16"/>
        <v>-602.60481162000008</v>
      </c>
      <c r="H1062">
        <v>3.073</v>
      </c>
      <c r="T1062">
        <v>92.477999999999994</v>
      </c>
      <c r="U1062">
        <v>45.312434000000003</v>
      </c>
    </row>
    <row r="1063" spans="1:21" x14ac:dyDescent="0.3">
      <c r="A1063">
        <v>92.576999999999998</v>
      </c>
      <c r="B1063">
        <v>-138.655</v>
      </c>
      <c r="C1063">
        <v>3.0720000000000001</v>
      </c>
      <c r="F1063">
        <v>92.576999999999998</v>
      </c>
      <c r="G1063">
        <f t="shared" si="16"/>
        <v>-616.76794410000002</v>
      </c>
      <c r="H1063">
        <v>3.0720000000000001</v>
      </c>
      <c r="T1063">
        <v>92.576999999999998</v>
      </c>
      <c r="U1063">
        <v>45.466847999999999</v>
      </c>
    </row>
    <row r="1064" spans="1:21" x14ac:dyDescent="0.3">
      <c r="A1064">
        <v>92.676000000000002</v>
      </c>
      <c r="B1064">
        <v>-138.803</v>
      </c>
      <c r="C1064">
        <v>3.0720000000000001</v>
      </c>
      <c r="F1064">
        <v>92.676000000000002</v>
      </c>
      <c r="G1064">
        <f t="shared" si="16"/>
        <v>-617.42628065999997</v>
      </c>
      <c r="H1064">
        <v>3.0720000000000001</v>
      </c>
      <c r="T1064">
        <v>92.676000000000002</v>
      </c>
      <c r="U1064">
        <v>45.390813000000001</v>
      </c>
    </row>
    <row r="1065" spans="1:21" x14ac:dyDescent="0.3">
      <c r="A1065">
        <v>92.777000000000001</v>
      </c>
      <c r="B1065">
        <v>-137.852</v>
      </c>
      <c r="C1065">
        <v>3.073</v>
      </c>
      <c r="F1065">
        <v>92.777000000000001</v>
      </c>
      <c r="G1065">
        <f t="shared" si="16"/>
        <v>-613.19602343999998</v>
      </c>
      <c r="H1065">
        <v>3.073</v>
      </c>
      <c r="T1065">
        <v>92.777000000000001</v>
      </c>
      <c r="U1065">
        <v>45.388474000000002</v>
      </c>
    </row>
    <row r="1066" spans="1:21" x14ac:dyDescent="0.3">
      <c r="A1066">
        <v>92.876000000000005</v>
      </c>
      <c r="B1066">
        <v>-137.25399999999999</v>
      </c>
      <c r="C1066">
        <v>3.073</v>
      </c>
      <c r="F1066">
        <v>92.876000000000005</v>
      </c>
      <c r="G1066">
        <f t="shared" si="16"/>
        <v>-610.53598787999999</v>
      </c>
      <c r="H1066">
        <v>3.073</v>
      </c>
      <c r="T1066">
        <v>92.876000000000005</v>
      </c>
      <c r="U1066">
        <v>45.270902999999997</v>
      </c>
    </row>
    <row r="1067" spans="1:21" x14ac:dyDescent="0.3">
      <c r="A1067">
        <v>92.977000000000004</v>
      </c>
      <c r="B1067">
        <v>-140.596</v>
      </c>
      <c r="C1067">
        <v>3.073</v>
      </c>
      <c r="F1067">
        <v>92.977000000000004</v>
      </c>
      <c r="G1067">
        <f t="shared" si="16"/>
        <v>-625.40193912000007</v>
      </c>
      <c r="H1067">
        <v>3.073</v>
      </c>
      <c r="T1067">
        <v>92.977000000000004</v>
      </c>
      <c r="U1067">
        <v>45.351624000000001</v>
      </c>
    </row>
    <row r="1068" spans="1:21" x14ac:dyDescent="0.3">
      <c r="A1068">
        <v>93.081999999999994</v>
      </c>
      <c r="B1068">
        <v>-142.577</v>
      </c>
      <c r="C1068">
        <v>3.056</v>
      </c>
      <c r="F1068">
        <v>93.081999999999994</v>
      </c>
      <c r="G1068">
        <f t="shared" si="16"/>
        <v>-634.21386294000001</v>
      </c>
      <c r="H1068">
        <v>3.056</v>
      </c>
      <c r="T1068">
        <v>93.081999999999994</v>
      </c>
      <c r="U1068">
        <v>45.314774</v>
      </c>
    </row>
    <row r="1069" spans="1:21" x14ac:dyDescent="0.3">
      <c r="A1069">
        <v>93.176000000000002</v>
      </c>
      <c r="B1069">
        <v>-141.30799999999999</v>
      </c>
      <c r="C1069">
        <v>3.073</v>
      </c>
      <c r="F1069">
        <v>93.176000000000002</v>
      </c>
      <c r="G1069">
        <f t="shared" si="16"/>
        <v>-628.56907175999993</v>
      </c>
      <c r="H1069">
        <v>3.073</v>
      </c>
      <c r="T1069">
        <v>93.176000000000002</v>
      </c>
      <c r="U1069">
        <v>45.158000999999999</v>
      </c>
    </row>
    <row r="1070" spans="1:21" x14ac:dyDescent="0.3">
      <c r="A1070">
        <v>93.277000000000001</v>
      </c>
      <c r="B1070">
        <v>-140.68199999999999</v>
      </c>
      <c r="C1070">
        <v>3.0720000000000001</v>
      </c>
      <c r="F1070">
        <v>93.277000000000001</v>
      </c>
      <c r="G1070">
        <f t="shared" si="16"/>
        <v>-625.78448603999993</v>
      </c>
      <c r="H1070">
        <v>3.0720000000000001</v>
      </c>
      <c r="T1070">
        <v>93.277000000000001</v>
      </c>
      <c r="U1070">
        <v>45.072586999999999</v>
      </c>
    </row>
    <row r="1071" spans="1:21" x14ac:dyDescent="0.3">
      <c r="A1071">
        <v>93.376999999999995</v>
      </c>
      <c r="B1071">
        <v>-140.542</v>
      </c>
      <c r="C1071">
        <v>3.073</v>
      </c>
      <c r="F1071">
        <v>93.376999999999995</v>
      </c>
      <c r="G1071">
        <f t="shared" si="16"/>
        <v>-625.16173523999998</v>
      </c>
      <c r="H1071">
        <v>3.073</v>
      </c>
      <c r="T1071">
        <v>93.376999999999995</v>
      </c>
      <c r="U1071">
        <v>44.920465999999998</v>
      </c>
    </row>
    <row r="1072" spans="1:21" x14ac:dyDescent="0.3">
      <c r="A1072">
        <v>93.477000000000004</v>
      </c>
      <c r="B1072">
        <v>-144.14099999999999</v>
      </c>
      <c r="C1072">
        <v>3.073</v>
      </c>
      <c r="F1072">
        <v>93.477000000000004</v>
      </c>
      <c r="G1072">
        <f t="shared" si="16"/>
        <v>-641.17087901999992</v>
      </c>
      <c r="H1072">
        <v>3.073</v>
      </c>
      <c r="T1072">
        <v>93.477000000000004</v>
      </c>
      <c r="U1072">
        <v>44.883603000000001</v>
      </c>
    </row>
    <row r="1073" spans="1:21" x14ac:dyDescent="0.3">
      <c r="A1073">
        <v>93.576999999999998</v>
      </c>
      <c r="B1073">
        <v>-143.53899999999999</v>
      </c>
      <c r="C1073">
        <v>3.0720000000000001</v>
      </c>
      <c r="F1073">
        <v>93.576999999999998</v>
      </c>
      <c r="G1073">
        <f t="shared" si="16"/>
        <v>-638.49305057999993</v>
      </c>
      <c r="H1073">
        <v>3.0720000000000001</v>
      </c>
      <c r="T1073">
        <v>93.576999999999998</v>
      </c>
      <c r="U1073">
        <v>44.881262</v>
      </c>
    </row>
    <row r="1074" spans="1:21" x14ac:dyDescent="0.3">
      <c r="A1074">
        <v>93.677000000000007</v>
      </c>
      <c r="B1074">
        <v>-141.023</v>
      </c>
      <c r="C1074">
        <v>3.073</v>
      </c>
      <c r="F1074">
        <v>93.677000000000007</v>
      </c>
      <c r="G1074">
        <f t="shared" si="16"/>
        <v>-627.30132905999994</v>
      </c>
      <c r="H1074">
        <v>3.073</v>
      </c>
      <c r="T1074">
        <v>93.677000000000007</v>
      </c>
      <c r="U1074">
        <v>44.763643999999999</v>
      </c>
    </row>
    <row r="1075" spans="1:21" x14ac:dyDescent="0.3">
      <c r="A1075">
        <v>93.777000000000001</v>
      </c>
      <c r="B1075">
        <v>-141.809</v>
      </c>
      <c r="C1075">
        <v>3.073</v>
      </c>
      <c r="F1075">
        <v>93.777000000000001</v>
      </c>
      <c r="G1075">
        <f t="shared" si="16"/>
        <v>-630.79762998000001</v>
      </c>
      <c r="H1075">
        <v>3.073</v>
      </c>
      <c r="T1075">
        <v>93.777000000000001</v>
      </c>
      <c r="U1075">
        <v>44.763643999999999</v>
      </c>
    </row>
    <row r="1076" spans="1:21" x14ac:dyDescent="0.3">
      <c r="A1076">
        <v>93.88</v>
      </c>
      <c r="B1076">
        <v>-145.98400000000001</v>
      </c>
      <c r="C1076">
        <v>3.073</v>
      </c>
      <c r="F1076">
        <v>93.88</v>
      </c>
      <c r="G1076">
        <f t="shared" si="16"/>
        <v>-649.36894848000009</v>
      </c>
      <c r="H1076">
        <v>3.073</v>
      </c>
      <c r="T1076">
        <v>93.88</v>
      </c>
      <c r="U1076">
        <v>44.689908000000003</v>
      </c>
    </row>
    <row r="1077" spans="1:21" x14ac:dyDescent="0.3">
      <c r="A1077">
        <v>93.977000000000004</v>
      </c>
      <c r="B1077">
        <v>-145.66200000000001</v>
      </c>
      <c r="C1077">
        <v>3.0870000000000002</v>
      </c>
      <c r="F1077">
        <v>93.977000000000004</v>
      </c>
      <c r="G1077">
        <f t="shared" si="16"/>
        <v>-647.93662164</v>
      </c>
      <c r="H1077">
        <v>3.0870000000000002</v>
      </c>
      <c r="T1077">
        <v>93.977000000000004</v>
      </c>
      <c r="U1077">
        <v>44.604463000000003</v>
      </c>
    </row>
    <row r="1078" spans="1:21" x14ac:dyDescent="0.3">
      <c r="A1078">
        <v>94.078000000000003</v>
      </c>
      <c r="B1078">
        <v>-144.72499999999999</v>
      </c>
      <c r="C1078">
        <v>3.0720000000000001</v>
      </c>
      <c r="F1078">
        <v>94.078000000000003</v>
      </c>
      <c r="G1078">
        <f t="shared" si="16"/>
        <v>-643.76863949999995</v>
      </c>
      <c r="H1078">
        <v>3.0720000000000001</v>
      </c>
      <c r="T1078">
        <v>94.078000000000003</v>
      </c>
      <c r="U1078">
        <v>44.646016000000003</v>
      </c>
    </row>
    <row r="1079" spans="1:21" x14ac:dyDescent="0.3">
      <c r="A1079">
        <v>94.177999999999997</v>
      </c>
      <c r="B1079">
        <v>-143.827</v>
      </c>
      <c r="C1079">
        <v>3.0720000000000001</v>
      </c>
      <c r="F1079">
        <v>94.177999999999997</v>
      </c>
      <c r="G1079">
        <f t="shared" si="16"/>
        <v>-639.77413793999995</v>
      </c>
      <c r="H1079">
        <v>3.0720000000000001</v>
      </c>
      <c r="T1079">
        <v>94.177999999999997</v>
      </c>
      <c r="U1079">
        <v>44.565249000000001</v>
      </c>
    </row>
    <row r="1080" spans="1:21" x14ac:dyDescent="0.3">
      <c r="A1080">
        <v>94.277000000000001</v>
      </c>
      <c r="B1080">
        <v>-146.202</v>
      </c>
      <c r="C1080">
        <v>3.0720000000000001</v>
      </c>
      <c r="F1080">
        <v>94.277000000000001</v>
      </c>
      <c r="G1080">
        <f t="shared" si="16"/>
        <v>-650.33866044000001</v>
      </c>
      <c r="H1080">
        <v>3.0720000000000001</v>
      </c>
      <c r="T1080">
        <v>94.277000000000001</v>
      </c>
      <c r="U1080">
        <v>44.611485999999999</v>
      </c>
    </row>
    <row r="1081" spans="1:21" x14ac:dyDescent="0.3">
      <c r="A1081">
        <v>94.378</v>
      </c>
      <c r="B1081">
        <v>-145.86000000000001</v>
      </c>
      <c r="C1081">
        <v>3.0720000000000001</v>
      </c>
      <c r="F1081">
        <v>94.378</v>
      </c>
      <c r="G1081">
        <f t="shared" si="16"/>
        <v>-648.81736920000003</v>
      </c>
      <c r="H1081">
        <v>3.0720000000000001</v>
      </c>
      <c r="T1081">
        <v>94.378</v>
      </c>
      <c r="U1081">
        <v>44.602122000000001</v>
      </c>
    </row>
    <row r="1082" spans="1:21" x14ac:dyDescent="0.3">
      <c r="A1082">
        <v>94.477999999999994</v>
      </c>
      <c r="B1082">
        <v>-145.04499999999999</v>
      </c>
      <c r="C1082">
        <v>3.0720000000000001</v>
      </c>
      <c r="F1082">
        <v>94.477999999999994</v>
      </c>
      <c r="G1082">
        <f t="shared" si="16"/>
        <v>-645.19206989999998</v>
      </c>
      <c r="H1082">
        <v>3.0720000000000001</v>
      </c>
      <c r="T1082">
        <v>94.477999999999994</v>
      </c>
      <c r="U1082">
        <v>44.611485999999999</v>
      </c>
    </row>
    <row r="1083" spans="1:21" x14ac:dyDescent="0.3">
      <c r="A1083">
        <v>94.575999999999993</v>
      </c>
      <c r="B1083">
        <v>-144.04</v>
      </c>
      <c r="C1083">
        <v>3.073</v>
      </c>
      <c r="F1083">
        <v>94.575999999999993</v>
      </c>
      <c r="G1083">
        <f t="shared" si="16"/>
        <v>-640.72160880000001</v>
      </c>
      <c r="H1083">
        <v>3.073</v>
      </c>
      <c r="T1083">
        <v>94.575999999999993</v>
      </c>
      <c r="U1083">
        <v>44.447602000000003</v>
      </c>
    </row>
    <row r="1084" spans="1:21" x14ac:dyDescent="0.3">
      <c r="A1084">
        <v>94.676000000000002</v>
      </c>
      <c r="B1084">
        <v>-146.78700000000001</v>
      </c>
      <c r="C1084">
        <v>3.0720000000000001</v>
      </c>
      <c r="F1084">
        <v>94.676000000000002</v>
      </c>
      <c r="G1084">
        <f t="shared" si="16"/>
        <v>-652.94086914000002</v>
      </c>
      <c r="H1084">
        <v>3.0720000000000001</v>
      </c>
      <c r="T1084">
        <v>94.676000000000002</v>
      </c>
      <c r="U1084">
        <v>44.530717000000003</v>
      </c>
    </row>
    <row r="1085" spans="1:21" x14ac:dyDescent="0.3">
      <c r="A1085">
        <v>94.775999999999996</v>
      </c>
      <c r="B1085">
        <v>-146.428</v>
      </c>
      <c r="C1085">
        <v>3.0720000000000001</v>
      </c>
      <c r="F1085">
        <v>94.775999999999996</v>
      </c>
      <c r="G1085">
        <f t="shared" si="16"/>
        <v>-651.34395815999994</v>
      </c>
      <c r="H1085">
        <v>3.0720000000000001</v>
      </c>
      <c r="T1085">
        <v>94.775999999999996</v>
      </c>
      <c r="U1085">
        <v>44.454625999999998</v>
      </c>
    </row>
    <row r="1086" spans="1:21" x14ac:dyDescent="0.3">
      <c r="A1086">
        <v>94.882000000000005</v>
      </c>
      <c r="B1086">
        <v>-145.85400000000001</v>
      </c>
      <c r="C1086">
        <v>3.0720000000000001</v>
      </c>
      <c r="F1086">
        <v>94.882000000000005</v>
      </c>
      <c r="G1086">
        <f t="shared" si="16"/>
        <v>-648.79067988000008</v>
      </c>
      <c r="H1086">
        <v>3.0720000000000001</v>
      </c>
      <c r="T1086">
        <v>94.882000000000005</v>
      </c>
      <c r="U1086">
        <v>44.373846999999998</v>
      </c>
    </row>
    <row r="1087" spans="1:21" x14ac:dyDescent="0.3">
      <c r="A1087">
        <v>94.975999999999999</v>
      </c>
      <c r="B1087">
        <v>-144.95099999999999</v>
      </c>
      <c r="C1087">
        <v>3.0710000000000002</v>
      </c>
      <c r="F1087">
        <v>94.975999999999999</v>
      </c>
      <c r="G1087">
        <f t="shared" si="16"/>
        <v>-644.77393721999999</v>
      </c>
      <c r="H1087">
        <v>3.0710000000000002</v>
      </c>
      <c r="T1087">
        <v>94.975999999999999</v>
      </c>
      <c r="U1087">
        <v>44.334626999999998</v>
      </c>
    </row>
    <row r="1088" spans="1:21" x14ac:dyDescent="0.3">
      <c r="A1088">
        <v>95.076999999999998</v>
      </c>
      <c r="B1088">
        <v>-147.46799999999999</v>
      </c>
      <c r="C1088">
        <v>3.073</v>
      </c>
      <c r="F1088">
        <v>95.076999999999998</v>
      </c>
      <c r="G1088">
        <f t="shared" si="16"/>
        <v>-655.97010695999995</v>
      </c>
      <c r="H1088">
        <v>3.073</v>
      </c>
      <c r="T1088">
        <v>95.076999999999998</v>
      </c>
      <c r="U1088">
        <v>44.373846999999998</v>
      </c>
    </row>
    <row r="1089" spans="1:21" x14ac:dyDescent="0.3">
      <c r="A1089">
        <v>95.176000000000002</v>
      </c>
      <c r="B1089">
        <v>-148.91200000000001</v>
      </c>
      <c r="C1089">
        <v>3.07</v>
      </c>
      <c r="F1089">
        <v>95.176000000000002</v>
      </c>
      <c r="G1089">
        <f t="shared" si="16"/>
        <v>-662.39333664000003</v>
      </c>
      <c r="H1089">
        <v>3.07</v>
      </c>
      <c r="T1089">
        <v>95.176000000000002</v>
      </c>
      <c r="U1089">
        <v>44.336967999999999</v>
      </c>
    </row>
    <row r="1090" spans="1:21" x14ac:dyDescent="0.3">
      <c r="A1090">
        <v>95.275999999999996</v>
      </c>
      <c r="B1090">
        <v>-147.99100000000001</v>
      </c>
      <c r="C1090">
        <v>3.0750000000000002</v>
      </c>
      <c r="F1090">
        <v>95.275999999999996</v>
      </c>
      <c r="G1090">
        <f t="shared" si="16"/>
        <v>-658.2965260200001</v>
      </c>
      <c r="H1090">
        <v>3.0750000000000002</v>
      </c>
      <c r="T1090">
        <v>95.275999999999996</v>
      </c>
      <c r="U1090">
        <v>44.334626999999998</v>
      </c>
    </row>
    <row r="1091" spans="1:21" x14ac:dyDescent="0.3">
      <c r="A1091">
        <v>95.385999999999996</v>
      </c>
      <c r="B1091">
        <v>-147.25700000000001</v>
      </c>
      <c r="C1091">
        <v>3.0720000000000001</v>
      </c>
      <c r="F1091">
        <v>95.385999999999996</v>
      </c>
      <c r="G1091">
        <f t="shared" ref="G1091:G1154" si="17">B1091*4.44822</f>
        <v>-655.03153254000006</v>
      </c>
      <c r="H1091">
        <v>3.0720000000000001</v>
      </c>
      <c r="T1091">
        <v>95.385999999999996</v>
      </c>
      <c r="U1091">
        <v>44.290722000000002</v>
      </c>
    </row>
    <row r="1092" spans="1:21" x14ac:dyDescent="0.3">
      <c r="A1092">
        <v>95.477000000000004</v>
      </c>
      <c r="B1092">
        <v>-147.65600000000001</v>
      </c>
      <c r="C1092">
        <v>3.0720000000000001</v>
      </c>
      <c r="F1092">
        <v>95.477000000000004</v>
      </c>
      <c r="G1092">
        <f t="shared" si="17"/>
        <v>-656.80637232000004</v>
      </c>
      <c r="H1092">
        <v>3.0720000000000001</v>
      </c>
      <c r="T1092">
        <v>95.477000000000004</v>
      </c>
      <c r="U1092">
        <v>44.290722000000002</v>
      </c>
    </row>
    <row r="1093" spans="1:21" x14ac:dyDescent="0.3">
      <c r="A1093">
        <v>95.575999999999993</v>
      </c>
      <c r="B1093">
        <v>-148.19399999999999</v>
      </c>
      <c r="C1093">
        <v>3.073</v>
      </c>
      <c r="F1093">
        <v>95.575999999999993</v>
      </c>
      <c r="G1093">
        <f t="shared" si="17"/>
        <v>-659.19951467999999</v>
      </c>
      <c r="H1093">
        <v>3.073</v>
      </c>
      <c r="T1093">
        <v>95.575999999999993</v>
      </c>
      <c r="U1093">
        <v>44.293064000000001</v>
      </c>
    </row>
    <row r="1094" spans="1:21" x14ac:dyDescent="0.3">
      <c r="A1094">
        <v>95.677000000000007</v>
      </c>
      <c r="B1094">
        <v>-147.49</v>
      </c>
      <c r="C1094">
        <v>3.0720000000000001</v>
      </c>
      <c r="F1094">
        <v>95.677000000000007</v>
      </c>
      <c r="G1094">
        <f t="shared" si="17"/>
        <v>-656.06796780000002</v>
      </c>
      <c r="H1094">
        <v>3.0720000000000001</v>
      </c>
      <c r="T1094">
        <v>95.677000000000007</v>
      </c>
      <c r="U1094">
        <v>44.334626999999998</v>
      </c>
    </row>
    <row r="1095" spans="1:21" x14ac:dyDescent="0.3">
      <c r="A1095">
        <v>95.777000000000001</v>
      </c>
      <c r="B1095">
        <v>-146.80500000000001</v>
      </c>
      <c r="C1095">
        <v>3.0710000000000002</v>
      </c>
      <c r="F1095">
        <v>95.777000000000001</v>
      </c>
      <c r="G1095">
        <f t="shared" si="17"/>
        <v>-653.02093710000008</v>
      </c>
      <c r="H1095">
        <v>3.0710000000000002</v>
      </c>
      <c r="T1095">
        <v>95.777000000000001</v>
      </c>
      <c r="U1095">
        <v>44.336967999999999</v>
      </c>
    </row>
    <row r="1096" spans="1:21" x14ac:dyDescent="0.3">
      <c r="A1096">
        <v>95.882000000000005</v>
      </c>
      <c r="B1096">
        <v>-147.97</v>
      </c>
      <c r="C1096">
        <v>3.0750000000000002</v>
      </c>
      <c r="F1096">
        <v>95.882000000000005</v>
      </c>
      <c r="G1096">
        <f t="shared" si="17"/>
        <v>-658.20311340000001</v>
      </c>
      <c r="H1096">
        <v>3.0750000000000002</v>
      </c>
      <c r="T1096">
        <v>95.882000000000005</v>
      </c>
      <c r="U1096">
        <v>44.371505999999997</v>
      </c>
    </row>
    <row r="1097" spans="1:21" x14ac:dyDescent="0.3">
      <c r="A1097">
        <v>95.975999999999999</v>
      </c>
      <c r="B1097">
        <v>-150.512</v>
      </c>
      <c r="C1097">
        <v>3.073</v>
      </c>
      <c r="F1097">
        <v>95.975999999999999</v>
      </c>
      <c r="G1097">
        <f t="shared" si="17"/>
        <v>-669.51048864000006</v>
      </c>
      <c r="H1097">
        <v>3.073</v>
      </c>
      <c r="T1097">
        <v>95.975999999999999</v>
      </c>
      <c r="U1097">
        <v>44.371505999999997</v>
      </c>
    </row>
    <row r="1098" spans="1:21" x14ac:dyDescent="0.3">
      <c r="A1098">
        <v>96.076999999999998</v>
      </c>
      <c r="B1098">
        <v>-150.75200000000001</v>
      </c>
      <c r="C1098">
        <v>3.0739999999999998</v>
      </c>
      <c r="F1098">
        <v>96.076999999999998</v>
      </c>
      <c r="G1098">
        <f t="shared" si="17"/>
        <v>-670.57806144000006</v>
      </c>
      <c r="H1098">
        <v>3.0739999999999998</v>
      </c>
      <c r="T1098">
        <v>96.076999999999998</v>
      </c>
      <c r="U1098">
        <v>44.256182000000003</v>
      </c>
    </row>
    <row r="1099" spans="1:21" x14ac:dyDescent="0.3">
      <c r="A1099">
        <v>96.177999999999997</v>
      </c>
      <c r="B1099">
        <v>-150.773</v>
      </c>
      <c r="C1099">
        <v>3.07</v>
      </c>
      <c r="F1099">
        <v>96.177999999999997</v>
      </c>
      <c r="G1099">
        <f t="shared" si="17"/>
        <v>-670.67147406000004</v>
      </c>
      <c r="H1099">
        <v>3.07</v>
      </c>
      <c r="T1099">
        <v>96.177999999999997</v>
      </c>
      <c r="U1099">
        <v>44.297747000000001</v>
      </c>
    </row>
    <row r="1100" spans="1:21" x14ac:dyDescent="0.3">
      <c r="A1100">
        <v>96.278000000000006</v>
      </c>
      <c r="B1100">
        <v>-150.994</v>
      </c>
      <c r="C1100">
        <v>3.0720000000000001</v>
      </c>
      <c r="F1100">
        <v>96.278000000000006</v>
      </c>
      <c r="G1100">
        <f t="shared" si="17"/>
        <v>-671.65453067999999</v>
      </c>
      <c r="H1100">
        <v>3.0720000000000001</v>
      </c>
      <c r="T1100">
        <v>96.278000000000006</v>
      </c>
      <c r="U1100">
        <v>44.212274000000001</v>
      </c>
    </row>
    <row r="1101" spans="1:21" x14ac:dyDescent="0.3">
      <c r="A1101">
        <v>96.378</v>
      </c>
      <c r="B1101">
        <v>-151.36799999999999</v>
      </c>
      <c r="C1101">
        <v>3.0720000000000001</v>
      </c>
      <c r="F1101">
        <v>96.378</v>
      </c>
      <c r="G1101">
        <f t="shared" si="17"/>
        <v>-673.31816495999999</v>
      </c>
      <c r="H1101">
        <v>3.0720000000000001</v>
      </c>
      <c r="T1101">
        <v>96.378</v>
      </c>
      <c r="U1101">
        <v>44.260866</v>
      </c>
    </row>
    <row r="1102" spans="1:21" x14ac:dyDescent="0.3">
      <c r="A1102">
        <v>96.478999999999999</v>
      </c>
      <c r="B1102">
        <v>-152.39099999999999</v>
      </c>
      <c r="C1102">
        <v>3.073</v>
      </c>
      <c r="F1102">
        <v>96.478999999999999</v>
      </c>
      <c r="G1102">
        <f t="shared" si="17"/>
        <v>-677.86869402000002</v>
      </c>
      <c r="H1102">
        <v>3.073</v>
      </c>
      <c r="T1102">
        <v>96.478999999999999</v>
      </c>
      <c r="U1102">
        <v>44.216957999999998</v>
      </c>
    </row>
    <row r="1103" spans="1:21" x14ac:dyDescent="0.3">
      <c r="A1103">
        <v>96.578000000000003</v>
      </c>
      <c r="B1103">
        <v>-153.07599999999999</v>
      </c>
      <c r="C1103">
        <v>3.073</v>
      </c>
      <c r="F1103">
        <v>96.578000000000003</v>
      </c>
      <c r="G1103">
        <f t="shared" si="17"/>
        <v>-680.91572471999996</v>
      </c>
      <c r="H1103">
        <v>3.073</v>
      </c>
      <c r="T1103">
        <v>96.578000000000003</v>
      </c>
      <c r="U1103">
        <v>44.219299999999997</v>
      </c>
    </row>
    <row r="1104" spans="1:21" x14ac:dyDescent="0.3">
      <c r="A1104">
        <v>96.677999999999997</v>
      </c>
      <c r="B1104">
        <v>-154.572</v>
      </c>
      <c r="C1104">
        <v>3.0720000000000001</v>
      </c>
      <c r="F1104">
        <v>96.677999999999997</v>
      </c>
      <c r="G1104">
        <f t="shared" si="17"/>
        <v>-687.57026184000006</v>
      </c>
      <c r="H1104">
        <v>3.0720000000000001</v>
      </c>
      <c r="T1104">
        <v>96.677999999999997</v>
      </c>
      <c r="U1104">
        <v>44.293064000000001</v>
      </c>
    </row>
    <row r="1105" spans="1:21" x14ac:dyDescent="0.3">
      <c r="A1105">
        <v>96.778000000000006</v>
      </c>
      <c r="B1105">
        <v>-156.20599999999999</v>
      </c>
      <c r="C1105">
        <v>3.0720000000000001</v>
      </c>
      <c r="F1105">
        <v>96.778000000000006</v>
      </c>
      <c r="G1105">
        <f t="shared" si="17"/>
        <v>-694.83865331999993</v>
      </c>
      <c r="H1105">
        <v>3.0720000000000001</v>
      </c>
      <c r="T1105">
        <v>96.778000000000006</v>
      </c>
      <c r="U1105">
        <v>44.212274000000001</v>
      </c>
    </row>
    <row r="1106" spans="1:21" x14ac:dyDescent="0.3">
      <c r="A1106">
        <v>96.89</v>
      </c>
      <c r="B1106">
        <v>-157.07300000000001</v>
      </c>
      <c r="C1106">
        <v>3.0790000000000002</v>
      </c>
      <c r="F1106">
        <v>96.89</v>
      </c>
      <c r="G1106">
        <f t="shared" si="17"/>
        <v>-698.69526006000001</v>
      </c>
      <c r="H1106">
        <v>3.0790000000000002</v>
      </c>
      <c r="T1106">
        <v>96.89</v>
      </c>
      <c r="U1106">
        <v>44.219299999999997</v>
      </c>
    </row>
    <row r="1107" spans="1:21" x14ac:dyDescent="0.3">
      <c r="A1107">
        <v>96.975999999999999</v>
      </c>
      <c r="B1107">
        <v>-156.846</v>
      </c>
      <c r="C1107">
        <v>3.0750000000000002</v>
      </c>
      <c r="F1107">
        <v>96.975999999999999</v>
      </c>
      <c r="G1107">
        <f t="shared" si="17"/>
        <v>-697.68551411999999</v>
      </c>
      <c r="H1107">
        <v>3.0750000000000002</v>
      </c>
      <c r="T1107">
        <v>96.975999999999999</v>
      </c>
      <c r="U1107">
        <v>44.138506</v>
      </c>
    </row>
    <row r="1108" spans="1:21" x14ac:dyDescent="0.3">
      <c r="A1108">
        <v>97.076999999999998</v>
      </c>
      <c r="B1108">
        <v>-157.018</v>
      </c>
      <c r="C1108">
        <v>3.073</v>
      </c>
      <c r="F1108">
        <v>97.076999999999998</v>
      </c>
      <c r="G1108">
        <f t="shared" si="17"/>
        <v>-698.45060795999996</v>
      </c>
      <c r="H1108">
        <v>3.073</v>
      </c>
      <c r="T1108">
        <v>97.076999999999998</v>
      </c>
      <c r="U1108">
        <v>44.177733000000003</v>
      </c>
    </row>
    <row r="1109" spans="1:21" x14ac:dyDescent="0.3">
      <c r="A1109">
        <v>97.176000000000002</v>
      </c>
      <c r="B1109">
        <v>-157.98400000000001</v>
      </c>
      <c r="C1109">
        <v>3.07</v>
      </c>
      <c r="F1109">
        <v>97.176000000000002</v>
      </c>
      <c r="G1109">
        <f t="shared" si="17"/>
        <v>-702.7475884800001</v>
      </c>
      <c r="H1109">
        <v>3.07</v>
      </c>
      <c r="T1109">
        <v>97.176000000000002</v>
      </c>
      <c r="U1109">
        <v>44.177733000000003</v>
      </c>
    </row>
    <row r="1110" spans="1:21" x14ac:dyDescent="0.3">
      <c r="A1110">
        <v>97.277000000000001</v>
      </c>
      <c r="B1110">
        <v>-158.714</v>
      </c>
      <c r="C1110">
        <v>3.0720000000000001</v>
      </c>
      <c r="F1110">
        <v>97.277000000000001</v>
      </c>
      <c r="G1110">
        <f t="shared" si="17"/>
        <v>-705.99478908000003</v>
      </c>
      <c r="H1110">
        <v>3.0720000000000001</v>
      </c>
      <c r="T1110">
        <v>97.277000000000001</v>
      </c>
      <c r="U1110">
        <v>44.106304000000002</v>
      </c>
    </row>
    <row r="1111" spans="1:21" x14ac:dyDescent="0.3">
      <c r="A1111">
        <v>97.378</v>
      </c>
      <c r="B1111">
        <v>-158.322</v>
      </c>
      <c r="C1111">
        <v>3.073</v>
      </c>
      <c r="F1111">
        <v>97.378</v>
      </c>
      <c r="G1111">
        <f t="shared" si="17"/>
        <v>-704.25108683999997</v>
      </c>
      <c r="H1111">
        <v>3.073</v>
      </c>
      <c r="T1111">
        <v>97.378</v>
      </c>
      <c r="U1111">
        <v>44.020817999999998</v>
      </c>
    </row>
    <row r="1112" spans="1:21" x14ac:dyDescent="0.3">
      <c r="A1112">
        <v>97.477000000000004</v>
      </c>
      <c r="B1112">
        <v>-159.745</v>
      </c>
      <c r="C1112">
        <v>3.0720000000000001</v>
      </c>
      <c r="F1112">
        <v>97.477000000000004</v>
      </c>
      <c r="G1112">
        <f t="shared" si="17"/>
        <v>-710.58090390000007</v>
      </c>
      <c r="H1112">
        <v>3.0720000000000001</v>
      </c>
      <c r="T1112">
        <v>97.477000000000004</v>
      </c>
      <c r="U1112">
        <v>44.057707000000001</v>
      </c>
    </row>
    <row r="1113" spans="1:21" x14ac:dyDescent="0.3">
      <c r="A1113">
        <v>97.576999999999998</v>
      </c>
      <c r="B1113">
        <v>-160.86199999999999</v>
      </c>
      <c r="C1113">
        <v>3.0720000000000001</v>
      </c>
      <c r="F1113">
        <v>97.576999999999998</v>
      </c>
      <c r="G1113">
        <f t="shared" si="17"/>
        <v>-715.54956563999997</v>
      </c>
      <c r="H1113">
        <v>3.0720000000000001</v>
      </c>
      <c r="T1113">
        <v>97.576999999999998</v>
      </c>
      <c r="U1113">
        <v>44.018476</v>
      </c>
    </row>
    <row r="1114" spans="1:21" x14ac:dyDescent="0.3">
      <c r="A1114">
        <v>97.682000000000002</v>
      </c>
      <c r="B1114">
        <v>-161.73400000000001</v>
      </c>
      <c r="C1114">
        <v>3.0720000000000001</v>
      </c>
      <c r="F1114">
        <v>97.682000000000002</v>
      </c>
      <c r="G1114">
        <f t="shared" si="17"/>
        <v>-719.42841348000002</v>
      </c>
      <c r="H1114">
        <v>3.0720000000000001</v>
      </c>
      <c r="T1114">
        <v>97.682000000000002</v>
      </c>
      <c r="U1114">
        <v>43.942354000000002</v>
      </c>
    </row>
    <row r="1115" spans="1:21" x14ac:dyDescent="0.3">
      <c r="A1115">
        <v>97.778000000000006</v>
      </c>
      <c r="B1115">
        <v>-162.81399999999999</v>
      </c>
      <c r="C1115">
        <v>3.073</v>
      </c>
      <c r="F1115">
        <v>97.778000000000006</v>
      </c>
      <c r="G1115">
        <f t="shared" si="17"/>
        <v>-724.23249107999993</v>
      </c>
      <c r="H1115">
        <v>3.073</v>
      </c>
      <c r="T1115">
        <v>97.778000000000006</v>
      </c>
      <c r="U1115">
        <v>43.944696</v>
      </c>
    </row>
    <row r="1116" spans="1:21" x14ac:dyDescent="0.3">
      <c r="A1116">
        <v>97.88</v>
      </c>
      <c r="B1116">
        <v>-163.85599999999999</v>
      </c>
      <c r="C1116">
        <v>3.07</v>
      </c>
      <c r="F1116">
        <v>97.88</v>
      </c>
      <c r="G1116">
        <f t="shared" si="17"/>
        <v>-728.86753632</v>
      </c>
      <c r="H1116">
        <v>3.07</v>
      </c>
      <c r="T1116">
        <v>97.88</v>
      </c>
      <c r="U1116">
        <v>43.905462</v>
      </c>
    </row>
    <row r="1117" spans="1:21" x14ac:dyDescent="0.3">
      <c r="A1117">
        <v>97.977000000000004</v>
      </c>
      <c r="B1117">
        <v>-165.03</v>
      </c>
      <c r="C1117">
        <v>3.069</v>
      </c>
      <c r="F1117">
        <v>97.977000000000004</v>
      </c>
      <c r="G1117">
        <f t="shared" si="17"/>
        <v>-734.08974660000001</v>
      </c>
      <c r="H1117">
        <v>3.069</v>
      </c>
      <c r="T1117">
        <v>97.977000000000004</v>
      </c>
      <c r="U1117">
        <v>43.900778000000003</v>
      </c>
    </row>
    <row r="1118" spans="1:21" x14ac:dyDescent="0.3">
      <c r="A1118">
        <v>98.076999999999998</v>
      </c>
      <c r="B1118">
        <v>-165.34200000000001</v>
      </c>
      <c r="C1118">
        <v>3.069</v>
      </c>
      <c r="F1118">
        <v>98.076999999999998</v>
      </c>
      <c r="G1118">
        <f t="shared" si="17"/>
        <v>-735.47759124000004</v>
      </c>
      <c r="H1118">
        <v>3.069</v>
      </c>
      <c r="T1118">
        <v>98.076999999999998</v>
      </c>
      <c r="U1118">
        <v>43.866227000000002</v>
      </c>
    </row>
    <row r="1119" spans="1:21" x14ac:dyDescent="0.3">
      <c r="A1119">
        <v>98.176000000000002</v>
      </c>
      <c r="B1119">
        <v>-166.21700000000001</v>
      </c>
      <c r="C1119">
        <v>3.0720000000000001</v>
      </c>
      <c r="F1119">
        <v>98.176000000000002</v>
      </c>
      <c r="G1119">
        <f t="shared" si="17"/>
        <v>-739.36978374000012</v>
      </c>
      <c r="H1119">
        <v>3.0720000000000001</v>
      </c>
      <c r="T1119">
        <v>98.176000000000002</v>
      </c>
      <c r="U1119">
        <v>43.824648000000003</v>
      </c>
    </row>
    <row r="1120" spans="1:21" x14ac:dyDescent="0.3">
      <c r="A1120">
        <v>98.278000000000006</v>
      </c>
      <c r="B1120">
        <v>-166.95400000000001</v>
      </c>
      <c r="C1120">
        <v>3.073</v>
      </c>
      <c r="F1120">
        <v>98.278000000000006</v>
      </c>
      <c r="G1120">
        <f t="shared" si="17"/>
        <v>-742.64812188000008</v>
      </c>
      <c r="H1120">
        <v>3.073</v>
      </c>
      <c r="T1120">
        <v>98.278000000000006</v>
      </c>
      <c r="U1120">
        <v>43.706930999999997</v>
      </c>
    </row>
    <row r="1121" spans="1:21" x14ac:dyDescent="0.3">
      <c r="A1121">
        <v>98.376999999999995</v>
      </c>
      <c r="B1121">
        <v>-165.57400000000001</v>
      </c>
      <c r="C1121">
        <v>3.0720000000000001</v>
      </c>
      <c r="F1121">
        <v>98.376999999999995</v>
      </c>
      <c r="G1121">
        <f t="shared" si="17"/>
        <v>-736.50957828000003</v>
      </c>
      <c r="H1121">
        <v>3.0720000000000001</v>
      </c>
      <c r="T1121">
        <v>98.376999999999995</v>
      </c>
      <c r="U1121">
        <v>43.665346</v>
      </c>
    </row>
    <row r="1122" spans="1:21" x14ac:dyDescent="0.3">
      <c r="A1122">
        <v>98.477999999999994</v>
      </c>
      <c r="B1122">
        <v>-167.03700000000001</v>
      </c>
      <c r="C1122">
        <v>3.0720000000000001</v>
      </c>
      <c r="F1122">
        <v>98.477999999999994</v>
      </c>
      <c r="G1122">
        <f t="shared" si="17"/>
        <v>-743.01732414000003</v>
      </c>
      <c r="H1122">
        <v>3.0720000000000001</v>
      </c>
      <c r="T1122">
        <v>98.477999999999994</v>
      </c>
      <c r="U1122">
        <v>43.667689000000003</v>
      </c>
    </row>
    <row r="1123" spans="1:21" x14ac:dyDescent="0.3">
      <c r="A1123">
        <v>98.578000000000003</v>
      </c>
      <c r="B1123">
        <v>-167.73599999999999</v>
      </c>
      <c r="C1123">
        <v>3.073</v>
      </c>
      <c r="F1123">
        <v>98.578000000000003</v>
      </c>
      <c r="G1123">
        <f t="shared" si="17"/>
        <v>-746.12662991999991</v>
      </c>
      <c r="H1123">
        <v>3.073</v>
      </c>
      <c r="T1123">
        <v>98.578000000000003</v>
      </c>
      <c r="U1123">
        <v>43.552300000000002</v>
      </c>
    </row>
    <row r="1124" spans="1:21" x14ac:dyDescent="0.3">
      <c r="A1124">
        <v>98.677000000000007</v>
      </c>
      <c r="B1124">
        <v>-168.321</v>
      </c>
      <c r="C1124">
        <v>3.0739999999999998</v>
      </c>
      <c r="F1124">
        <v>98.677000000000007</v>
      </c>
      <c r="G1124">
        <f t="shared" si="17"/>
        <v>-748.72883862000003</v>
      </c>
      <c r="H1124">
        <v>3.0739999999999998</v>
      </c>
      <c r="T1124">
        <v>98.677000000000007</v>
      </c>
      <c r="U1124">
        <v>43.591545000000004</v>
      </c>
    </row>
    <row r="1125" spans="1:21" x14ac:dyDescent="0.3">
      <c r="A1125">
        <v>98.778000000000006</v>
      </c>
      <c r="B1125">
        <v>-168.20099999999999</v>
      </c>
      <c r="C1125">
        <v>3.0790000000000002</v>
      </c>
      <c r="F1125">
        <v>98.778000000000006</v>
      </c>
      <c r="G1125">
        <f t="shared" si="17"/>
        <v>-748.19505221999998</v>
      </c>
      <c r="H1125">
        <v>3.0790000000000002</v>
      </c>
      <c r="T1125">
        <v>98.778000000000006</v>
      </c>
      <c r="U1125">
        <v>43.513053999999997</v>
      </c>
    </row>
    <row r="1126" spans="1:21" x14ac:dyDescent="0.3">
      <c r="A1126">
        <v>98.876999999999995</v>
      </c>
      <c r="B1126">
        <v>-168.25800000000001</v>
      </c>
      <c r="C1126">
        <v>3.07</v>
      </c>
      <c r="F1126">
        <v>98.876999999999995</v>
      </c>
      <c r="G1126">
        <f t="shared" si="17"/>
        <v>-748.44860076000009</v>
      </c>
      <c r="H1126">
        <v>3.07</v>
      </c>
      <c r="T1126">
        <v>98.876999999999995</v>
      </c>
      <c r="U1126">
        <v>43.397649999999999</v>
      </c>
    </row>
    <row r="1127" spans="1:21" x14ac:dyDescent="0.3">
      <c r="A1127">
        <v>98.977999999999994</v>
      </c>
      <c r="B1127">
        <v>-168.64599999999999</v>
      </c>
      <c r="C1127">
        <v>3.07</v>
      </c>
      <c r="F1127">
        <v>98.977999999999994</v>
      </c>
      <c r="G1127">
        <f t="shared" si="17"/>
        <v>-750.17451011999992</v>
      </c>
      <c r="H1127">
        <v>3.07</v>
      </c>
      <c r="T1127">
        <v>98.977999999999994</v>
      </c>
      <c r="U1127">
        <v>43.240637</v>
      </c>
    </row>
    <row r="1128" spans="1:21" x14ac:dyDescent="0.3">
      <c r="A1128">
        <v>99.076999999999998</v>
      </c>
      <c r="B1128">
        <v>-168.95</v>
      </c>
      <c r="C1128">
        <v>3.0710000000000002</v>
      </c>
      <c r="F1128">
        <v>99.076999999999998</v>
      </c>
      <c r="G1128">
        <f t="shared" si="17"/>
        <v>-751.52676899999994</v>
      </c>
      <c r="H1128">
        <v>3.0710000000000002</v>
      </c>
      <c r="T1128">
        <v>99.076999999999998</v>
      </c>
      <c r="U1128">
        <v>43.238292999999999</v>
      </c>
    </row>
    <row r="1129" spans="1:21" x14ac:dyDescent="0.3">
      <c r="A1129">
        <v>99.177000000000007</v>
      </c>
      <c r="B1129">
        <v>-168.655</v>
      </c>
      <c r="C1129">
        <v>3.073</v>
      </c>
      <c r="F1129">
        <v>99.177000000000007</v>
      </c>
      <c r="G1129">
        <f t="shared" si="17"/>
        <v>-750.21454410000001</v>
      </c>
      <c r="H1129">
        <v>3.073</v>
      </c>
      <c r="T1129">
        <v>99.177000000000007</v>
      </c>
      <c r="U1129">
        <v>43.305084999999998</v>
      </c>
    </row>
    <row r="1130" spans="1:21" x14ac:dyDescent="0.3">
      <c r="A1130">
        <v>99.277000000000001</v>
      </c>
      <c r="B1130">
        <v>-169.41900000000001</v>
      </c>
      <c r="C1130">
        <v>3.0720000000000001</v>
      </c>
      <c r="F1130">
        <v>99.277000000000001</v>
      </c>
      <c r="G1130">
        <f t="shared" si="17"/>
        <v>-753.61298418000001</v>
      </c>
      <c r="H1130">
        <v>3.0720000000000001</v>
      </c>
      <c r="T1130">
        <v>99.277000000000001</v>
      </c>
      <c r="U1130">
        <v>43.235948999999998</v>
      </c>
    </row>
    <row r="1131" spans="1:21" x14ac:dyDescent="0.3">
      <c r="A1131">
        <v>99.376999999999995</v>
      </c>
      <c r="B1131">
        <v>-169.678</v>
      </c>
      <c r="C1131">
        <v>3.073</v>
      </c>
      <c r="F1131">
        <v>99.376999999999995</v>
      </c>
      <c r="G1131">
        <f t="shared" si="17"/>
        <v>-754.76507316000004</v>
      </c>
      <c r="H1131">
        <v>3.073</v>
      </c>
      <c r="T1131">
        <v>99.376999999999995</v>
      </c>
      <c r="U1131">
        <v>43.235948999999998</v>
      </c>
    </row>
    <row r="1132" spans="1:21" x14ac:dyDescent="0.3">
      <c r="A1132">
        <v>99.477999999999994</v>
      </c>
      <c r="B1132">
        <v>-170.75200000000001</v>
      </c>
      <c r="C1132">
        <v>3.073</v>
      </c>
      <c r="F1132">
        <v>99.477999999999994</v>
      </c>
      <c r="G1132">
        <f t="shared" si="17"/>
        <v>-759.54246144000001</v>
      </c>
      <c r="H1132">
        <v>3.073</v>
      </c>
      <c r="T1132">
        <v>99.477999999999994</v>
      </c>
      <c r="U1132">
        <v>43.159778000000003</v>
      </c>
    </row>
    <row r="1133" spans="1:21" x14ac:dyDescent="0.3">
      <c r="A1133">
        <v>99.575999999999993</v>
      </c>
      <c r="B1133">
        <v>-171.887</v>
      </c>
      <c r="C1133">
        <v>3.073</v>
      </c>
      <c r="F1133">
        <v>99.575999999999993</v>
      </c>
      <c r="G1133">
        <f t="shared" si="17"/>
        <v>-764.59119113999998</v>
      </c>
      <c r="H1133">
        <v>3.073</v>
      </c>
      <c r="T1133">
        <v>99.575999999999993</v>
      </c>
      <c r="U1133">
        <v>43.157435</v>
      </c>
    </row>
    <row r="1134" spans="1:21" x14ac:dyDescent="0.3">
      <c r="A1134">
        <v>99.677999999999997</v>
      </c>
      <c r="B1134">
        <v>-172.19900000000001</v>
      </c>
      <c r="C1134">
        <v>3.073</v>
      </c>
      <c r="F1134">
        <v>99.677999999999997</v>
      </c>
      <c r="G1134">
        <f t="shared" si="17"/>
        <v>-765.97903578000012</v>
      </c>
      <c r="H1134">
        <v>3.073</v>
      </c>
      <c r="T1134">
        <v>99.677999999999997</v>
      </c>
      <c r="U1134">
        <v>43.157435</v>
      </c>
    </row>
    <row r="1135" spans="1:21" x14ac:dyDescent="0.3">
      <c r="A1135">
        <v>99.778000000000006</v>
      </c>
      <c r="B1135">
        <v>-172.196</v>
      </c>
      <c r="C1135">
        <v>3.0659999999999998</v>
      </c>
      <c r="F1135">
        <v>99.778000000000006</v>
      </c>
      <c r="G1135">
        <f t="shared" si="17"/>
        <v>-765.96569111999997</v>
      </c>
      <c r="H1135">
        <v>3.0659999999999998</v>
      </c>
      <c r="T1135">
        <v>99.778000000000006</v>
      </c>
      <c r="U1135">
        <v>43.083602999999997</v>
      </c>
    </row>
    <row r="1136" spans="1:21" x14ac:dyDescent="0.3">
      <c r="A1136">
        <v>99.878</v>
      </c>
      <c r="B1136">
        <v>-172.59800000000001</v>
      </c>
      <c r="C1136">
        <v>3.073</v>
      </c>
      <c r="F1136">
        <v>99.878</v>
      </c>
      <c r="G1136">
        <f t="shared" si="17"/>
        <v>-767.7538755600001</v>
      </c>
      <c r="H1136">
        <v>3.073</v>
      </c>
      <c r="T1136">
        <v>99.878</v>
      </c>
      <c r="U1136">
        <v>43.120519000000002</v>
      </c>
    </row>
    <row r="1137" spans="1:21" x14ac:dyDescent="0.3">
      <c r="A1137">
        <v>99.977999999999994</v>
      </c>
      <c r="B1137">
        <v>-173.27099999999999</v>
      </c>
      <c r="C1137">
        <v>3.0720000000000001</v>
      </c>
      <c r="F1137">
        <v>99.977999999999994</v>
      </c>
      <c r="G1137">
        <f t="shared" si="17"/>
        <v>-770.74752761999991</v>
      </c>
      <c r="H1137">
        <v>3.0720000000000001</v>
      </c>
      <c r="T1137">
        <v>99.977999999999994</v>
      </c>
      <c r="U1137">
        <v>43.041997000000002</v>
      </c>
    </row>
    <row r="1138" spans="1:21" x14ac:dyDescent="0.3">
      <c r="A1138">
        <v>100.078</v>
      </c>
      <c r="B1138">
        <v>-172.25399999999999</v>
      </c>
      <c r="C1138">
        <v>3.0720000000000001</v>
      </c>
      <c r="F1138">
        <v>100.078</v>
      </c>
      <c r="G1138">
        <f t="shared" si="17"/>
        <v>-766.22368787999994</v>
      </c>
      <c r="H1138">
        <v>3.0720000000000001</v>
      </c>
      <c r="T1138">
        <v>100.078</v>
      </c>
      <c r="U1138">
        <v>42.963470000000001</v>
      </c>
    </row>
    <row r="1139" spans="1:21" x14ac:dyDescent="0.3">
      <c r="A1139">
        <v>100.178</v>
      </c>
      <c r="B1139">
        <v>-171.40600000000001</v>
      </c>
      <c r="C1139">
        <v>3.073</v>
      </c>
      <c r="F1139">
        <v>100.178</v>
      </c>
      <c r="G1139">
        <f t="shared" si="17"/>
        <v>-762.45159732000002</v>
      </c>
      <c r="H1139">
        <v>3.073</v>
      </c>
      <c r="T1139">
        <v>100.178</v>
      </c>
      <c r="U1139">
        <v>43.039653000000001</v>
      </c>
    </row>
    <row r="1140" spans="1:21" x14ac:dyDescent="0.3">
      <c r="A1140">
        <v>100.277</v>
      </c>
      <c r="B1140">
        <v>-171.09899999999999</v>
      </c>
      <c r="C1140">
        <v>3.0720000000000001</v>
      </c>
      <c r="F1140">
        <v>100.277</v>
      </c>
      <c r="G1140">
        <f t="shared" si="17"/>
        <v>-761.08599377999997</v>
      </c>
      <c r="H1140">
        <v>3.0720000000000001</v>
      </c>
      <c r="T1140">
        <v>100.277</v>
      </c>
      <c r="U1140">
        <v>43.041997000000002</v>
      </c>
    </row>
    <row r="1141" spans="1:21" x14ac:dyDescent="0.3">
      <c r="A1141">
        <v>100.378</v>
      </c>
      <c r="B1141">
        <v>-173.09800000000001</v>
      </c>
      <c r="C1141">
        <v>3.073</v>
      </c>
      <c r="F1141">
        <v>100.378</v>
      </c>
      <c r="G1141">
        <f t="shared" si="17"/>
        <v>-769.97798556000009</v>
      </c>
      <c r="H1141">
        <v>3.073</v>
      </c>
      <c r="T1141">
        <v>100.378</v>
      </c>
      <c r="U1141">
        <v>43.159778000000003</v>
      </c>
    </row>
    <row r="1142" spans="1:21" x14ac:dyDescent="0.3">
      <c r="A1142">
        <v>100.477</v>
      </c>
      <c r="B1142">
        <v>-172.995</v>
      </c>
      <c r="C1142">
        <v>3.0720000000000001</v>
      </c>
      <c r="F1142">
        <v>100.477</v>
      </c>
      <c r="G1142">
        <f t="shared" si="17"/>
        <v>-769.51981890000002</v>
      </c>
      <c r="H1142">
        <v>3.0720000000000001</v>
      </c>
      <c r="T1142">
        <v>100.477</v>
      </c>
      <c r="U1142">
        <v>43.238292999999999</v>
      </c>
    </row>
    <row r="1143" spans="1:21" x14ac:dyDescent="0.3">
      <c r="A1143">
        <v>100.577</v>
      </c>
      <c r="B1143">
        <v>-172.88900000000001</v>
      </c>
      <c r="C1143">
        <v>3.073</v>
      </c>
      <c r="F1143">
        <v>100.577</v>
      </c>
      <c r="G1143">
        <f t="shared" si="17"/>
        <v>-769.04830758000003</v>
      </c>
      <c r="H1143">
        <v>3.073</v>
      </c>
      <c r="T1143">
        <v>100.577</v>
      </c>
      <c r="U1143">
        <v>43.159778000000003</v>
      </c>
    </row>
    <row r="1144" spans="1:21" x14ac:dyDescent="0.3">
      <c r="A1144">
        <v>100.678</v>
      </c>
      <c r="B1144">
        <v>-174.34299999999999</v>
      </c>
      <c r="C1144">
        <v>3.0750000000000002</v>
      </c>
      <c r="F1144">
        <v>100.678</v>
      </c>
      <c r="G1144">
        <f t="shared" si="17"/>
        <v>-775.51601945999994</v>
      </c>
      <c r="H1144">
        <v>3.0750000000000002</v>
      </c>
      <c r="T1144">
        <v>100.678</v>
      </c>
      <c r="U1144">
        <v>43.164465999999997</v>
      </c>
    </row>
    <row r="1145" spans="1:21" x14ac:dyDescent="0.3">
      <c r="A1145">
        <v>100.77800000000001</v>
      </c>
      <c r="B1145">
        <v>-176.01900000000001</v>
      </c>
      <c r="C1145">
        <v>3.0710000000000002</v>
      </c>
      <c r="F1145">
        <v>100.77800000000001</v>
      </c>
      <c r="G1145">
        <f t="shared" si="17"/>
        <v>-782.97123618000001</v>
      </c>
      <c r="H1145">
        <v>3.0710000000000002</v>
      </c>
      <c r="T1145">
        <v>100.77800000000001</v>
      </c>
      <c r="U1145">
        <v>43.238292999999999</v>
      </c>
    </row>
    <row r="1146" spans="1:21" x14ac:dyDescent="0.3">
      <c r="A1146">
        <v>100.877</v>
      </c>
      <c r="B1146">
        <v>-175.84899999999999</v>
      </c>
      <c r="C1146">
        <v>3.0750000000000002</v>
      </c>
      <c r="F1146">
        <v>100.877</v>
      </c>
      <c r="G1146">
        <f t="shared" si="17"/>
        <v>-782.21503877999999</v>
      </c>
      <c r="H1146">
        <v>3.0750000000000002</v>
      </c>
      <c r="T1146">
        <v>100.877</v>
      </c>
      <c r="U1146">
        <v>43.194349000000003</v>
      </c>
    </row>
    <row r="1147" spans="1:21" x14ac:dyDescent="0.3">
      <c r="A1147">
        <v>100.985</v>
      </c>
      <c r="B1147">
        <v>-175.80199999999999</v>
      </c>
      <c r="C1147">
        <v>3.0710000000000002</v>
      </c>
      <c r="F1147">
        <v>100.985</v>
      </c>
      <c r="G1147">
        <f t="shared" si="17"/>
        <v>-782.00597243999994</v>
      </c>
      <c r="H1147">
        <v>3.0710000000000002</v>
      </c>
      <c r="T1147">
        <v>100.985</v>
      </c>
      <c r="U1147">
        <v>43.196693000000003</v>
      </c>
    </row>
    <row r="1148" spans="1:21" x14ac:dyDescent="0.3">
      <c r="A1148">
        <v>101.077</v>
      </c>
      <c r="B1148">
        <v>-176.90100000000001</v>
      </c>
      <c r="C1148">
        <v>3.0720000000000001</v>
      </c>
      <c r="F1148">
        <v>101.077</v>
      </c>
      <c r="G1148">
        <f t="shared" si="17"/>
        <v>-786.89456622</v>
      </c>
      <c r="H1148">
        <v>3.0720000000000001</v>
      </c>
      <c r="T1148">
        <v>101.077</v>
      </c>
      <c r="U1148">
        <v>43.238292999999999</v>
      </c>
    </row>
    <row r="1149" spans="1:21" x14ac:dyDescent="0.3">
      <c r="A1149">
        <v>101.178</v>
      </c>
      <c r="B1149">
        <v>-176.73599999999999</v>
      </c>
      <c r="C1149">
        <v>3.073</v>
      </c>
      <c r="F1149">
        <v>101.178</v>
      </c>
      <c r="G1149">
        <f t="shared" si="17"/>
        <v>-786.16060991999996</v>
      </c>
      <c r="H1149">
        <v>3.073</v>
      </c>
      <c r="T1149">
        <v>101.178</v>
      </c>
      <c r="U1149">
        <v>43.122863000000002</v>
      </c>
    </row>
    <row r="1150" spans="1:21" x14ac:dyDescent="0.3">
      <c r="A1150">
        <v>101.277</v>
      </c>
      <c r="B1150">
        <v>-176.273</v>
      </c>
      <c r="C1150">
        <v>3.0720000000000001</v>
      </c>
      <c r="F1150">
        <v>101.277</v>
      </c>
      <c r="G1150">
        <f t="shared" si="17"/>
        <v>-784.10108405999995</v>
      </c>
      <c r="H1150">
        <v>3.0720000000000001</v>
      </c>
      <c r="T1150">
        <v>101.277</v>
      </c>
      <c r="U1150">
        <v>42.963470000000001</v>
      </c>
    </row>
    <row r="1151" spans="1:21" x14ac:dyDescent="0.3">
      <c r="A1151">
        <v>101.377</v>
      </c>
      <c r="B1151">
        <v>-179.261</v>
      </c>
      <c r="C1151">
        <v>3.0720000000000001</v>
      </c>
      <c r="F1151">
        <v>101.377</v>
      </c>
      <c r="G1151">
        <f t="shared" si="17"/>
        <v>-797.39236542000003</v>
      </c>
      <c r="H1151">
        <v>3.0720000000000001</v>
      </c>
      <c r="T1151">
        <v>101.377</v>
      </c>
      <c r="U1151">
        <v>42.850358999999997</v>
      </c>
    </row>
    <row r="1152" spans="1:21" x14ac:dyDescent="0.3">
      <c r="A1152">
        <v>101.47799999999999</v>
      </c>
      <c r="B1152">
        <v>-179.34299999999999</v>
      </c>
      <c r="C1152">
        <v>3.0720000000000001</v>
      </c>
      <c r="F1152">
        <v>101.47799999999999</v>
      </c>
      <c r="G1152">
        <f t="shared" si="17"/>
        <v>-797.75711946000001</v>
      </c>
      <c r="H1152">
        <v>3.0720000000000001</v>
      </c>
      <c r="T1152">
        <v>101.47799999999999</v>
      </c>
      <c r="U1152">
        <v>42.813434999999998</v>
      </c>
    </row>
    <row r="1153" spans="1:21" x14ac:dyDescent="0.3">
      <c r="A1153">
        <v>101.578</v>
      </c>
      <c r="B1153">
        <v>-178.60300000000001</v>
      </c>
      <c r="C1153">
        <v>3.081</v>
      </c>
      <c r="F1153">
        <v>101.578</v>
      </c>
      <c r="G1153">
        <f t="shared" si="17"/>
        <v>-794.46543666000002</v>
      </c>
      <c r="H1153">
        <v>3.081</v>
      </c>
      <c r="T1153">
        <v>101.578</v>
      </c>
      <c r="U1153">
        <v>42.730203000000003</v>
      </c>
    </row>
    <row r="1154" spans="1:21" x14ac:dyDescent="0.3">
      <c r="A1154">
        <v>101.67700000000001</v>
      </c>
      <c r="B1154">
        <v>-178.25899999999999</v>
      </c>
      <c r="C1154">
        <v>3.073</v>
      </c>
      <c r="F1154">
        <v>101.67700000000001</v>
      </c>
      <c r="G1154">
        <f t="shared" si="17"/>
        <v>-792.93524897999998</v>
      </c>
      <c r="H1154">
        <v>3.073</v>
      </c>
      <c r="T1154">
        <v>101.67700000000001</v>
      </c>
      <c r="U1154">
        <v>42.693275</v>
      </c>
    </row>
    <row r="1155" spans="1:21" x14ac:dyDescent="0.3">
      <c r="A1155">
        <v>101.77800000000001</v>
      </c>
      <c r="B1155">
        <v>-179.459</v>
      </c>
      <c r="C1155">
        <v>3.0739999999999998</v>
      </c>
      <c r="F1155">
        <v>101.77800000000001</v>
      </c>
      <c r="G1155">
        <f t="shared" ref="G1155:G1218" si="18">B1155*4.44822</f>
        <v>-798.27311298000006</v>
      </c>
      <c r="H1155">
        <v>3.0739999999999998</v>
      </c>
      <c r="T1155">
        <v>101.77800000000001</v>
      </c>
      <c r="U1155">
        <v>42.573103000000003</v>
      </c>
    </row>
    <row r="1156" spans="1:21" x14ac:dyDescent="0.3">
      <c r="A1156">
        <v>101.878</v>
      </c>
      <c r="B1156">
        <v>-180.864</v>
      </c>
      <c r="C1156">
        <v>3.0739999999999998</v>
      </c>
      <c r="F1156">
        <v>101.878</v>
      </c>
      <c r="G1156">
        <f t="shared" si="18"/>
        <v>-804.52286207999998</v>
      </c>
      <c r="H1156">
        <v>3.0739999999999998</v>
      </c>
      <c r="T1156">
        <v>101.878</v>
      </c>
      <c r="U1156">
        <v>42.573103000000003</v>
      </c>
    </row>
    <row r="1157" spans="1:21" x14ac:dyDescent="0.3">
      <c r="A1157">
        <v>101.985</v>
      </c>
      <c r="B1157">
        <v>-180.946</v>
      </c>
      <c r="C1157">
        <v>3.0720000000000001</v>
      </c>
      <c r="F1157">
        <v>101.985</v>
      </c>
      <c r="G1157">
        <f t="shared" si="18"/>
        <v>-804.88761611999996</v>
      </c>
      <c r="H1157">
        <v>3.0720000000000001</v>
      </c>
      <c r="T1157">
        <v>101.985</v>
      </c>
      <c r="U1157">
        <v>42.492201000000001</v>
      </c>
    </row>
    <row r="1158" spans="1:21" x14ac:dyDescent="0.3">
      <c r="A1158">
        <v>102.077</v>
      </c>
      <c r="B1158">
        <v>-180.43899999999999</v>
      </c>
      <c r="C1158">
        <v>3.073</v>
      </c>
      <c r="F1158">
        <v>102.077</v>
      </c>
      <c r="G1158">
        <f t="shared" si="18"/>
        <v>-802.63236857999993</v>
      </c>
      <c r="H1158">
        <v>3.073</v>
      </c>
      <c r="T1158">
        <v>102.077</v>
      </c>
      <c r="U1158">
        <v>42.536169999999998</v>
      </c>
    </row>
    <row r="1159" spans="1:21" x14ac:dyDescent="0.3">
      <c r="A1159">
        <v>102.17700000000001</v>
      </c>
      <c r="B1159">
        <v>-181.21700000000001</v>
      </c>
      <c r="C1159">
        <v>3.073</v>
      </c>
      <c r="F1159">
        <v>102.17700000000001</v>
      </c>
      <c r="G1159">
        <f t="shared" si="18"/>
        <v>-806.09308374000011</v>
      </c>
      <c r="H1159">
        <v>3.073</v>
      </c>
      <c r="T1159">
        <v>102.17700000000001</v>
      </c>
      <c r="U1159">
        <v>42.3767</v>
      </c>
    </row>
    <row r="1160" spans="1:21" x14ac:dyDescent="0.3">
      <c r="A1160">
        <v>102.276</v>
      </c>
      <c r="B1160">
        <v>-181.94200000000001</v>
      </c>
      <c r="C1160">
        <v>3.073</v>
      </c>
      <c r="F1160">
        <v>102.276</v>
      </c>
      <c r="G1160">
        <f t="shared" si="18"/>
        <v>-809.31804324000007</v>
      </c>
      <c r="H1160">
        <v>3.073</v>
      </c>
      <c r="T1160">
        <v>102.276</v>
      </c>
      <c r="U1160">
        <v>42.415982999999997</v>
      </c>
    </row>
    <row r="1161" spans="1:21" x14ac:dyDescent="0.3">
      <c r="A1161">
        <v>102.378</v>
      </c>
      <c r="B1161">
        <v>-181.68100000000001</v>
      </c>
      <c r="C1161">
        <v>3.073</v>
      </c>
      <c r="F1161">
        <v>102.378</v>
      </c>
      <c r="G1161">
        <f t="shared" si="18"/>
        <v>-808.15705782000009</v>
      </c>
      <c r="H1161">
        <v>3.073</v>
      </c>
      <c r="T1161">
        <v>102.378</v>
      </c>
      <c r="U1161">
        <v>42.339761000000003</v>
      </c>
    </row>
    <row r="1162" spans="1:21" x14ac:dyDescent="0.3">
      <c r="A1162">
        <v>102.47799999999999</v>
      </c>
      <c r="B1162">
        <v>-181.357</v>
      </c>
      <c r="C1162">
        <v>3.073</v>
      </c>
      <c r="F1162">
        <v>102.47799999999999</v>
      </c>
      <c r="G1162">
        <f t="shared" si="18"/>
        <v>-806.71583454000006</v>
      </c>
      <c r="H1162">
        <v>3.073</v>
      </c>
      <c r="T1162">
        <v>102.47799999999999</v>
      </c>
      <c r="U1162">
        <v>42.337415</v>
      </c>
    </row>
    <row r="1163" spans="1:21" x14ac:dyDescent="0.3">
      <c r="A1163">
        <v>102.578</v>
      </c>
      <c r="B1163">
        <v>-181.983</v>
      </c>
      <c r="C1163">
        <v>3.073</v>
      </c>
      <c r="F1163">
        <v>102.578</v>
      </c>
      <c r="G1163">
        <f t="shared" si="18"/>
        <v>-809.50042026000006</v>
      </c>
      <c r="H1163">
        <v>3.073</v>
      </c>
      <c r="T1163">
        <v>102.578</v>
      </c>
      <c r="U1163">
        <v>42.452919999999999</v>
      </c>
    </row>
    <row r="1164" spans="1:21" x14ac:dyDescent="0.3">
      <c r="A1164">
        <v>102.678</v>
      </c>
      <c r="B1164">
        <v>-182.92699999999999</v>
      </c>
      <c r="C1164">
        <v>3.07</v>
      </c>
      <c r="F1164">
        <v>102.678</v>
      </c>
      <c r="G1164">
        <f t="shared" si="18"/>
        <v>-813.69953994000002</v>
      </c>
      <c r="H1164">
        <v>3.07</v>
      </c>
      <c r="T1164">
        <v>102.678</v>
      </c>
      <c r="U1164">
        <v>42.455264999999997</v>
      </c>
    </row>
    <row r="1165" spans="1:21" x14ac:dyDescent="0.3">
      <c r="A1165">
        <v>102.777</v>
      </c>
      <c r="B1165">
        <v>-183.37899999999999</v>
      </c>
      <c r="C1165">
        <v>3.0750000000000002</v>
      </c>
      <c r="F1165">
        <v>102.777</v>
      </c>
      <c r="G1165">
        <f t="shared" si="18"/>
        <v>-815.71013538</v>
      </c>
      <c r="H1165">
        <v>3.0750000000000002</v>
      </c>
      <c r="T1165">
        <v>102.777</v>
      </c>
      <c r="U1165">
        <v>42.533825</v>
      </c>
    </row>
    <row r="1166" spans="1:21" x14ac:dyDescent="0.3">
      <c r="A1166">
        <v>102.877</v>
      </c>
      <c r="B1166">
        <v>-184.34100000000001</v>
      </c>
      <c r="C1166">
        <v>3.0739999999999998</v>
      </c>
      <c r="F1166">
        <v>102.877</v>
      </c>
      <c r="G1166">
        <f t="shared" si="18"/>
        <v>-819.98932302000003</v>
      </c>
      <c r="H1166">
        <v>3.0739999999999998</v>
      </c>
      <c r="T1166">
        <v>102.877</v>
      </c>
      <c r="U1166">
        <v>42.531480000000002</v>
      </c>
    </row>
    <row r="1167" spans="1:21" x14ac:dyDescent="0.3">
      <c r="A1167">
        <v>102.99299999999999</v>
      </c>
      <c r="B1167">
        <v>-185.25899999999999</v>
      </c>
      <c r="C1167">
        <v>3.073</v>
      </c>
      <c r="F1167">
        <v>102.99299999999999</v>
      </c>
      <c r="G1167">
        <f t="shared" si="18"/>
        <v>-824.07278897999993</v>
      </c>
      <c r="H1167">
        <v>3.073</v>
      </c>
      <c r="T1167">
        <v>102.99299999999999</v>
      </c>
      <c r="U1167">
        <v>42.494546</v>
      </c>
    </row>
    <row r="1168" spans="1:21" x14ac:dyDescent="0.3">
      <c r="A1168">
        <v>103.078</v>
      </c>
      <c r="B1168">
        <v>-184.77099999999999</v>
      </c>
      <c r="C1168">
        <v>3.0720000000000001</v>
      </c>
      <c r="F1168">
        <v>103.078</v>
      </c>
      <c r="G1168">
        <f t="shared" si="18"/>
        <v>-821.90205761999994</v>
      </c>
      <c r="H1168">
        <v>3.0720000000000001</v>
      </c>
      <c r="T1168">
        <v>103.078</v>
      </c>
      <c r="U1168">
        <v>42.494546</v>
      </c>
    </row>
    <row r="1169" spans="1:21" x14ac:dyDescent="0.3">
      <c r="A1169">
        <v>103.178</v>
      </c>
      <c r="B1169">
        <v>-184.60900000000001</v>
      </c>
      <c r="C1169">
        <v>3.073</v>
      </c>
      <c r="F1169">
        <v>103.178</v>
      </c>
      <c r="G1169">
        <f t="shared" si="18"/>
        <v>-821.18144598000003</v>
      </c>
      <c r="H1169">
        <v>3.073</v>
      </c>
      <c r="T1169">
        <v>103.178</v>
      </c>
      <c r="U1169">
        <v>42.413637999999999</v>
      </c>
    </row>
    <row r="1170" spans="1:21" x14ac:dyDescent="0.3">
      <c r="A1170">
        <v>103.27800000000001</v>
      </c>
      <c r="B1170">
        <v>-184.76</v>
      </c>
      <c r="C1170">
        <v>3.073</v>
      </c>
      <c r="F1170">
        <v>103.27800000000001</v>
      </c>
      <c r="G1170">
        <f t="shared" si="18"/>
        <v>-821.85312720000002</v>
      </c>
      <c r="H1170">
        <v>3.073</v>
      </c>
      <c r="T1170">
        <v>103.27800000000001</v>
      </c>
      <c r="U1170">
        <v>42.448228999999998</v>
      </c>
    </row>
    <row r="1171" spans="1:21" x14ac:dyDescent="0.3">
      <c r="A1171">
        <v>103.378</v>
      </c>
      <c r="B1171">
        <v>-185.06</v>
      </c>
      <c r="C1171">
        <v>3.073</v>
      </c>
      <c r="F1171">
        <v>103.378</v>
      </c>
      <c r="G1171">
        <f t="shared" si="18"/>
        <v>-823.18759320000004</v>
      </c>
      <c r="H1171">
        <v>3.073</v>
      </c>
      <c r="T1171">
        <v>103.378</v>
      </c>
      <c r="U1171">
        <v>42.408946999999998</v>
      </c>
    </row>
    <row r="1172" spans="1:21" x14ac:dyDescent="0.3">
      <c r="A1172">
        <v>103.47799999999999</v>
      </c>
      <c r="B1172">
        <v>-185.05099999999999</v>
      </c>
      <c r="C1172">
        <v>3.0710000000000002</v>
      </c>
      <c r="F1172">
        <v>103.47799999999999</v>
      </c>
      <c r="G1172">
        <f t="shared" si="18"/>
        <v>-823.14755921999995</v>
      </c>
      <c r="H1172">
        <v>3.0710000000000002</v>
      </c>
      <c r="T1172">
        <v>103.47799999999999</v>
      </c>
      <c r="U1172">
        <v>42.413637999999999</v>
      </c>
    </row>
    <row r="1173" spans="1:21" x14ac:dyDescent="0.3">
      <c r="A1173">
        <v>103.578</v>
      </c>
      <c r="B1173">
        <v>-185.61199999999999</v>
      </c>
      <c r="C1173">
        <v>3.073</v>
      </c>
      <c r="F1173">
        <v>103.578</v>
      </c>
      <c r="G1173">
        <f t="shared" si="18"/>
        <v>-825.64301063999994</v>
      </c>
      <c r="H1173">
        <v>3.073</v>
      </c>
      <c r="T1173">
        <v>103.578</v>
      </c>
      <c r="U1173">
        <v>42.293438000000002</v>
      </c>
    </row>
    <row r="1174" spans="1:21" x14ac:dyDescent="0.3">
      <c r="A1174">
        <v>103.67700000000001</v>
      </c>
      <c r="B1174">
        <v>-186.529</v>
      </c>
      <c r="C1174">
        <v>3.069</v>
      </c>
      <c r="F1174">
        <v>103.67700000000001</v>
      </c>
      <c r="G1174">
        <f t="shared" si="18"/>
        <v>-829.72202837999998</v>
      </c>
      <c r="H1174">
        <v>3.069</v>
      </c>
      <c r="T1174">
        <v>103.67700000000001</v>
      </c>
      <c r="U1174">
        <v>42.263533000000002</v>
      </c>
    </row>
    <row r="1175" spans="1:21" x14ac:dyDescent="0.3">
      <c r="A1175">
        <v>103.77800000000001</v>
      </c>
      <c r="B1175">
        <v>-186.941</v>
      </c>
      <c r="C1175">
        <v>3.0710000000000002</v>
      </c>
      <c r="F1175">
        <v>103.77800000000001</v>
      </c>
      <c r="G1175">
        <f t="shared" si="18"/>
        <v>-831.55469502000005</v>
      </c>
      <c r="H1175">
        <v>3.0710000000000002</v>
      </c>
      <c r="T1175">
        <v>103.77800000000001</v>
      </c>
      <c r="U1175">
        <v>42.256495999999999</v>
      </c>
    </row>
    <row r="1176" spans="1:21" x14ac:dyDescent="0.3">
      <c r="A1176">
        <v>103.878</v>
      </c>
      <c r="B1176">
        <v>-186.55799999999999</v>
      </c>
      <c r="C1176">
        <v>3.073</v>
      </c>
      <c r="F1176">
        <v>103.878</v>
      </c>
      <c r="G1176">
        <f t="shared" si="18"/>
        <v>-829.85102675999997</v>
      </c>
      <c r="H1176">
        <v>3.073</v>
      </c>
      <c r="T1176">
        <v>103.878</v>
      </c>
      <c r="U1176">
        <v>42.254151</v>
      </c>
    </row>
    <row r="1177" spans="1:21" x14ac:dyDescent="0.3">
      <c r="A1177">
        <v>103.98399999999999</v>
      </c>
      <c r="B1177">
        <v>-186.46600000000001</v>
      </c>
      <c r="C1177">
        <v>3.0720000000000001</v>
      </c>
      <c r="F1177">
        <v>103.98399999999999</v>
      </c>
      <c r="G1177">
        <f t="shared" si="18"/>
        <v>-829.44179052000004</v>
      </c>
      <c r="H1177">
        <v>3.0720000000000001</v>
      </c>
      <c r="T1177">
        <v>103.98399999999999</v>
      </c>
      <c r="U1177">
        <v>42.182609999999997</v>
      </c>
    </row>
    <row r="1178" spans="1:21" x14ac:dyDescent="0.3">
      <c r="A1178">
        <v>104.078</v>
      </c>
      <c r="B1178">
        <v>-186.58799999999999</v>
      </c>
      <c r="C1178">
        <v>3.073</v>
      </c>
      <c r="F1178">
        <v>104.078</v>
      </c>
      <c r="G1178">
        <f t="shared" si="18"/>
        <v>-829.98447336000004</v>
      </c>
      <c r="H1178">
        <v>3.073</v>
      </c>
      <c r="T1178">
        <v>104.078</v>
      </c>
      <c r="U1178">
        <v>42.099335000000004</v>
      </c>
    </row>
    <row r="1179" spans="1:21" x14ac:dyDescent="0.3">
      <c r="A1179">
        <v>104.178</v>
      </c>
      <c r="B1179">
        <v>-186.89099999999999</v>
      </c>
      <c r="C1179">
        <v>3.0720000000000001</v>
      </c>
      <c r="F1179">
        <v>104.178</v>
      </c>
      <c r="G1179">
        <f t="shared" si="18"/>
        <v>-831.33228401999997</v>
      </c>
      <c r="H1179">
        <v>3.0720000000000001</v>
      </c>
      <c r="T1179">
        <v>104.178</v>
      </c>
      <c r="U1179">
        <v>41.944498000000003</v>
      </c>
    </row>
    <row r="1180" spans="1:21" x14ac:dyDescent="0.3">
      <c r="A1180">
        <v>104.277</v>
      </c>
      <c r="B1180">
        <v>-187.577</v>
      </c>
      <c r="C1180">
        <v>3.0720000000000001</v>
      </c>
      <c r="F1180">
        <v>104.277</v>
      </c>
      <c r="G1180">
        <f t="shared" si="18"/>
        <v>-834.38376294</v>
      </c>
      <c r="H1180">
        <v>3.0720000000000001</v>
      </c>
      <c r="T1180">
        <v>104.277</v>
      </c>
      <c r="U1180">
        <v>41.983795999999998</v>
      </c>
    </row>
    <row r="1181" spans="1:21" x14ac:dyDescent="0.3">
      <c r="A1181">
        <v>104.378</v>
      </c>
      <c r="B1181">
        <v>-187.92400000000001</v>
      </c>
      <c r="C1181">
        <v>3.0720000000000001</v>
      </c>
      <c r="F1181">
        <v>104.378</v>
      </c>
      <c r="G1181">
        <f t="shared" si="18"/>
        <v>-835.92729528000007</v>
      </c>
      <c r="H1181">
        <v>3.0720000000000001</v>
      </c>
      <c r="T1181">
        <v>104.378</v>
      </c>
      <c r="U1181">
        <v>41.942152</v>
      </c>
    </row>
    <row r="1182" spans="1:21" x14ac:dyDescent="0.3">
      <c r="A1182">
        <v>104.477</v>
      </c>
      <c r="B1182">
        <v>-187.82900000000001</v>
      </c>
      <c r="C1182">
        <v>3.0819999999999999</v>
      </c>
      <c r="F1182">
        <v>104.477</v>
      </c>
      <c r="G1182">
        <f t="shared" si="18"/>
        <v>-835.50471438</v>
      </c>
      <c r="H1182">
        <v>3.0819999999999999</v>
      </c>
      <c r="T1182">
        <v>104.477</v>
      </c>
      <c r="U1182">
        <v>41.909891999999999</v>
      </c>
    </row>
    <row r="1183" spans="1:21" x14ac:dyDescent="0.3">
      <c r="A1183">
        <v>104.577</v>
      </c>
      <c r="B1183">
        <v>-187.50700000000001</v>
      </c>
      <c r="C1183">
        <v>3.0720000000000001</v>
      </c>
      <c r="F1183">
        <v>104.577</v>
      </c>
      <c r="G1183">
        <f t="shared" si="18"/>
        <v>-834.07238754000002</v>
      </c>
      <c r="H1183">
        <v>3.0720000000000001</v>
      </c>
      <c r="T1183">
        <v>104.577</v>
      </c>
      <c r="U1183">
        <v>41.861206000000003</v>
      </c>
    </row>
    <row r="1184" spans="1:21" x14ac:dyDescent="0.3">
      <c r="A1184">
        <v>104.678</v>
      </c>
      <c r="B1184">
        <v>-187.81899999999999</v>
      </c>
      <c r="C1184">
        <v>3.073</v>
      </c>
      <c r="F1184">
        <v>104.678</v>
      </c>
      <c r="G1184">
        <f t="shared" si="18"/>
        <v>-835.46023217999993</v>
      </c>
      <c r="H1184">
        <v>3.073</v>
      </c>
      <c r="T1184">
        <v>104.678</v>
      </c>
      <c r="U1184">
        <v>41.865898999999999</v>
      </c>
    </row>
    <row r="1185" spans="1:21" x14ac:dyDescent="0.3">
      <c r="A1185">
        <v>104.777</v>
      </c>
      <c r="B1185">
        <v>-188.41200000000001</v>
      </c>
      <c r="C1185">
        <v>3.0750000000000002</v>
      </c>
      <c r="F1185">
        <v>104.777</v>
      </c>
      <c r="G1185">
        <f t="shared" si="18"/>
        <v>-838.09802664000006</v>
      </c>
      <c r="H1185">
        <v>3.0750000000000002</v>
      </c>
      <c r="T1185">
        <v>104.777</v>
      </c>
      <c r="U1185">
        <v>41.789642000000001</v>
      </c>
    </row>
    <row r="1186" spans="1:21" x14ac:dyDescent="0.3">
      <c r="A1186">
        <v>104.877</v>
      </c>
      <c r="B1186">
        <v>-188.92699999999999</v>
      </c>
      <c r="C1186">
        <v>3.0720000000000001</v>
      </c>
      <c r="F1186">
        <v>104.877</v>
      </c>
      <c r="G1186">
        <f t="shared" si="18"/>
        <v>-840.38885993999997</v>
      </c>
      <c r="H1186">
        <v>3.0720000000000001</v>
      </c>
      <c r="T1186">
        <v>104.877</v>
      </c>
      <c r="U1186">
        <v>41.826597999999997</v>
      </c>
    </row>
    <row r="1187" spans="1:21" x14ac:dyDescent="0.3">
      <c r="A1187">
        <v>104.97799999999999</v>
      </c>
      <c r="B1187">
        <v>-189.215</v>
      </c>
      <c r="C1187">
        <v>3.0720000000000001</v>
      </c>
      <c r="F1187">
        <v>104.97799999999999</v>
      </c>
      <c r="G1187">
        <f t="shared" si="18"/>
        <v>-841.66994729999999</v>
      </c>
      <c r="H1187">
        <v>3.0720000000000001</v>
      </c>
      <c r="T1187">
        <v>104.97799999999999</v>
      </c>
      <c r="U1187">
        <v>41.868245999999999</v>
      </c>
    </row>
    <row r="1188" spans="1:21" x14ac:dyDescent="0.3">
      <c r="A1188">
        <v>105.077</v>
      </c>
      <c r="B1188">
        <v>-190.38399999999999</v>
      </c>
      <c r="C1188">
        <v>3.073</v>
      </c>
      <c r="F1188">
        <v>105.077</v>
      </c>
      <c r="G1188">
        <f t="shared" si="18"/>
        <v>-846.86991647999992</v>
      </c>
      <c r="H1188">
        <v>3.073</v>
      </c>
      <c r="T1188">
        <v>105.077</v>
      </c>
      <c r="U1188">
        <v>41.872939000000002</v>
      </c>
    </row>
    <row r="1189" spans="1:21" x14ac:dyDescent="0.3">
      <c r="A1189">
        <v>105.176</v>
      </c>
      <c r="B1189">
        <v>-191.65700000000001</v>
      </c>
      <c r="C1189">
        <v>3.0720000000000001</v>
      </c>
      <c r="F1189">
        <v>105.176</v>
      </c>
      <c r="G1189">
        <f t="shared" si="18"/>
        <v>-852.53250054000011</v>
      </c>
      <c r="H1189">
        <v>3.0720000000000001</v>
      </c>
      <c r="T1189">
        <v>105.176</v>
      </c>
      <c r="U1189">
        <v>41.902853</v>
      </c>
    </row>
    <row r="1190" spans="1:21" x14ac:dyDescent="0.3">
      <c r="A1190">
        <v>105.277</v>
      </c>
      <c r="B1190">
        <v>-193.38300000000001</v>
      </c>
      <c r="C1190">
        <v>3.0739999999999998</v>
      </c>
      <c r="F1190">
        <v>105.277</v>
      </c>
      <c r="G1190">
        <f t="shared" si="18"/>
        <v>-860.21012826000003</v>
      </c>
      <c r="H1190">
        <v>3.0739999999999998</v>
      </c>
      <c r="T1190">
        <v>105.277</v>
      </c>
      <c r="U1190">
        <v>41.828944</v>
      </c>
    </row>
    <row r="1191" spans="1:21" x14ac:dyDescent="0.3">
      <c r="A1191">
        <v>105.377</v>
      </c>
      <c r="B1191">
        <v>-194.84200000000001</v>
      </c>
      <c r="C1191">
        <v>3.0760000000000001</v>
      </c>
      <c r="F1191">
        <v>105.377</v>
      </c>
      <c r="G1191">
        <f t="shared" si="18"/>
        <v>-866.70008124000003</v>
      </c>
      <c r="H1191">
        <v>3.0760000000000001</v>
      </c>
      <c r="T1191">
        <v>105.377</v>
      </c>
      <c r="U1191">
        <v>41.872939000000002</v>
      </c>
    </row>
    <row r="1192" spans="1:21" x14ac:dyDescent="0.3">
      <c r="A1192">
        <v>105.477</v>
      </c>
      <c r="B1192">
        <v>-195.23599999999999</v>
      </c>
      <c r="C1192">
        <v>3.0739999999999998</v>
      </c>
      <c r="F1192">
        <v>105.477</v>
      </c>
      <c r="G1192">
        <f t="shared" si="18"/>
        <v>-868.45267991999992</v>
      </c>
      <c r="H1192">
        <v>3.0739999999999998</v>
      </c>
      <c r="T1192">
        <v>105.477</v>
      </c>
      <c r="U1192">
        <v>41.828944</v>
      </c>
    </row>
    <row r="1193" spans="1:21" x14ac:dyDescent="0.3">
      <c r="A1193">
        <v>105.578</v>
      </c>
      <c r="B1193">
        <v>-194.01400000000001</v>
      </c>
      <c r="C1193">
        <v>3.0750000000000002</v>
      </c>
      <c r="F1193">
        <v>105.578</v>
      </c>
      <c r="G1193">
        <f t="shared" si="18"/>
        <v>-863.01695508</v>
      </c>
      <c r="H1193">
        <v>3.0750000000000002</v>
      </c>
      <c r="T1193">
        <v>105.578</v>
      </c>
      <c r="U1193">
        <v>41.865898999999999</v>
      </c>
    </row>
    <row r="1194" spans="1:21" x14ac:dyDescent="0.3">
      <c r="A1194">
        <v>105.676</v>
      </c>
      <c r="B1194">
        <v>-191.41900000000001</v>
      </c>
      <c r="C1194">
        <v>3.0750000000000002</v>
      </c>
      <c r="F1194">
        <v>105.676</v>
      </c>
      <c r="G1194">
        <f t="shared" si="18"/>
        <v>-851.47382418000007</v>
      </c>
      <c r="H1194">
        <v>3.0750000000000002</v>
      </c>
      <c r="T1194">
        <v>105.676</v>
      </c>
      <c r="U1194">
        <v>41.824250999999997</v>
      </c>
    </row>
    <row r="1195" spans="1:21" x14ac:dyDescent="0.3">
      <c r="A1195">
        <v>105.777</v>
      </c>
      <c r="B1195">
        <v>-193.97499999999999</v>
      </c>
      <c r="C1195">
        <v>3.0720000000000001</v>
      </c>
      <c r="F1195">
        <v>105.777</v>
      </c>
      <c r="G1195">
        <f t="shared" si="18"/>
        <v>-862.84347449999996</v>
      </c>
      <c r="H1195">
        <v>3.0720000000000001</v>
      </c>
      <c r="T1195">
        <v>105.777</v>
      </c>
      <c r="U1195">
        <v>41.826597999999997</v>
      </c>
    </row>
    <row r="1196" spans="1:21" x14ac:dyDescent="0.3">
      <c r="A1196">
        <v>105.877</v>
      </c>
      <c r="B1196">
        <v>-198.57400000000001</v>
      </c>
      <c r="C1196">
        <v>3.073</v>
      </c>
      <c r="F1196">
        <v>105.877</v>
      </c>
      <c r="G1196">
        <f t="shared" si="18"/>
        <v>-883.30083828000011</v>
      </c>
      <c r="H1196">
        <v>3.073</v>
      </c>
      <c r="T1196">
        <v>105.877</v>
      </c>
      <c r="U1196">
        <v>41.755031000000002</v>
      </c>
    </row>
    <row r="1197" spans="1:21" x14ac:dyDescent="0.3">
      <c r="A1197">
        <v>105.976</v>
      </c>
      <c r="B1197">
        <v>-198.76300000000001</v>
      </c>
      <c r="C1197">
        <v>3.0720000000000001</v>
      </c>
      <c r="F1197">
        <v>105.976</v>
      </c>
      <c r="G1197">
        <f t="shared" si="18"/>
        <v>-884.14155186000005</v>
      </c>
      <c r="H1197">
        <v>3.0720000000000001</v>
      </c>
      <c r="T1197">
        <v>105.976</v>
      </c>
      <c r="U1197">
        <v>41.706339</v>
      </c>
    </row>
    <row r="1198" spans="1:21" x14ac:dyDescent="0.3">
      <c r="A1198">
        <v>106.077</v>
      </c>
      <c r="B1198">
        <v>-198.768</v>
      </c>
      <c r="C1198">
        <v>3.0720000000000001</v>
      </c>
      <c r="F1198">
        <v>106.077</v>
      </c>
      <c r="G1198">
        <f t="shared" si="18"/>
        <v>-884.16379296000002</v>
      </c>
      <c r="H1198">
        <v>3.0720000000000001</v>
      </c>
      <c r="T1198">
        <v>106.077</v>
      </c>
      <c r="U1198">
        <v>41.713379000000003</v>
      </c>
    </row>
    <row r="1199" spans="1:21" x14ac:dyDescent="0.3">
      <c r="A1199">
        <v>106.176</v>
      </c>
      <c r="B1199">
        <v>-200.869</v>
      </c>
      <c r="C1199">
        <v>3.0720000000000001</v>
      </c>
      <c r="F1199">
        <v>106.176</v>
      </c>
      <c r="G1199">
        <f t="shared" si="18"/>
        <v>-893.50950318000002</v>
      </c>
      <c r="H1199">
        <v>3.0720000000000001</v>
      </c>
      <c r="T1199">
        <v>106.176</v>
      </c>
      <c r="U1199">
        <v>41.747990999999999</v>
      </c>
    </row>
    <row r="1200" spans="1:21" x14ac:dyDescent="0.3">
      <c r="A1200">
        <v>106.276</v>
      </c>
      <c r="B1200">
        <v>-201.32499999999999</v>
      </c>
      <c r="C1200">
        <v>3.0739999999999998</v>
      </c>
      <c r="F1200">
        <v>106.276</v>
      </c>
      <c r="G1200">
        <f t="shared" si="18"/>
        <v>-895.5378915</v>
      </c>
      <c r="H1200">
        <v>3.0739999999999998</v>
      </c>
      <c r="T1200">
        <v>106.276</v>
      </c>
      <c r="U1200">
        <v>41.787295</v>
      </c>
    </row>
    <row r="1201" spans="1:21" x14ac:dyDescent="0.3">
      <c r="A1201">
        <v>106.376</v>
      </c>
      <c r="B1201">
        <v>-200.178</v>
      </c>
      <c r="C1201">
        <v>3.085</v>
      </c>
      <c r="F1201">
        <v>106.376</v>
      </c>
      <c r="G1201">
        <f t="shared" si="18"/>
        <v>-890.43578316000003</v>
      </c>
      <c r="H1201">
        <v>3.085</v>
      </c>
      <c r="T1201">
        <v>106.376</v>
      </c>
      <c r="U1201">
        <v>41.669378999999999</v>
      </c>
    </row>
    <row r="1202" spans="1:21" x14ac:dyDescent="0.3">
      <c r="A1202">
        <v>106.476</v>
      </c>
      <c r="B1202">
        <v>-200.44200000000001</v>
      </c>
      <c r="C1202">
        <v>3.073</v>
      </c>
      <c r="F1202">
        <v>106.476</v>
      </c>
      <c r="G1202">
        <f t="shared" si="18"/>
        <v>-891.61011324000003</v>
      </c>
      <c r="H1202">
        <v>3.073</v>
      </c>
      <c r="T1202">
        <v>106.476</v>
      </c>
      <c r="U1202">
        <v>41.634765000000002</v>
      </c>
    </row>
    <row r="1203" spans="1:21" x14ac:dyDescent="0.3">
      <c r="A1203">
        <v>106.578</v>
      </c>
      <c r="B1203">
        <v>-203.49600000000001</v>
      </c>
      <c r="C1203">
        <v>3.0750000000000002</v>
      </c>
      <c r="F1203">
        <v>106.578</v>
      </c>
      <c r="G1203">
        <f t="shared" si="18"/>
        <v>-905.19497712000009</v>
      </c>
      <c r="H1203">
        <v>3.0750000000000002</v>
      </c>
      <c r="T1203">
        <v>106.578</v>
      </c>
      <c r="U1203">
        <v>41.630071000000001</v>
      </c>
    </row>
    <row r="1204" spans="1:21" x14ac:dyDescent="0.3">
      <c r="A1204">
        <v>106.67700000000001</v>
      </c>
      <c r="B1204">
        <v>-204.18100000000001</v>
      </c>
      <c r="C1204">
        <v>3.0720000000000001</v>
      </c>
      <c r="F1204">
        <v>106.67700000000001</v>
      </c>
      <c r="G1204">
        <f t="shared" si="18"/>
        <v>-908.24200782000003</v>
      </c>
      <c r="H1204">
        <v>3.0720000000000001</v>
      </c>
      <c r="T1204">
        <v>106.67700000000001</v>
      </c>
      <c r="U1204">
        <v>41.551451</v>
      </c>
    </row>
    <row r="1205" spans="1:21" x14ac:dyDescent="0.3">
      <c r="A1205">
        <v>106.776</v>
      </c>
      <c r="B1205">
        <v>-204.071</v>
      </c>
      <c r="C1205">
        <v>3.0720000000000001</v>
      </c>
      <c r="F1205">
        <v>106.776</v>
      </c>
      <c r="G1205">
        <f t="shared" si="18"/>
        <v>-907.75270362000003</v>
      </c>
      <c r="H1205">
        <v>3.0720000000000001</v>
      </c>
      <c r="T1205">
        <v>106.776</v>
      </c>
      <c r="U1205">
        <v>41.553798</v>
      </c>
    </row>
    <row r="1206" spans="1:21" x14ac:dyDescent="0.3">
      <c r="A1206">
        <v>106.876</v>
      </c>
      <c r="B1206">
        <v>-204.797</v>
      </c>
      <c r="C1206">
        <v>3.073</v>
      </c>
      <c r="F1206">
        <v>106.876</v>
      </c>
      <c r="G1206">
        <f t="shared" si="18"/>
        <v>-910.98211133999996</v>
      </c>
      <c r="H1206">
        <v>3.073</v>
      </c>
      <c r="T1206">
        <v>106.876</v>
      </c>
      <c r="U1206">
        <v>41.512138999999998</v>
      </c>
    </row>
    <row r="1207" spans="1:21" x14ac:dyDescent="0.3">
      <c r="A1207">
        <v>106.977</v>
      </c>
      <c r="B1207">
        <v>-205.24799999999999</v>
      </c>
      <c r="C1207">
        <v>3.0720000000000001</v>
      </c>
      <c r="F1207">
        <v>106.977</v>
      </c>
      <c r="G1207">
        <f t="shared" si="18"/>
        <v>-912.98825855999996</v>
      </c>
      <c r="H1207">
        <v>3.0720000000000001</v>
      </c>
      <c r="T1207">
        <v>106.977</v>
      </c>
      <c r="U1207">
        <v>41.396543000000001</v>
      </c>
    </row>
    <row r="1208" spans="1:21" x14ac:dyDescent="0.3">
      <c r="A1208">
        <v>107.077</v>
      </c>
      <c r="B1208">
        <v>-205.40199999999999</v>
      </c>
      <c r="C1208">
        <v>3.073</v>
      </c>
      <c r="F1208">
        <v>107.077</v>
      </c>
      <c r="G1208">
        <f t="shared" si="18"/>
        <v>-913.67328443999997</v>
      </c>
      <c r="H1208">
        <v>3.073</v>
      </c>
      <c r="T1208">
        <v>107.077</v>
      </c>
      <c r="U1208">
        <v>41.433512</v>
      </c>
    </row>
    <row r="1209" spans="1:21" x14ac:dyDescent="0.3">
      <c r="A1209">
        <v>107.176</v>
      </c>
      <c r="B1209">
        <v>-205.44499999999999</v>
      </c>
      <c r="C1209">
        <v>3.0710000000000002</v>
      </c>
      <c r="F1209">
        <v>107.176</v>
      </c>
      <c r="G1209">
        <f t="shared" si="18"/>
        <v>-913.86455790000002</v>
      </c>
      <c r="H1209">
        <v>3.0710000000000002</v>
      </c>
      <c r="T1209">
        <v>107.176</v>
      </c>
      <c r="U1209">
        <v>41.398890000000002</v>
      </c>
    </row>
    <row r="1210" spans="1:21" x14ac:dyDescent="0.3">
      <c r="A1210">
        <v>107.277</v>
      </c>
      <c r="B1210">
        <v>-205.02600000000001</v>
      </c>
      <c r="C1210">
        <v>3.0750000000000002</v>
      </c>
      <c r="F1210">
        <v>107.277</v>
      </c>
      <c r="G1210">
        <f t="shared" si="18"/>
        <v>-912.00075372000003</v>
      </c>
      <c r="H1210">
        <v>3.0750000000000002</v>
      </c>
      <c r="T1210">
        <v>107.277</v>
      </c>
      <c r="U1210">
        <v>41.435859000000001</v>
      </c>
    </row>
    <row r="1211" spans="1:21" x14ac:dyDescent="0.3">
      <c r="A1211">
        <v>107.377</v>
      </c>
      <c r="B1211">
        <v>-205.053</v>
      </c>
      <c r="C1211">
        <v>3.07</v>
      </c>
      <c r="F1211">
        <v>107.377</v>
      </c>
      <c r="G1211">
        <f t="shared" si="18"/>
        <v>-912.12085565999996</v>
      </c>
      <c r="H1211">
        <v>3.07</v>
      </c>
      <c r="T1211">
        <v>107.377</v>
      </c>
      <c r="U1211">
        <v>41.394196000000001</v>
      </c>
    </row>
    <row r="1212" spans="1:21" x14ac:dyDescent="0.3">
      <c r="A1212">
        <v>107.477</v>
      </c>
      <c r="B1212">
        <v>-204.97</v>
      </c>
      <c r="C1212">
        <v>3.0750000000000002</v>
      </c>
      <c r="F1212">
        <v>107.477</v>
      </c>
      <c r="G1212">
        <f t="shared" si="18"/>
        <v>-911.75165340000001</v>
      </c>
      <c r="H1212">
        <v>3.0750000000000002</v>
      </c>
      <c r="T1212">
        <v>107.477</v>
      </c>
      <c r="U1212">
        <v>41.433512</v>
      </c>
    </row>
    <row r="1213" spans="1:21" x14ac:dyDescent="0.3">
      <c r="A1213">
        <v>107.577</v>
      </c>
      <c r="B1213">
        <v>-206.25299999999999</v>
      </c>
      <c r="C1213">
        <v>3.0739999999999998</v>
      </c>
      <c r="F1213">
        <v>107.577</v>
      </c>
      <c r="G1213">
        <f t="shared" si="18"/>
        <v>-917.45871965999993</v>
      </c>
      <c r="H1213">
        <v>3.0739999999999998</v>
      </c>
      <c r="T1213">
        <v>107.577</v>
      </c>
      <c r="U1213">
        <v>41.396543000000001</v>
      </c>
    </row>
    <row r="1214" spans="1:21" x14ac:dyDescent="0.3">
      <c r="A1214">
        <v>107.67700000000001</v>
      </c>
      <c r="B1214">
        <v>-207.422</v>
      </c>
      <c r="C1214">
        <v>3.0720000000000001</v>
      </c>
      <c r="F1214">
        <v>107.67700000000001</v>
      </c>
      <c r="G1214">
        <f t="shared" si="18"/>
        <v>-922.65868883999997</v>
      </c>
      <c r="H1214">
        <v>3.0720000000000001</v>
      </c>
      <c r="T1214">
        <v>107.67700000000001</v>
      </c>
      <c r="U1214">
        <v>41.354878999999997</v>
      </c>
    </row>
    <row r="1215" spans="1:21" x14ac:dyDescent="0.3">
      <c r="A1215">
        <v>107.777</v>
      </c>
      <c r="B1215">
        <v>-208.78299999999999</v>
      </c>
      <c r="C1215">
        <v>3.0720000000000001</v>
      </c>
      <c r="F1215">
        <v>107.777</v>
      </c>
      <c r="G1215">
        <f t="shared" si="18"/>
        <v>-928.71271625999998</v>
      </c>
      <c r="H1215">
        <v>3.0720000000000001</v>
      </c>
      <c r="T1215">
        <v>107.777</v>
      </c>
      <c r="U1215">
        <v>41.396543000000001</v>
      </c>
    </row>
    <row r="1216" spans="1:21" x14ac:dyDescent="0.3">
      <c r="A1216">
        <v>107.877</v>
      </c>
      <c r="B1216">
        <v>-208.21600000000001</v>
      </c>
      <c r="C1216">
        <v>3.073</v>
      </c>
      <c r="F1216">
        <v>107.877</v>
      </c>
      <c r="G1216">
        <f t="shared" si="18"/>
        <v>-926.19057552000004</v>
      </c>
      <c r="H1216">
        <v>3.073</v>
      </c>
      <c r="T1216">
        <v>107.877</v>
      </c>
      <c r="U1216">
        <v>41.472825999999998</v>
      </c>
    </row>
    <row r="1217" spans="1:21" x14ac:dyDescent="0.3">
      <c r="A1217">
        <v>107.976</v>
      </c>
      <c r="B1217">
        <v>-209.05799999999999</v>
      </c>
      <c r="C1217">
        <v>3.0720000000000001</v>
      </c>
      <c r="F1217">
        <v>107.976</v>
      </c>
      <c r="G1217">
        <f t="shared" si="18"/>
        <v>-929.93597676000002</v>
      </c>
      <c r="H1217">
        <v>3.0720000000000001</v>
      </c>
      <c r="T1217">
        <v>107.976</v>
      </c>
      <c r="U1217">
        <v>41.391848000000003</v>
      </c>
    </row>
    <row r="1218" spans="1:21" x14ac:dyDescent="0.3">
      <c r="A1218">
        <v>108.077</v>
      </c>
      <c r="B1218">
        <v>-209.58799999999999</v>
      </c>
      <c r="C1218">
        <v>3.073</v>
      </c>
      <c r="F1218">
        <v>108.077</v>
      </c>
      <c r="G1218">
        <f t="shared" si="18"/>
        <v>-932.29353335999997</v>
      </c>
      <c r="H1218">
        <v>3.073</v>
      </c>
      <c r="T1218">
        <v>108.077</v>
      </c>
      <c r="U1218">
        <v>41.352530999999999</v>
      </c>
    </row>
    <row r="1219" spans="1:21" x14ac:dyDescent="0.3">
      <c r="A1219">
        <v>108.176</v>
      </c>
      <c r="B1219">
        <v>-210.32</v>
      </c>
      <c r="C1219">
        <v>3.073</v>
      </c>
      <c r="F1219">
        <v>108.176</v>
      </c>
      <c r="G1219">
        <f t="shared" ref="G1219:G1282" si="19">B1219*4.44822</f>
        <v>-935.54963039999996</v>
      </c>
      <c r="H1219">
        <v>3.073</v>
      </c>
      <c r="T1219">
        <v>108.176</v>
      </c>
      <c r="U1219">
        <v>41.396543000000001</v>
      </c>
    </row>
    <row r="1220" spans="1:21" x14ac:dyDescent="0.3">
      <c r="A1220">
        <v>108.276</v>
      </c>
      <c r="B1220">
        <v>-209.85400000000001</v>
      </c>
      <c r="C1220">
        <v>3.0670000000000002</v>
      </c>
      <c r="F1220">
        <v>108.276</v>
      </c>
      <c r="G1220">
        <f t="shared" si="19"/>
        <v>-933.47675988000003</v>
      </c>
      <c r="H1220">
        <v>3.0670000000000002</v>
      </c>
      <c r="T1220">
        <v>108.276</v>
      </c>
      <c r="U1220">
        <v>41.322603000000001</v>
      </c>
    </row>
    <row r="1221" spans="1:21" x14ac:dyDescent="0.3">
      <c r="A1221">
        <v>108.377</v>
      </c>
      <c r="B1221">
        <v>-210.441</v>
      </c>
      <c r="C1221">
        <v>3.0720000000000001</v>
      </c>
      <c r="F1221">
        <v>108.377</v>
      </c>
      <c r="G1221">
        <f t="shared" si="19"/>
        <v>-936.08786501999998</v>
      </c>
      <c r="H1221">
        <v>3.0720000000000001</v>
      </c>
      <c r="T1221">
        <v>108.377</v>
      </c>
      <c r="U1221">
        <v>41.313212999999998</v>
      </c>
    </row>
    <row r="1222" spans="1:21" x14ac:dyDescent="0.3">
      <c r="A1222">
        <v>108.476</v>
      </c>
      <c r="B1222">
        <v>-211.00800000000001</v>
      </c>
      <c r="C1222">
        <v>3.073</v>
      </c>
      <c r="F1222">
        <v>108.476</v>
      </c>
      <c r="G1222">
        <f t="shared" si="19"/>
        <v>-938.61000576000004</v>
      </c>
      <c r="H1222">
        <v>3.073</v>
      </c>
      <c r="T1222">
        <v>108.476</v>
      </c>
      <c r="U1222">
        <v>41.162968999999997</v>
      </c>
    </row>
    <row r="1223" spans="1:21" x14ac:dyDescent="0.3">
      <c r="A1223">
        <v>108.577</v>
      </c>
      <c r="B1223">
        <v>-211.447</v>
      </c>
      <c r="C1223">
        <v>3.07</v>
      </c>
      <c r="F1223">
        <v>108.577</v>
      </c>
      <c r="G1223">
        <f t="shared" si="19"/>
        <v>-940.56277434000003</v>
      </c>
      <c r="H1223">
        <v>3.07</v>
      </c>
      <c r="T1223">
        <v>108.577</v>
      </c>
      <c r="U1223">
        <v>41.118948000000003</v>
      </c>
    </row>
    <row r="1224" spans="1:21" x14ac:dyDescent="0.3">
      <c r="A1224">
        <v>108.67700000000001</v>
      </c>
      <c r="B1224">
        <v>-211.42699999999999</v>
      </c>
      <c r="C1224">
        <v>3.0720000000000001</v>
      </c>
      <c r="F1224">
        <v>108.67700000000001</v>
      </c>
      <c r="G1224">
        <f t="shared" si="19"/>
        <v>-940.47380994000002</v>
      </c>
      <c r="H1224">
        <v>3.0720000000000001</v>
      </c>
      <c r="T1224">
        <v>108.67700000000001</v>
      </c>
      <c r="U1224">
        <v>41.042642000000001</v>
      </c>
    </row>
    <row r="1225" spans="1:21" x14ac:dyDescent="0.3">
      <c r="A1225">
        <v>108.777</v>
      </c>
      <c r="B1225">
        <v>-211.07400000000001</v>
      </c>
      <c r="C1225">
        <v>3.073</v>
      </c>
      <c r="F1225">
        <v>108.777</v>
      </c>
      <c r="G1225">
        <f t="shared" si="19"/>
        <v>-938.90358828000012</v>
      </c>
      <c r="H1225">
        <v>3.073</v>
      </c>
      <c r="T1225">
        <v>108.777</v>
      </c>
      <c r="U1225">
        <v>41.003312999999999</v>
      </c>
    </row>
    <row r="1226" spans="1:21" x14ac:dyDescent="0.3">
      <c r="A1226">
        <v>108.876</v>
      </c>
      <c r="B1226">
        <v>-211.03700000000001</v>
      </c>
      <c r="C1226">
        <v>3.0720000000000001</v>
      </c>
      <c r="F1226">
        <v>108.876</v>
      </c>
      <c r="G1226">
        <f t="shared" si="19"/>
        <v>-938.73900414000002</v>
      </c>
      <c r="H1226">
        <v>3.0720000000000001</v>
      </c>
      <c r="T1226">
        <v>108.876</v>
      </c>
      <c r="U1226">
        <v>41.003312999999999</v>
      </c>
    </row>
    <row r="1227" spans="1:21" x14ac:dyDescent="0.3">
      <c r="A1227">
        <v>108.976</v>
      </c>
      <c r="B1227">
        <v>-213.22300000000001</v>
      </c>
      <c r="C1227">
        <v>3.0720000000000001</v>
      </c>
      <c r="F1227">
        <v>108.976</v>
      </c>
      <c r="G1227">
        <f t="shared" si="19"/>
        <v>-948.46281306000003</v>
      </c>
      <c r="H1227">
        <v>3.0720000000000001</v>
      </c>
      <c r="T1227">
        <v>108.976</v>
      </c>
      <c r="U1227">
        <v>40.926999000000002</v>
      </c>
    </row>
    <row r="1228" spans="1:21" x14ac:dyDescent="0.3">
      <c r="A1228">
        <v>109.07599999999999</v>
      </c>
      <c r="B1228">
        <v>-213.96100000000001</v>
      </c>
      <c r="C1228">
        <v>3.0720000000000001</v>
      </c>
      <c r="F1228">
        <v>109.07599999999999</v>
      </c>
      <c r="G1228">
        <f t="shared" si="19"/>
        <v>-951.74559942000008</v>
      </c>
      <c r="H1228">
        <v>3.0720000000000001</v>
      </c>
      <c r="T1228">
        <v>109.07599999999999</v>
      </c>
      <c r="U1228">
        <v>40.885317999999998</v>
      </c>
    </row>
    <row r="1229" spans="1:21" x14ac:dyDescent="0.3">
      <c r="A1229">
        <v>109.179</v>
      </c>
      <c r="B1229">
        <v>-214.16300000000001</v>
      </c>
      <c r="C1229">
        <v>3.0819999999999999</v>
      </c>
      <c r="F1229">
        <v>109.179</v>
      </c>
      <c r="G1229">
        <f t="shared" si="19"/>
        <v>-952.64413986000011</v>
      </c>
      <c r="H1229">
        <v>3.0819999999999999</v>
      </c>
      <c r="T1229">
        <v>109.179</v>
      </c>
      <c r="U1229">
        <v>40.806648000000003</v>
      </c>
    </row>
    <row r="1230" spans="1:21" x14ac:dyDescent="0.3">
      <c r="A1230">
        <v>109.276</v>
      </c>
      <c r="B1230">
        <v>-214.61099999999999</v>
      </c>
      <c r="C1230">
        <v>3.081</v>
      </c>
      <c r="F1230">
        <v>109.276</v>
      </c>
      <c r="G1230">
        <f t="shared" si="19"/>
        <v>-954.63694241999997</v>
      </c>
      <c r="H1230">
        <v>3.081</v>
      </c>
      <c r="T1230">
        <v>109.276</v>
      </c>
      <c r="U1230">
        <v>40.843634999999999</v>
      </c>
    </row>
    <row r="1231" spans="1:21" x14ac:dyDescent="0.3">
      <c r="A1231">
        <v>109.376</v>
      </c>
      <c r="B1231">
        <v>-215.06700000000001</v>
      </c>
      <c r="C1231">
        <v>3.073</v>
      </c>
      <c r="F1231">
        <v>109.376</v>
      </c>
      <c r="G1231">
        <f t="shared" si="19"/>
        <v>-956.66533074000006</v>
      </c>
      <c r="H1231">
        <v>3.073</v>
      </c>
      <c r="T1231">
        <v>109.376</v>
      </c>
      <c r="U1231">
        <v>40.725624000000003</v>
      </c>
    </row>
    <row r="1232" spans="1:21" x14ac:dyDescent="0.3">
      <c r="A1232">
        <v>109.476</v>
      </c>
      <c r="B1232">
        <v>-215.43899999999999</v>
      </c>
      <c r="C1232">
        <v>3.073</v>
      </c>
      <c r="F1232">
        <v>109.476</v>
      </c>
      <c r="G1232">
        <f t="shared" si="19"/>
        <v>-958.32006858</v>
      </c>
      <c r="H1232">
        <v>3.073</v>
      </c>
      <c r="T1232">
        <v>109.476</v>
      </c>
      <c r="U1232">
        <v>40.806648000000003</v>
      </c>
    </row>
    <row r="1233" spans="1:21" x14ac:dyDescent="0.3">
      <c r="A1233">
        <v>109.577</v>
      </c>
      <c r="B1233">
        <v>-216.52799999999999</v>
      </c>
      <c r="C1233">
        <v>3.0720000000000001</v>
      </c>
      <c r="F1233">
        <v>109.577</v>
      </c>
      <c r="G1233">
        <f t="shared" si="19"/>
        <v>-963.16418016</v>
      </c>
      <c r="H1233">
        <v>3.0720000000000001</v>
      </c>
      <c r="T1233">
        <v>109.577</v>
      </c>
      <c r="U1233">
        <v>40.850681000000002</v>
      </c>
    </row>
    <row r="1234" spans="1:21" x14ac:dyDescent="0.3">
      <c r="A1234">
        <v>109.67700000000001</v>
      </c>
      <c r="B1234">
        <v>-216.845</v>
      </c>
      <c r="C1234">
        <v>3.0720000000000001</v>
      </c>
      <c r="F1234">
        <v>109.67700000000001</v>
      </c>
      <c r="G1234">
        <f t="shared" si="19"/>
        <v>-964.5742659</v>
      </c>
      <c r="H1234">
        <v>3.0720000000000001</v>
      </c>
      <c r="T1234">
        <v>109.67700000000001</v>
      </c>
      <c r="U1234">
        <v>40.848331999999999</v>
      </c>
    </row>
    <row r="1235" spans="1:21" x14ac:dyDescent="0.3">
      <c r="A1235">
        <v>109.777</v>
      </c>
      <c r="B1235">
        <v>-217.035</v>
      </c>
      <c r="C1235">
        <v>3.0720000000000001</v>
      </c>
      <c r="F1235">
        <v>109.777</v>
      </c>
      <c r="G1235">
        <f t="shared" si="19"/>
        <v>-965.41942770000003</v>
      </c>
      <c r="H1235">
        <v>3.0720000000000001</v>
      </c>
      <c r="T1235">
        <v>109.777</v>
      </c>
      <c r="U1235">
        <v>40.88297</v>
      </c>
    </row>
    <row r="1236" spans="1:21" x14ac:dyDescent="0.3">
      <c r="A1236">
        <v>109.877</v>
      </c>
      <c r="B1236">
        <v>-217.21899999999999</v>
      </c>
      <c r="C1236">
        <v>3.073</v>
      </c>
      <c r="F1236">
        <v>109.877</v>
      </c>
      <c r="G1236">
        <f t="shared" si="19"/>
        <v>-966.23790018</v>
      </c>
      <c r="H1236">
        <v>3.073</v>
      </c>
      <c r="T1236">
        <v>109.877</v>
      </c>
      <c r="U1236">
        <v>40.924650999999997</v>
      </c>
    </row>
    <row r="1237" spans="1:21" x14ac:dyDescent="0.3">
      <c r="A1237">
        <v>109.976</v>
      </c>
      <c r="B1237">
        <v>-217.79</v>
      </c>
      <c r="C1237">
        <v>3.0720000000000001</v>
      </c>
      <c r="F1237">
        <v>109.976</v>
      </c>
      <c r="G1237">
        <f t="shared" si="19"/>
        <v>-968.77783379999994</v>
      </c>
      <c r="H1237">
        <v>3.0720000000000001</v>
      </c>
      <c r="T1237">
        <v>109.976</v>
      </c>
      <c r="U1237">
        <v>40.924650999999997</v>
      </c>
    </row>
    <row r="1238" spans="1:21" x14ac:dyDescent="0.3">
      <c r="A1238">
        <v>110.07599999999999</v>
      </c>
      <c r="B1238">
        <v>-218.00399999999999</v>
      </c>
      <c r="C1238">
        <v>3.073</v>
      </c>
      <c r="F1238">
        <v>110.07599999999999</v>
      </c>
      <c r="G1238">
        <f t="shared" si="19"/>
        <v>-969.72975287999998</v>
      </c>
      <c r="H1238">
        <v>3.073</v>
      </c>
      <c r="T1238">
        <v>110.07599999999999</v>
      </c>
      <c r="U1238">
        <v>40.924650999999997</v>
      </c>
    </row>
    <row r="1239" spans="1:21" x14ac:dyDescent="0.3">
      <c r="A1239">
        <v>110.17700000000001</v>
      </c>
      <c r="B1239">
        <v>-218.584</v>
      </c>
      <c r="C1239">
        <v>3.0710000000000002</v>
      </c>
      <c r="F1239">
        <v>110.17700000000001</v>
      </c>
      <c r="G1239">
        <f t="shared" si="19"/>
        <v>-972.30972048000001</v>
      </c>
      <c r="H1239">
        <v>3.0710000000000002</v>
      </c>
      <c r="T1239">
        <v>110.17700000000001</v>
      </c>
      <c r="U1239">
        <v>40.843634999999999</v>
      </c>
    </row>
    <row r="1240" spans="1:21" x14ac:dyDescent="0.3">
      <c r="A1240">
        <v>110.277</v>
      </c>
      <c r="B1240">
        <v>-219.11</v>
      </c>
      <c r="C1240">
        <v>3.077</v>
      </c>
      <c r="F1240">
        <v>110.277</v>
      </c>
      <c r="G1240">
        <f t="shared" si="19"/>
        <v>-974.64948420000007</v>
      </c>
      <c r="H1240">
        <v>3.077</v>
      </c>
      <c r="T1240">
        <v>110.277</v>
      </c>
      <c r="U1240">
        <v>40.769660000000002</v>
      </c>
    </row>
    <row r="1241" spans="1:21" x14ac:dyDescent="0.3">
      <c r="A1241">
        <v>110.377</v>
      </c>
      <c r="B1241">
        <v>-219.66399999999999</v>
      </c>
      <c r="C1241">
        <v>3.07</v>
      </c>
      <c r="F1241">
        <v>110.377</v>
      </c>
      <c r="G1241">
        <f t="shared" si="19"/>
        <v>-977.11379807999992</v>
      </c>
      <c r="H1241">
        <v>3.07</v>
      </c>
      <c r="T1241">
        <v>110.377</v>
      </c>
      <c r="U1241">
        <v>40.767310999999999</v>
      </c>
    </row>
    <row r="1242" spans="1:21" x14ac:dyDescent="0.3">
      <c r="A1242">
        <v>110.477</v>
      </c>
      <c r="B1242">
        <v>-220.28700000000001</v>
      </c>
      <c r="C1242">
        <v>3.0739999999999998</v>
      </c>
      <c r="F1242">
        <v>110.477</v>
      </c>
      <c r="G1242">
        <f t="shared" si="19"/>
        <v>-979.88503914</v>
      </c>
      <c r="H1242">
        <v>3.0739999999999998</v>
      </c>
      <c r="T1242">
        <v>110.477</v>
      </c>
      <c r="U1242">
        <v>40.727972999999999</v>
      </c>
    </row>
    <row r="1243" spans="1:21" x14ac:dyDescent="0.3">
      <c r="A1243">
        <v>110.59399999999999</v>
      </c>
      <c r="B1243">
        <v>-220.12</v>
      </c>
      <c r="C1243">
        <v>3.0720000000000001</v>
      </c>
      <c r="F1243">
        <v>110.59399999999999</v>
      </c>
      <c r="G1243">
        <f t="shared" si="19"/>
        <v>-979.14218640000001</v>
      </c>
      <c r="H1243">
        <v>3.0720000000000001</v>
      </c>
      <c r="T1243">
        <v>110.59399999999999</v>
      </c>
      <c r="U1243">
        <v>40.725624000000003</v>
      </c>
    </row>
    <row r="1244" spans="1:21" x14ac:dyDescent="0.3">
      <c r="A1244">
        <v>110.67700000000001</v>
      </c>
      <c r="B1244">
        <v>-219.43299999999999</v>
      </c>
      <c r="C1244">
        <v>3.073</v>
      </c>
      <c r="F1244">
        <v>110.67700000000001</v>
      </c>
      <c r="G1244">
        <f t="shared" si="19"/>
        <v>-976.08625926000002</v>
      </c>
      <c r="H1244">
        <v>3.073</v>
      </c>
      <c r="T1244">
        <v>110.67700000000001</v>
      </c>
      <c r="U1244">
        <v>40.727972999999999</v>
      </c>
    </row>
    <row r="1245" spans="1:21" x14ac:dyDescent="0.3">
      <c r="A1245">
        <v>110.776</v>
      </c>
      <c r="B1245">
        <v>-219.488</v>
      </c>
      <c r="C1245">
        <v>3.0720000000000001</v>
      </c>
      <c r="F1245">
        <v>110.776</v>
      </c>
      <c r="G1245">
        <f t="shared" si="19"/>
        <v>-976.33091135999996</v>
      </c>
      <c r="H1245">
        <v>3.0720000000000001</v>
      </c>
      <c r="T1245">
        <v>110.776</v>
      </c>
      <c r="U1245">
        <v>40.609949999999998</v>
      </c>
    </row>
    <row r="1246" spans="1:21" x14ac:dyDescent="0.3">
      <c r="A1246">
        <v>110.876</v>
      </c>
      <c r="B1246">
        <v>-220.11</v>
      </c>
      <c r="C1246">
        <v>3.0720000000000001</v>
      </c>
      <c r="F1246">
        <v>110.876</v>
      </c>
      <c r="G1246">
        <f t="shared" si="19"/>
        <v>-979.09770420000007</v>
      </c>
      <c r="H1246">
        <v>3.0720000000000001</v>
      </c>
      <c r="T1246">
        <v>110.876</v>
      </c>
      <c r="U1246">
        <v>40.489566000000003</v>
      </c>
    </row>
    <row r="1247" spans="1:21" x14ac:dyDescent="0.3">
      <c r="A1247">
        <v>110.97499999999999</v>
      </c>
      <c r="B1247">
        <v>-220.74</v>
      </c>
      <c r="C1247">
        <v>3.073</v>
      </c>
      <c r="F1247">
        <v>110.97499999999999</v>
      </c>
      <c r="G1247">
        <f t="shared" si="19"/>
        <v>-981.90008280000006</v>
      </c>
      <c r="H1247">
        <v>3.073</v>
      </c>
      <c r="T1247">
        <v>110.97499999999999</v>
      </c>
      <c r="U1247">
        <v>40.570607000000003</v>
      </c>
    </row>
    <row r="1248" spans="1:21" x14ac:dyDescent="0.3">
      <c r="A1248">
        <v>111.078</v>
      </c>
      <c r="B1248">
        <v>-221.31399999999999</v>
      </c>
      <c r="C1248">
        <v>3.0779999999999998</v>
      </c>
      <c r="F1248">
        <v>111.078</v>
      </c>
      <c r="G1248">
        <f t="shared" si="19"/>
        <v>-984.45336108000004</v>
      </c>
      <c r="H1248">
        <v>3.0779999999999998</v>
      </c>
      <c r="T1248">
        <v>111.078</v>
      </c>
      <c r="U1248">
        <v>40.533611000000001</v>
      </c>
    </row>
    <row r="1249" spans="1:21" x14ac:dyDescent="0.3">
      <c r="A1249">
        <v>111.176</v>
      </c>
      <c r="B1249">
        <v>-221.69800000000001</v>
      </c>
      <c r="C1249">
        <v>3.0739999999999998</v>
      </c>
      <c r="F1249">
        <v>111.176</v>
      </c>
      <c r="G1249">
        <f t="shared" si="19"/>
        <v>-986.16147756000009</v>
      </c>
      <c r="H1249">
        <v>3.0739999999999998</v>
      </c>
      <c r="T1249">
        <v>111.176</v>
      </c>
      <c r="U1249">
        <v>40.528911999999998</v>
      </c>
    </row>
    <row r="1250" spans="1:21" x14ac:dyDescent="0.3">
      <c r="A1250">
        <v>111.276</v>
      </c>
      <c r="B1250">
        <v>-222.435</v>
      </c>
      <c r="C1250">
        <v>3.0720000000000001</v>
      </c>
      <c r="F1250">
        <v>111.276</v>
      </c>
      <c r="G1250">
        <f t="shared" si="19"/>
        <v>-989.43981570000005</v>
      </c>
      <c r="H1250">
        <v>3.0720000000000001</v>
      </c>
      <c r="T1250">
        <v>111.276</v>
      </c>
      <c r="U1250">
        <v>40.528911999999998</v>
      </c>
    </row>
    <row r="1251" spans="1:21" x14ac:dyDescent="0.3">
      <c r="A1251">
        <v>111.377</v>
      </c>
      <c r="B1251">
        <v>-222.51499999999999</v>
      </c>
      <c r="C1251">
        <v>3.0760000000000001</v>
      </c>
      <c r="F1251">
        <v>111.377</v>
      </c>
      <c r="G1251">
        <f t="shared" si="19"/>
        <v>-989.79567329999998</v>
      </c>
      <c r="H1251">
        <v>3.0760000000000001</v>
      </c>
      <c r="T1251">
        <v>111.377</v>
      </c>
      <c r="U1251">
        <v>40.494264999999999</v>
      </c>
    </row>
    <row r="1252" spans="1:21" x14ac:dyDescent="0.3">
      <c r="A1252">
        <v>111.476</v>
      </c>
      <c r="B1252">
        <v>-222.88800000000001</v>
      </c>
      <c r="C1252">
        <v>3.073</v>
      </c>
      <c r="F1252">
        <v>111.476</v>
      </c>
      <c r="G1252">
        <f t="shared" si="19"/>
        <v>-991.45485936</v>
      </c>
      <c r="H1252">
        <v>3.073</v>
      </c>
      <c r="T1252">
        <v>111.476</v>
      </c>
      <c r="U1252">
        <v>40.413218999999998</v>
      </c>
    </row>
    <row r="1253" spans="1:21" x14ac:dyDescent="0.3">
      <c r="A1253">
        <v>111.57899999999999</v>
      </c>
      <c r="B1253">
        <v>-224.05500000000001</v>
      </c>
      <c r="C1253">
        <v>3.0720000000000001</v>
      </c>
      <c r="F1253">
        <v>111.57899999999999</v>
      </c>
      <c r="G1253">
        <f t="shared" si="19"/>
        <v>-996.6459321000001</v>
      </c>
      <c r="H1253">
        <v>3.0720000000000001</v>
      </c>
      <c r="T1253">
        <v>111.57899999999999</v>
      </c>
      <c r="U1253">
        <v>40.410868999999998</v>
      </c>
    </row>
    <row r="1254" spans="1:21" x14ac:dyDescent="0.3">
      <c r="A1254">
        <v>111.676</v>
      </c>
      <c r="B1254">
        <v>-224.96299999999999</v>
      </c>
      <c r="C1254">
        <v>3.073</v>
      </c>
      <c r="F1254">
        <v>111.676</v>
      </c>
      <c r="G1254">
        <f t="shared" si="19"/>
        <v>-1000.6849158599999</v>
      </c>
      <c r="H1254">
        <v>3.073</v>
      </c>
      <c r="T1254">
        <v>111.676</v>
      </c>
      <c r="U1254">
        <v>40.336866000000001</v>
      </c>
    </row>
    <row r="1255" spans="1:21" x14ac:dyDescent="0.3">
      <c r="A1255">
        <v>111.777</v>
      </c>
      <c r="B1255">
        <v>-225.01900000000001</v>
      </c>
      <c r="C1255">
        <v>3.0720000000000001</v>
      </c>
      <c r="F1255">
        <v>111.777</v>
      </c>
      <c r="G1255">
        <f t="shared" si="19"/>
        <v>-1000.9340161800001</v>
      </c>
      <c r="H1255">
        <v>3.0720000000000001</v>
      </c>
      <c r="T1255">
        <v>111.777</v>
      </c>
      <c r="U1255">
        <v>40.336866000000001</v>
      </c>
    </row>
    <row r="1256" spans="1:21" x14ac:dyDescent="0.3">
      <c r="A1256">
        <v>111.877</v>
      </c>
      <c r="B1256">
        <v>-225.73500000000001</v>
      </c>
      <c r="C1256">
        <v>3.0720000000000001</v>
      </c>
      <c r="F1256">
        <v>111.877</v>
      </c>
      <c r="G1256">
        <f t="shared" si="19"/>
        <v>-1004.1189417000001</v>
      </c>
      <c r="H1256">
        <v>3.0720000000000001</v>
      </c>
      <c r="T1256">
        <v>111.877</v>
      </c>
      <c r="U1256">
        <v>40.334516999999998</v>
      </c>
    </row>
    <row r="1257" spans="1:21" x14ac:dyDescent="0.3">
      <c r="A1257">
        <v>111.977</v>
      </c>
      <c r="B1257">
        <v>-226.05199999999999</v>
      </c>
      <c r="C1257">
        <v>3.073</v>
      </c>
      <c r="F1257">
        <v>111.977</v>
      </c>
      <c r="G1257">
        <f t="shared" si="19"/>
        <v>-1005.5290274399999</v>
      </c>
      <c r="H1257">
        <v>3.073</v>
      </c>
      <c r="T1257">
        <v>111.977</v>
      </c>
      <c r="U1257">
        <v>40.329818000000003</v>
      </c>
    </row>
    <row r="1258" spans="1:21" x14ac:dyDescent="0.3">
      <c r="A1258">
        <v>112.077</v>
      </c>
      <c r="B1258">
        <v>-227.185</v>
      </c>
      <c r="C1258">
        <v>3.0760000000000001</v>
      </c>
      <c r="F1258">
        <v>112.077</v>
      </c>
      <c r="G1258">
        <f t="shared" si="19"/>
        <v>-1010.5688607000001</v>
      </c>
      <c r="H1258">
        <v>3.0760000000000001</v>
      </c>
      <c r="T1258">
        <v>112.077</v>
      </c>
      <c r="U1258">
        <v>40.255808999999999</v>
      </c>
    </row>
    <row r="1259" spans="1:21" x14ac:dyDescent="0.3">
      <c r="A1259">
        <v>112.17700000000001</v>
      </c>
      <c r="B1259">
        <v>-227.958</v>
      </c>
      <c r="C1259">
        <v>3.073</v>
      </c>
      <c r="F1259">
        <v>112.17700000000001</v>
      </c>
      <c r="G1259">
        <f t="shared" si="19"/>
        <v>-1014.00733476</v>
      </c>
      <c r="H1259">
        <v>3.073</v>
      </c>
      <c r="T1259">
        <v>112.17700000000001</v>
      </c>
      <c r="U1259">
        <v>40.295164</v>
      </c>
    </row>
    <row r="1260" spans="1:21" x14ac:dyDescent="0.3">
      <c r="A1260">
        <v>112.276</v>
      </c>
      <c r="B1260">
        <v>-228.80600000000001</v>
      </c>
      <c r="C1260">
        <v>3.0680000000000001</v>
      </c>
      <c r="F1260">
        <v>112.276</v>
      </c>
      <c r="G1260">
        <f t="shared" si="19"/>
        <v>-1017.7794253200001</v>
      </c>
      <c r="H1260">
        <v>3.0680000000000001</v>
      </c>
      <c r="T1260">
        <v>112.276</v>
      </c>
      <c r="U1260">
        <v>40.334516999999998</v>
      </c>
    </row>
    <row r="1261" spans="1:21" x14ac:dyDescent="0.3">
      <c r="A1261">
        <v>112.376</v>
      </c>
      <c r="B1261">
        <v>-228.869</v>
      </c>
      <c r="C1261">
        <v>3.0750000000000002</v>
      </c>
      <c r="F1261">
        <v>112.376</v>
      </c>
      <c r="G1261">
        <f t="shared" si="19"/>
        <v>-1018.05966318</v>
      </c>
      <c r="H1261">
        <v>3.0750000000000002</v>
      </c>
      <c r="T1261">
        <v>112.376</v>
      </c>
      <c r="U1261">
        <v>40.255808999999999</v>
      </c>
    </row>
    <row r="1262" spans="1:21" x14ac:dyDescent="0.3">
      <c r="A1262">
        <v>112.476</v>
      </c>
      <c r="B1262">
        <v>-228.68799999999999</v>
      </c>
      <c r="C1262">
        <v>3.073</v>
      </c>
      <c r="F1262">
        <v>112.476</v>
      </c>
      <c r="G1262">
        <f t="shared" si="19"/>
        <v>-1017.25453536</v>
      </c>
      <c r="H1262">
        <v>3.073</v>
      </c>
      <c r="T1262">
        <v>112.476</v>
      </c>
      <c r="U1262">
        <v>40.214103999999999</v>
      </c>
    </row>
    <row r="1263" spans="1:21" x14ac:dyDescent="0.3">
      <c r="A1263">
        <v>112.57599999999999</v>
      </c>
      <c r="B1263">
        <v>-229.21700000000001</v>
      </c>
      <c r="C1263">
        <v>3.073</v>
      </c>
      <c r="F1263">
        <v>112.57599999999999</v>
      </c>
      <c r="G1263">
        <f t="shared" si="19"/>
        <v>-1019.6076437400001</v>
      </c>
      <c r="H1263">
        <v>3.073</v>
      </c>
      <c r="T1263">
        <v>112.57599999999999</v>
      </c>
      <c r="U1263">
        <v>40.218803000000001</v>
      </c>
    </row>
    <row r="1264" spans="1:21" x14ac:dyDescent="0.3">
      <c r="A1264">
        <v>112.67700000000001</v>
      </c>
      <c r="B1264">
        <v>-230.02</v>
      </c>
      <c r="C1264">
        <v>3.0720000000000001</v>
      </c>
      <c r="F1264">
        <v>112.67700000000001</v>
      </c>
      <c r="G1264">
        <f t="shared" si="19"/>
        <v>-1023.1795644</v>
      </c>
      <c r="H1264">
        <v>3.0720000000000001</v>
      </c>
      <c r="T1264">
        <v>112.67700000000001</v>
      </c>
      <c r="U1264">
        <v>40.255808999999999</v>
      </c>
    </row>
    <row r="1265" spans="1:21" x14ac:dyDescent="0.3">
      <c r="A1265">
        <v>112.776</v>
      </c>
      <c r="B1265">
        <v>-230.71799999999999</v>
      </c>
      <c r="C1265">
        <v>3.0720000000000001</v>
      </c>
      <c r="F1265">
        <v>112.776</v>
      </c>
      <c r="G1265">
        <f t="shared" si="19"/>
        <v>-1026.2844219599999</v>
      </c>
      <c r="H1265">
        <v>3.0720000000000001</v>
      </c>
      <c r="T1265">
        <v>112.776</v>
      </c>
      <c r="U1265">
        <v>40.299863000000002</v>
      </c>
    </row>
    <row r="1266" spans="1:21" x14ac:dyDescent="0.3">
      <c r="A1266">
        <v>112.876</v>
      </c>
      <c r="B1266">
        <v>-231.19300000000001</v>
      </c>
      <c r="C1266">
        <v>3.0720000000000001</v>
      </c>
      <c r="F1266">
        <v>112.876</v>
      </c>
      <c r="G1266">
        <f t="shared" si="19"/>
        <v>-1028.3973264600002</v>
      </c>
      <c r="H1266">
        <v>3.0720000000000001</v>
      </c>
      <c r="T1266">
        <v>112.876</v>
      </c>
      <c r="U1266">
        <v>40.255808999999999</v>
      </c>
    </row>
    <row r="1267" spans="1:21" x14ac:dyDescent="0.3">
      <c r="A1267">
        <v>112.976</v>
      </c>
      <c r="B1267">
        <v>-231.16900000000001</v>
      </c>
      <c r="C1267">
        <v>3.0739999999999998</v>
      </c>
      <c r="F1267">
        <v>112.976</v>
      </c>
      <c r="G1267">
        <f t="shared" si="19"/>
        <v>-1028.2905691800001</v>
      </c>
      <c r="H1267">
        <v>3.0739999999999998</v>
      </c>
      <c r="T1267">
        <v>112.976</v>
      </c>
      <c r="U1267">
        <v>40.297513000000002</v>
      </c>
    </row>
    <row r="1268" spans="1:21" x14ac:dyDescent="0.3">
      <c r="A1268">
        <v>113.077</v>
      </c>
      <c r="B1268">
        <v>-231.828</v>
      </c>
      <c r="C1268">
        <v>3.073</v>
      </c>
      <c r="F1268">
        <v>113.077</v>
      </c>
      <c r="G1268">
        <f t="shared" si="19"/>
        <v>-1031.22194616</v>
      </c>
      <c r="H1268">
        <v>3.073</v>
      </c>
      <c r="T1268">
        <v>113.077</v>
      </c>
      <c r="U1268">
        <v>40.258158999999999</v>
      </c>
    </row>
    <row r="1269" spans="1:21" x14ac:dyDescent="0.3">
      <c r="A1269">
        <v>113.179</v>
      </c>
      <c r="B1269">
        <v>-233.81700000000001</v>
      </c>
      <c r="C1269">
        <v>3.073</v>
      </c>
      <c r="F1269">
        <v>113.179</v>
      </c>
      <c r="G1269">
        <f t="shared" si="19"/>
        <v>-1040.06945574</v>
      </c>
      <c r="H1269">
        <v>3.073</v>
      </c>
      <c r="T1269">
        <v>113.179</v>
      </c>
      <c r="U1269">
        <v>40.181795999999999</v>
      </c>
    </row>
    <row r="1270" spans="1:21" x14ac:dyDescent="0.3">
      <c r="A1270">
        <v>113.277</v>
      </c>
      <c r="B1270">
        <v>-234.33699999999999</v>
      </c>
      <c r="C1270">
        <v>3.0720000000000001</v>
      </c>
      <c r="F1270">
        <v>113.277</v>
      </c>
      <c r="G1270">
        <f t="shared" si="19"/>
        <v>-1042.38253014</v>
      </c>
      <c r="H1270">
        <v>3.0720000000000001</v>
      </c>
      <c r="T1270">
        <v>113.277</v>
      </c>
      <c r="U1270">
        <v>40.218803000000001</v>
      </c>
    </row>
    <row r="1271" spans="1:21" x14ac:dyDescent="0.3">
      <c r="A1271">
        <v>113.377</v>
      </c>
      <c r="B1271">
        <v>-233.94399999999999</v>
      </c>
      <c r="C1271">
        <v>3.0720000000000001</v>
      </c>
      <c r="F1271">
        <v>113.377</v>
      </c>
      <c r="G1271">
        <f t="shared" si="19"/>
        <v>-1040.6343796799999</v>
      </c>
      <c r="H1271">
        <v>3.0720000000000001</v>
      </c>
      <c r="T1271">
        <v>113.377</v>
      </c>
      <c r="U1271">
        <v>40.098377999999997</v>
      </c>
    </row>
    <row r="1272" spans="1:21" x14ac:dyDescent="0.3">
      <c r="A1272">
        <v>113.477</v>
      </c>
      <c r="B1272">
        <v>-233.88399999999999</v>
      </c>
      <c r="C1272">
        <v>3.0720000000000001</v>
      </c>
      <c r="F1272">
        <v>113.477</v>
      </c>
      <c r="G1272">
        <f t="shared" si="19"/>
        <v>-1040.36748648</v>
      </c>
      <c r="H1272">
        <v>3.0720000000000001</v>
      </c>
      <c r="T1272">
        <v>113.477</v>
      </c>
      <c r="U1272">
        <v>40.059016999999997</v>
      </c>
    </row>
    <row r="1273" spans="1:21" x14ac:dyDescent="0.3">
      <c r="A1273">
        <v>113.577</v>
      </c>
      <c r="B1273">
        <v>-234.67400000000001</v>
      </c>
      <c r="C1273">
        <v>3.073</v>
      </c>
      <c r="F1273">
        <v>113.577</v>
      </c>
      <c r="G1273">
        <f t="shared" si="19"/>
        <v>-1043.88158028</v>
      </c>
      <c r="H1273">
        <v>3.073</v>
      </c>
      <c r="T1273">
        <v>113.577</v>
      </c>
      <c r="U1273">
        <v>40.056666999999997</v>
      </c>
    </row>
    <row r="1274" spans="1:21" x14ac:dyDescent="0.3">
      <c r="A1274">
        <v>113.678</v>
      </c>
      <c r="B1274">
        <v>-235.565</v>
      </c>
      <c r="C1274">
        <v>3.0720000000000001</v>
      </c>
      <c r="F1274">
        <v>113.678</v>
      </c>
      <c r="G1274">
        <f t="shared" si="19"/>
        <v>-1047.8449443</v>
      </c>
      <c r="H1274">
        <v>3.0720000000000001</v>
      </c>
      <c r="T1274">
        <v>113.678</v>
      </c>
      <c r="U1274">
        <v>40.022005</v>
      </c>
    </row>
    <row r="1275" spans="1:21" x14ac:dyDescent="0.3">
      <c r="A1275">
        <v>113.77800000000001</v>
      </c>
      <c r="B1275">
        <v>-236.78100000000001</v>
      </c>
      <c r="C1275">
        <v>3.0720000000000001</v>
      </c>
      <c r="F1275">
        <v>113.77800000000001</v>
      </c>
      <c r="G1275">
        <f t="shared" si="19"/>
        <v>-1053.25397982</v>
      </c>
      <c r="H1275">
        <v>3.0720000000000001</v>
      </c>
      <c r="T1275">
        <v>113.77800000000001</v>
      </c>
      <c r="U1275">
        <v>39.980291000000001</v>
      </c>
    </row>
    <row r="1276" spans="1:21" x14ac:dyDescent="0.3">
      <c r="A1276">
        <v>113.878</v>
      </c>
      <c r="B1276">
        <v>-237.5</v>
      </c>
      <c r="C1276">
        <v>3.073</v>
      </c>
      <c r="F1276">
        <v>113.878</v>
      </c>
      <c r="G1276">
        <f t="shared" si="19"/>
        <v>-1056.45225</v>
      </c>
      <c r="H1276">
        <v>3.073</v>
      </c>
      <c r="T1276">
        <v>113.878</v>
      </c>
      <c r="U1276">
        <v>39.987341999999998</v>
      </c>
    </row>
    <row r="1277" spans="1:21" x14ac:dyDescent="0.3">
      <c r="A1277">
        <v>113.97799999999999</v>
      </c>
      <c r="B1277">
        <v>-237.93799999999999</v>
      </c>
      <c r="C1277">
        <v>3.0840000000000001</v>
      </c>
      <c r="F1277">
        <v>113.97799999999999</v>
      </c>
      <c r="G1277">
        <f t="shared" si="19"/>
        <v>-1058.4005703600001</v>
      </c>
      <c r="H1277">
        <v>3.0840000000000001</v>
      </c>
      <c r="T1277">
        <v>113.97799999999999</v>
      </c>
      <c r="U1277">
        <v>40.059016999999997</v>
      </c>
    </row>
    <row r="1278" spans="1:21" x14ac:dyDescent="0.3">
      <c r="A1278">
        <v>114.078</v>
      </c>
      <c r="B1278">
        <v>-238.32900000000001</v>
      </c>
      <c r="C1278">
        <v>3.073</v>
      </c>
      <c r="F1278">
        <v>114.078</v>
      </c>
      <c r="G1278">
        <f t="shared" si="19"/>
        <v>-1060.1398243799999</v>
      </c>
      <c r="H1278">
        <v>3.073</v>
      </c>
      <c r="T1278">
        <v>114.078</v>
      </c>
      <c r="U1278">
        <v>39.938575999999998</v>
      </c>
    </row>
    <row r="1279" spans="1:21" x14ac:dyDescent="0.3">
      <c r="A1279">
        <v>114.178</v>
      </c>
      <c r="B1279">
        <v>-239.05699999999999</v>
      </c>
      <c r="C1279">
        <v>3.07</v>
      </c>
      <c r="F1279">
        <v>114.178</v>
      </c>
      <c r="G1279">
        <f t="shared" si="19"/>
        <v>-1063.37812854</v>
      </c>
      <c r="H1279">
        <v>3.07</v>
      </c>
      <c r="T1279">
        <v>114.178</v>
      </c>
      <c r="U1279">
        <v>39.901560000000003</v>
      </c>
    </row>
    <row r="1280" spans="1:21" x14ac:dyDescent="0.3">
      <c r="A1280">
        <v>114.27800000000001</v>
      </c>
      <c r="B1280">
        <v>-240.298</v>
      </c>
      <c r="C1280">
        <v>3.073</v>
      </c>
      <c r="F1280">
        <v>114.27800000000001</v>
      </c>
      <c r="G1280">
        <f t="shared" si="19"/>
        <v>-1068.89836956</v>
      </c>
      <c r="H1280">
        <v>3.073</v>
      </c>
      <c r="T1280">
        <v>114.27800000000001</v>
      </c>
      <c r="U1280">
        <v>39.945627000000002</v>
      </c>
    </row>
    <row r="1281" spans="1:21" x14ac:dyDescent="0.3">
      <c r="A1281">
        <v>114.377</v>
      </c>
      <c r="B1281">
        <v>-241.06899999999999</v>
      </c>
      <c r="C1281">
        <v>3.073</v>
      </c>
      <c r="F1281">
        <v>114.377</v>
      </c>
      <c r="G1281">
        <f t="shared" si="19"/>
        <v>-1072.3279471799999</v>
      </c>
      <c r="H1281">
        <v>3.073</v>
      </c>
      <c r="T1281">
        <v>114.377</v>
      </c>
      <c r="U1281">
        <v>39.822822000000002</v>
      </c>
    </row>
    <row r="1282" spans="1:21" x14ac:dyDescent="0.3">
      <c r="A1282">
        <v>114.477</v>
      </c>
      <c r="B1282">
        <v>-241.56200000000001</v>
      </c>
      <c r="C1282">
        <v>3.0720000000000001</v>
      </c>
      <c r="F1282">
        <v>114.477</v>
      </c>
      <c r="G1282">
        <f t="shared" si="19"/>
        <v>-1074.5209196400001</v>
      </c>
      <c r="H1282">
        <v>3.0720000000000001</v>
      </c>
      <c r="T1282">
        <v>114.477</v>
      </c>
      <c r="U1282">
        <v>39.746431000000001</v>
      </c>
    </row>
    <row r="1283" spans="1:21" x14ac:dyDescent="0.3">
      <c r="A1283">
        <v>114.578</v>
      </c>
      <c r="B1283">
        <v>-242.01300000000001</v>
      </c>
      <c r="C1283">
        <v>3.0720000000000001</v>
      </c>
      <c r="F1283">
        <v>114.578</v>
      </c>
      <c r="G1283">
        <f t="shared" ref="G1283:G1346" si="20">B1283*4.44822</f>
        <v>-1076.5270668600001</v>
      </c>
      <c r="H1283">
        <v>3.0720000000000001</v>
      </c>
      <c r="T1283">
        <v>114.578</v>
      </c>
      <c r="U1283">
        <v>39.665331999999999</v>
      </c>
    </row>
    <row r="1284" spans="1:21" x14ac:dyDescent="0.3">
      <c r="A1284">
        <v>114.678</v>
      </c>
      <c r="B1284">
        <v>-243.072</v>
      </c>
      <c r="C1284">
        <v>3.073</v>
      </c>
      <c r="F1284">
        <v>114.678</v>
      </c>
      <c r="G1284">
        <f t="shared" si="20"/>
        <v>-1081.2377318399999</v>
      </c>
      <c r="H1284">
        <v>3.073</v>
      </c>
      <c r="T1284">
        <v>114.678</v>
      </c>
      <c r="U1284">
        <v>39.628307</v>
      </c>
    </row>
    <row r="1285" spans="1:21" x14ac:dyDescent="0.3">
      <c r="A1285">
        <v>114.77800000000001</v>
      </c>
      <c r="B1285">
        <v>-244.52600000000001</v>
      </c>
      <c r="C1285">
        <v>3.0720000000000001</v>
      </c>
      <c r="F1285">
        <v>114.77800000000001</v>
      </c>
      <c r="G1285">
        <f t="shared" si="20"/>
        <v>-1087.7054437199999</v>
      </c>
      <c r="H1285">
        <v>3.0720000000000001</v>
      </c>
      <c r="T1285">
        <v>114.77800000000001</v>
      </c>
      <c r="U1285">
        <v>39.704706999999999</v>
      </c>
    </row>
    <row r="1286" spans="1:21" x14ac:dyDescent="0.3">
      <c r="A1286">
        <v>114.877</v>
      </c>
      <c r="B1286">
        <v>-245.37700000000001</v>
      </c>
      <c r="C1286">
        <v>3.069</v>
      </c>
      <c r="F1286">
        <v>114.877</v>
      </c>
      <c r="G1286">
        <f t="shared" si="20"/>
        <v>-1091.4908789400001</v>
      </c>
      <c r="H1286">
        <v>3.069</v>
      </c>
      <c r="T1286">
        <v>114.877</v>
      </c>
      <c r="U1286">
        <v>39.623604999999998</v>
      </c>
    </row>
    <row r="1287" spans="1:21" x14ac:dyDescent="0.3">
      <c r="A1287">
        <v>114.977</v>
      </c>
      <c r="B1287">
        <v>-246.191</v>
      </c>
      <c r="C1287">
        <v>3.077</v>
      </c>
      <c r="F1287">
        <v>114.977</v>
      </c>
      <c r="G1287">
        <f t="shared" si="20"/>
        <v>-1095.1117300200001</v>
      </c>
      <c r="H1287">
        <v>3.077</v>
      </c>
      <c r="T1287">
        <v>114.977</v>
      </c>
      <c r="U1287">
        <v>39.665331999999999</v>
      </c>
    </row>
    <row r="1288" spans="1:21" x14ac:dyDescent="0.3">
      <c r="A1288">
        <v>115.08799999999999</v>
      </c>
      <c r="B1288">
        <v>-246.16399999999999</v>
      </c>
      <c r="C1288">
        <v>3.069</v>
      </c>
      <c r="F1288">
        <v>115.08799999999999</v>
      </c>
      <c r="G1288">
        <f t="shared" si="20"/>
        <v>-1094.9916280800001</v>
      </c>
      <c r="H1288">
        <v>3.069</v>
      </c>
      <c r="T1288">
        <v>115.08799999999999</v>
      </c>
      <c r="U1288">
        <v>39.623604999999998</v>
      </c>
    </row>
    <row r="1289" spans="1:21" x14ac:dyDescent="0.3">
      <c r="A1289">
        <v>115.178</v>
      </c>
      <c r="B1289">
        <v>-246.09399999999999</v>
      </c>
      <c r="C1289">
        <v>3.0750000000000002</v>
      </c>
      <c r="F1289">
        <v>115.178</v>
      </c>
      <c r="G1289">
        <f t="shared" si="20"/>
        <v>-1094.68025268</v>
      </c>
      <c r="H1289">
        <v>3.0750000000000002</v>
      </c>
      <c r="T1289">
        <v>115.178</v>
      </c>
      <c r="U1289">
        <v>39.625956000000002</v>
      </c>
    </row>
    <row r="1290" spans="1:21" x14ac:dyDescent="0.3">
      <c r="A1290">
        <v>115.277</v>
      </c>
      <c r="B1290">
        <v>-246.53899999999999</v>
      </c>
      <c r="C1290">
        <v>3.0720000000000001</v>
      </c>
      <c r="F1290">
        <v>115.277</v>
      </c>
      <c r="G1290">
        <f t="shared" si="20"/>
        <v>-1096.6597105799999</v>
      </c>
      <c r="H1290">
        <v>3.0720000000000001</v>
      </c>
      <c r="T1290">
        <v>115.277</v>
      </c>
      <c r="U1290">
        <v>39.709408000000003</v>
      </c>
    </row>
    <row r="1291" spans="1:21" x14ac:dyDescent="0.3">
      <c r="A1291">
        <v>115.378</v>
      </c>
      <c r="B1291">
        <v>-246.05799999999999</v>
      </c>
      <c r="C1291">
        <v>3.073</v>
      </c>
      <c r="F1291">
        <v>115.378</v>
      </c>
      <c r="G1291">
        <f t="shared" si="20"/>
        <v>-1094.5201167600001</v>
      </c>
      <c r="H1291">
        <v>3.073</v>
      </c>
      <c r="T1291">
        <v>115.378</v>
      </c>
      <c r="U1291">
        <v>39.623604999999998</v>
      </c>
    </row>
    <row r="1292" spans="1:21" x14ac:dyDescent="0.3">
      <c r="A1292">
        <v>115.477</v>
      </c>
      <c r="B1292">
        <v>-244.68600000000001</v>
      </c>
      <c r="C1292">
        <v>3.0720000000000001</v>
      </c>
      <c r="F1292">
        <v>115.477</v>
      </c>
      <c r="G1292">
        <f t="shared" si="20"/>
        <v>-1088.41715892</v>
      </c>
      <c r="H1292">
        <v>3.0720000000000001</v>
      </c>
      <c r="T1292">
        <v>115.477</v>
      </c>
      <c r="U1292">
        <v>39.625956000000002</v>
      </c>
    </row>
    <row r="1293" spans="1:21" x14ac:dyDescent="0.3">
      <c r="A1293">
        <v>115.577</v>
      </c>
      <c r="B1293">
        <v>-244.92500000000001</v>
      </c>
      <c r="C1293">
        <v>3.073</v>
      </c>
      <c r="F1293">
        <v>115.577</v>
      </c>
      <c r="G1293">
        <f t="shared" si="20"/>
        <v>-1089.4802835</v>
      </c>
      <c r="H1293">
        <v>3.073</v>
      </c>
      <c r="T1293">
        <v>115.577</v>
      </c>
      <c r="U1293">
        <v>39.633009000000001</v>
      </c>
    </row>
    <row r="1294" spans="1:21" x14ac:dyDescent="0.3">
      <c r="A1294">
        <v>115.67700000000001</v>
      </c>
      <c r="B1294">
        <v>-245.358</v>
      </c>
      <c r="C1294">
        <v>3.073</v>
      </c>
      <c r="F1294">
        <v>115.67700000000001</v>
      </c>
      <c r="G1294">
        <f t="shared" si="20"/>
        <v>-1091.4063627600001</v>
      </c>
      <c r="H1294">
        <v>3.073</v>
      </c>
      <c r="T1294">
        <v>115.67700000000001</v>
      </c>
      <c r="U1294">
        <v>39.468437999999999</v>
      </c>
    </row>
    <row r="1295" spans="1:21" x14ac:dyDescent="0.3">
      <c r="A1295">
        <v>115.777</v>
      </c>
      <c r="B1295">
        <v>-245.85300000000001</v>
      </c>
      <c r="C1295">
        <v>3.073</v>
      </c>
      <c r="F1295">
        <v>115.777</v>
      </c>
      <c r="G1295">
        <f t="shared" si="20"/>
        <v>-1093.60823166</v>
      </c>
      <c r="H1295">
        <v>3.073</v>
      </c>
      <c r="T1295">
        <v>115.777</v>
      </c>
      <c r="U1295">
        <v>39.586579</v>
      </c>
    </row>
    <row r="1296" spans="1:21" x14ac:dyDescent="0.3">
      <c r="A1296">
        <v>115.878</v>
      </c>
      <c r="B1296">
        <v>-246.33500000000001</v>
      </c>
      <c r="C1296">
        <v>3.0649999999999999</v>
      </c>
      <c r="F1296">
        <v>115.878</v>
      </c>
      <c r="G1296">
        <f t="shared" si="20"/>
        <v>-1095.7522737000002</v>
      </c>
      <c r="H1296">
        <v>3.0649999999999999</v>
      </c>
      <c r="T1296">
        <v>115.878</v>
      </c>
      <c r="U1296">
        <v>39.433759000000002</v>
      </c>
    </row>
    <row r="1297" spans="1:21" x14ac:dyDescent="0.3">
      <c r="A1297">
        <v>115.97799999999999</v>
      </c>
      <c r="B1297">
        <v>-246.75200000000001</v>
      </c>
      <c r="C1297">
        <v>3.0720000000000001</v>
      </c>
      <c r="F1297">
        <v>115.97799999999999</v>
      </c>
      <c r="G1297">
        <f t="shared" si="20"/>
        <v>-1097.60718144</v>
      </c>
      <c r="H1297">
        <v>3.0720000000000001</v>
      </c>
      <c r="T1297">
        <v>115.97799999999999</v>
      </c>
      <c r="U1297">
        <v>39.392023000000002</v>
      </c>
    </row>
    <row r="1298" spans="1:21" x14ac:dyDescent="0.3">
      <c r="A1298">
        <v>116.077</v>
      </c>
      <c r="B1298">
        <v>-246.86500000000001</v>
      </c>
      <c r="C1298">
        <v>3.0750000000000002</v>
      </c>
      <c r="F1298">
        <v>116.077</v>
      </c>
      <c r="G1298">
        <f t="shared" si="20"/>
        <v>-1098.1098303000001</v>
      </c>
      <c r="H1298">
        <v>3.0750000000000002</v>
      </c>
      <c r="T1298">
        <v>116.077</v>
      </c>
      <c r="U1298">
        <v>39.350285999999997</v>
      </c>
    </row>
    <row r="1299" spans="1:21" x14ac:dyDescent="0.3">
      <c r="A1299">
        <v>116.178</v>
      </c>
      <c r="B1299">
        <v>-247.167</v>
      </c>
      <c r="C1299">
        <v>3.0720000000000001</v>
      </c>
      <c r="F1299">
        <v>116.178</v>
      </c>
      <c r="G1299">
        <f t="shared" si="20"/>
        <v>-1099.4531927400001</v>
      </c>
      <c r="H1299">
        <v>3.0720000000000001</v>
      </c>
      <c r="T1299">
        <v>116.178</v>
      </c>
      <c r="U1299">
        <v>39.234473000000001</v>
      </c>
    </row>
    <row r="1300" spans="1:21" x14ac:dyDescent="0.3">
      <c r="A1300">
        <v>116.277</v>
      </c>
      <c r="B1300">
        <v>-247.86799999999999</v>
      </c>
      <c r="C1300">
        <v>3.0720000000000001</v>
      </c>
      <c r="F1300">
        <v>116.277</v>
      </c>
      <c r="G1300">
        <f t="shared" si="20"/>
        <v>-1102.5713949599999</v>
      </c>
      <c r="H1300">
        <v>3.0720000000000001</v>
      </c>
      <c r="T1300">
        <v>116.277</v>
      </c>
      <c r="U1300">
        <v>39.315601999999998</v>
      </c>
    </row>
    <row r="1301" spans="1:21" x14ac:dyDescent="0.3">
      <c r="A1301">
        <v>116.377</v>
      </c>
      <c r="B1301">
        <v>-248.50399999999999</v>
      </c>
      <c r="C1301">
        <v>3.0720000000000001</v>
      </c>
      <c r="F1301">
        <v>116.377</v>
      </c>
      <c r="G1301">
        <f t="shared" si="20"/>
        <v>-1105.4004628800001</v>
      </c>
      <c r="H1301">
        <v>3.0720000000000001</v>
      </c>
      <c r="T1301">
        <v>116.377</v>
      </c>
      <c r="U1301">
        <v>39.308546999999997</v>
      </c>
    </row>
    <row r="1302" spans="1:21" x14ac:dyDescent="0.3">
      <c r="A1302">
        <v>116.477</v>
      </c>
      <c r="B1302">
        <v>-249.27199999999999</v>
      </c>
      <c r="C1302">
        <v>3.0720000000000001</v>
      </c>
      <c r="F1302">
        <v>116.477</v>
      </c>
      <c r="G1302">
        <f t="shared" si="20"/>
        <v>-1108.81669584</v>
      </c>
      <c r="H1302">
        <v>3.0720000000000001</v>
      </c>
      <c r="T1302">
        <v>116.477</v>
      </c>
      <c r="U1302">
        <v>39.350285999999997</v>
      </c>
    </row>
    <row r="1303" spans="1:21" x14ac:dyDescent="0.3">
      <c r="A1303">
        <v>116.578</v>
      </c>
      <c r="B1303">
        <v>-250.47499999999999</v>
      </c>
      <c r="C1303">
        <v>3.0720000000000001</v>
      </c>
      <c r="F1303">
        <v>116.578</v>
      </c>
      <c r="G1303">
        <f t="shared" si="20"/>
        <v>-1114.1679045000001</v>
      </c>
      <c r="H1303">
        <v>3.0720000000000001</v>
      </c>
      <c r="T1303">
        <v>116.578</v>
      </c>
      <c r="U1303">
        <v>39.276214000000003</v>
      </c>
    </row>
    <row r="1304" spans="1:21" x14ac:dyDescent="0.3">
      <c r="A1304">
        <v>116.69</v>
      </c>
      <c r="B1304">
        <v>-250.82400000000001</v>
      </c>
      <c r="C1304">
        <v>3.073</v>
      </c>
      <c r="F1304">
        <v>116.69</v>
      </c>
      <c r="G1304">
        <f t="shared" si="20"/>
        <v>-1115.72033328</v>
      </c>
      <c r="H1304">
        <v>3.073</v>
      </c>
      <c r="T1304">
        <v>116.69</v>
      </c>
      <c r="U1304">
        <v>39.317954</v>
      </c>
    </row>
    <row r="1305" spans="1:21" x14ac:dyDescent="0.3">
      <c r="A1305">
        <v>116.77800000000001</v>
      </c>
      <c r="B1305">
        <v>-250.93199999999999</v>
      </c>
      <c r="C1305">
        <v>3.073</v>
      </c>
      <c r="F1305">
        <v>116.77800000000001</v>
      </c>
      <c r="G1305">
        <f t="shared" si="20"/>
        <v>-1116.2007410399999</v>
      </c>
      <c r="H1305">
        <v>3.073</v>
      </c>
      <c r="T1305">
        <v>116.77800000000001</v>
      </c>
      <c r="U1305">
        <v>39.232120999999999</v>
      </c>
    </row>
    <row r="1306" spans="1:21" x14ac:dyDescent="0.3">
      <c r="A1306">
        <v>116.878</v>
      </c>
      <c r="B1306">
        <v>-251.05500000000001</v>
      </c>
      <c r="C1306">
        <v>3.08</v>
      </c>
      <c r="F1306">
        <v>116.878</v>
      </c>
      <c r="G1306">
        <f t="shared" si="20"/>
        <v>-1116.7478721</v>
      </c>
      <c r="H1306">
        <v>3.08</v>
      </c>
      <c r="T1306">
        <v>116.878</v>
      </c>
      <c r="U1306">
        <v>39.232120999999999</v>
      </c>
    </row>
    <row r="1307" spans="1:21" x14ac:dyDescent="0.3">
      <c r="A1307">
        <v>116.977</v>
      </c>
      <c r="B1307">
        <v>-251.15899999999999</v>
      </c>
      <c r="C1307">
        <v>3.073</v>
      </c>
      <c r="F1307">
        <v>116.977</v>
      </c>
      <c r="G1307">
        <f t="shared" si="20"/>
        <v>-1117.21048698</v>
      </c>
      <c r="H1307">
        <v>3.073</v>
      </c>
      <c r="T1307">
        <v>116.977</v>
      </c>
      <c r="U1307">
        <v>39.315601999999998</v>
      </c>
    </row>
    <row r="1308" spans="1:21" x14ac:dyDescent="0.3">
      <c r="A1308">
        <v>117.077</v>
      </c>
      <c r="B1308">
        <v>-252.18199999999999</v>
      </c>
      <c r="C1308">
        <v>3.073</v>
      </c>
      <c r="F1308">
        <v>117.077</v>
      </c>
      <c r="G1308">
        <f t="shared" si="20"/>
        <v>-1121.76101604</v>
      </c>
      <c r="H1308">
        <v>3.073</v>
      </c>
      <c r="T1308">
        <v>117.077</v>
      </c>
      <c r="U1308">
        <v>39.273862000000001</v>
      </c>
    </row>
    <row r="1309" spans="1:21" x14ac:dyDescent="0.3">
      <c r="A1309">
        <v>117.178</v>
      </c>
      <c r="B1309">
        <v>-252.899</v>
      </c>
      <c r="C1309">
        <v>3.0710000000000002</v>
      </c>
      <c r="F1309">
        <v>117.178</v>
      </c>
      <c r="G1309">
        <f t="shared" si="20"/>
        <v>-1124.95038978</v>
      </c>
      <c r="H1309">
        <v>3.0710000000000002</v>
      </c>
      <c r="T1309">
        <v>117.178</v>
      </c>
      <c r="U1309">
        <v>39.153337999999998</v>
      </c>
    </row>
    <row r="1310" spans="1:21" x14ac:dyDescent="0.3">
      <c r="A1310">
        <v>117.277</v>
      </c>
      <c r="B1310">
        <v>-253.95099999999999</v>
      </c>
      <c r="C1310">
        <v>3.0720000000000001</v>
      </c>
      <c r="F1310">
        <v>117.277</v>
      </c>
      <c r="G1310">
        <f t="shared" si="20"/>
        <v>-1129.6299172199999</v>
      </c>
      <c r="H1310">
        <v>3.0720000000000001</v>
      </c>
      <c r="T1310">
        <v>117.277</v>
      </c>
      <c r="U1310">
        <v>39.192729999999997</v>
      </c>
    </row>
    <row r="1311" spans="1:21" x14ac:dyDescent="0.3">
      <c r="A1311">
        <v>117.377</v>
      </c>
      <c r="B1311">
        <v>-254.03700000000001</v>
      </c>
      <c r="C1311">
        <v>3.073</v>
      </c>
      <c r="F1311">
        <v>117.377</v>
      </c>
      <c r="G1311">
        <f t="shared" si="20"/>
        <v>-1130.01246414</v>
      </c>
      <c r="H1311">
        <v>3.073</v>
      </c>
      <c r="T1311">
        <v>117.377</v>
      </c>
      <c r="U1311">
        <v>39.195081999999999</v>
      </c>
    </row>
    <row r="1312" spans="1:21" x14ac:dyDescent="0.3">
      <c r="A1312">
        <v>117.477</v>
      </c>
      <c r="B1312">
        <v>-254.57400000000001</v>
      </c>
      <c r="C1312">
        <v>3.0720000000000001</v>
      </c>
      <c r="F1312">
        <v>117.477</v>
      </c>
      <c r="G1312">
        <f t="shared" si="20"/>
        <v>-1132.4011582800001</v>
      </c>
      <c r="H1312">
        <v>3.0720000000000001</v>
      </c>
      <c r="T1312">
        <v>117.477</v>
      </c>
      <c r="U1312">
        <v>39.15569</v>
      </c>
    </row>
    <row r="1313" spans="1:21" x14ac:dyDescent="0.3">
      <c r="A1313">
        <v>117.578</v>
      </c>
      <c r="B1313">
        <v>-254.798</v>
      </c>
      <c r="C1313">
        <v>3.0720000000000001</v>
      </c>
      <c r="F1313">
        <v>117.578</v>
      </c>
      <c r="G1313">
        <f t="shared" si="20"/>
        <v>-1133.39755956</v>
      </c>
      <c r="H1313">
        <v>3.0720000000000001</v>
      </c>
      <c r="T1313">
        <v>117.578</v>
      </c>
      <c r="U1313">
        <v>39.190378000000003</v>
      </c>
    </row>
    <row r="1314" spans="1:21" x14ac:dyDescent="0.3">
      <c r="A1314">
        <v>117.69499999999999</v>
      </c>
      <c r="B1314">
        <v>-254.71899999999999</v>
      </c>
      <c r="C1314">
        <v>3.073</v>
      </c>
      <c r="F1314">
        <v>117.69499999999999</v>
      </c>
      <c r="G1314">
        <f t="shared" si="20"/>
        <v>-1133.04615018</v>
      </c>
      <c r="H1314">
        <v>3.073</v>
      </c>
      <c r="T1314">
        <v>117.69499999999999</v>
      </c>
      <c r="U1314">
        <v>39.150986000000003</v>
      </c>
    </row>
    <row r="1315" spans="1:21" x14ac:dyDescent="0.3">
      <c r="A1315">
        <v>117.777</v>
      </c>
      <c r="B1315">
        <v>-255.15899999999999</v>
      </c>
      <c r="C1315">
        <v>3.0710000000000002</v>
      </c>
      <c r="F1315">
        <v>117.777</v>
      </c>
      <c r="G1315">
        <f t="shared" si="20"/>
        <v>-1135.00336698</v>
      </c>
      <c r="H1315">
        <v>3.0710000000000002</v>
      </c>
      <c r="T1315">
        <v>117.777</v>
      </c>
      <c r="U1315">
        <v>39.076900999999999</v>
      </c>
    </row>
    <row r="1316" spans="1:21" x14ac:dyDescent="0.3">
      <c r="A1316">
        <v>117.878</v>
      </c>
      <c r="B1316">
        <v>-254.976</v>
      </c>
      <c r="C1316">
        <v>3.0760000000000001</v>
      </c>
      <c r="F1316">
        <v>117.878</v>
      </c>
      <c r="G1316">
        <f t="shared" si="20"/>
        <v>-1134.18934272</v>
      </c>
      <c r="H1316">
        <v>3.0760000000000001</v>
      </c>
      <c r="T1316">
        <v>117.878</v>
      </c>
      <c r="U1316">
        <v>39.113943999999996</v>
      </c>
    </row>
    <row r="1317" spans="1:21" x14ac:dyDescent="0.3">
      <c r="A1317">
        <v>117.97799999999999</v>
      </c>
      <c r="B1317">
        <v>-254.41499999999999</v>
      </c>
      <c r="C1317">
        <v>3.073</v>
      </c>
      <c r="F1317">
        <v>117.97799999999999</v>
      </c>
      <c r="G1317">
        <f t="shared" si="20"/>
        <v>-1131.6938912999999</v>
      </c>
      <c r="H1317">
        <v>3.073</v>
      </c>
      <c r="T1317">
        <v>117.97799999999999</v>
      </c>
      <c r="U1317">
        <v>39.158042000000002</v>
      </c>
    </row>
    <row r="1318" spans="1:21" x14ac:dyDescent="0.3">
      <c r="A1318">
        <v>118.077</v>
      </c>
      <c r="B1318">
        <v>-254.40700000000001</v>
      </c>
      <c r="C1318">
        <v>3.0750000000000002</v>
      </c>
      <c r="F1318">
        <v>118.077</v>
      </c>
      <c r="G1318">
        <f t="shared" si="20"/>
        <v>-1131.6583055400001</v>
      </c>
      <c r="H1318">
        <v>3.0750000000000002</v>
      </c>
      <c r="T1318">
        <v>118.077</v>
      </c>
      <c r="U1318">
        <v>39.150986000000003</v>
      </c>
    </row>
    <row r="1319" spans="1:21" x14ac:dyDescent="0.3">
      <c r="A1319">
        <v>118.179</v>
      </c>
      <c r="B1319">
        <v>-253.97399999999999</v>
      </c>
      <c r="C1319">
        <v>3.073</v>
      </c>
      <c r="F1319">
        <v>118.179</v>
      </c>
      <c r="G1319">
        <f t="shared" si="20"/>
        <v>-1129.7322262800001</v>
      </c>
      <c r="H1319">
        <v>3.073</v>
      </c>
      <c r="T1319">
        <v>118.179</v>
      </c>
      <c r="U1319">
        <v>39.074548999999998</v>
      </c>
    </row>
    <row r="1320" spans="1:21" x14ac:dyDescent="0.3">
      <c r="A1320">
        <v>118.27800000000001</v>
      </c>
      <c r="B1320">
        <v>-254.84899999999999</v>
      </c>
      <c r="C1320">
        <v>3.073</v>
      </c>
      <c r="F1320">
        <v>118.27800000000001</v>
      </c>
      <c r="G1320">
        <f t="shared" si="20"/>
        <v>-1133.62441878</v>
      </c>
      <c r="H1320">
        <v>3.073</v>
      </c>
      <c r="T1320">
        <v>118.27800000000001</v>
      </c>
      <c r="U1320">
        <v>39.116295999999998</v>
      </c>
    </row>
    <row r="1321" spans="1:21" x14ac:dyDescent="0.3">
      <c r="A1321">
        <v>118.377</v>
      </c>
      <c r="B1321">
        <v>-255.59700000000001</v>
      </c>
      <c r="C1321">
        <v>3.0720000000000001</v>
      </c>
      <c r="F1321">
        <v>118.377</v>
      </c>
      <c r="G1321">
        <f t="shared" si="20"/>
        <v>-1136.95168734</v>
      </c>
      <c r="H1321">
        <v>3.0720000000000001</v>
      </c>
      <c r="T1321">
        <v>118.377</v>
      </c>
      <c r="U1321">
        <v>39.111592000000002</v>
      </c>
    </row>
    <row r="1322" spans="1:21" x14ac:dyDescent="0.3">
      <c r="A1322">
        <v>118.477</v>
      </c>
      <c r="B1322">
        <v>-256.54700000000003</v>
      </c>
      <c r="C1322">
        <v>3.073</v>
      </c>
      <c r="F1322">
        <v>118.477</v>
      </c>
      <c r="G1322">
        <f t="shared" si="20"/>
        <v>-1141.1774963400001</v>
      </c>
      <c r="H1322">
        <v>3.073</v>
      </c>
      <c r="T1322">
        <v>118.477</v>
      </c>
      <c r="U1322">
        <v>39.037503999999998</v>
      </c>
    </row>
    <row r="1323" spans="1:21" x14ac:dyDescent="0.3">
      <c r="A1323">
        <v>118.577</v>
      </c>
      <c r="B1323">
        <v>-256.85500000000002</v>
      </c>
      <c r="C1323">
        <v>3.0720000000000001</v>
      </c>
      <c r="F1323">
        <v>118.577</v>
      </c>
      <c r="G1323">
        <f t="shared" si="20"/>
        <v>-1142.5475481000001</v>
      </c>
      <c r="H1323">
        <v>3.0720000000000001</v>
      </c>
      <c r="T1323">
        <v>118.577</v>
      </c>
      <c r="U1323">
        <v>39.076900999999999</v>
      </c>
    </row>
    <row r="1324" spans="1:21" x14ac:dyDescent="0.3">
      <c r="A1324">
        <v>118.68</v>
      </c>
      <c r="B1324">
        <v>-257.05599999999998</v>
      </c>
      <c r="C1324">
        <v>3.0739999999999998</v>
      </c>
      <c r="F1324">
        <v>118.68</v>
      </c>
      <c r="G1324">
        <f t="shared" si="20"/>
        <v>-1143.44164032</v>
      </c>
      <c r="H1324">
        <v>3.0739999999999998</v>
      </c>
      <c r="T1324">
        <v>118.68</v>
      </c>
      <c r="U1324">
        <v>38.993402000000003</v>
      </c>
    </row>
    <row r="1325" spans="1:21" x14ac:dyDescent="0.3">
      <c r="A1325">
        <v>118.77800000000001</v>
      </c>
      <c r="B1325">
        <v>-257.48</v>
      </c>
      <c r="C1325">
        <v>3.0760000000000001</v>
      </c>
      <c r="F1325">
        <v>118.77800000000001</v>
      </c>
      <c r="G1325">
        <f t="shared" si="20"/>
        <v>-1145.3276856</v>
      </c>
      <c r="H1325">
        <v>3.0760000000000001</v>
      </c>
      <c r="T1325">
        <v>118.77800000000001</v>
      </c>
      <c r="U1325">
        <v>38.919307000000003</v>
      </c>
    </row>
    <row r="1326" spans="1:21" x14ac:dyDescent="0.3">
      <c r="A1326">
        <v>118.877</v>
      </c>
      <c r="B1326">
        <v>-257.88299999999998</v>
      </c>
      <c r="C1326">
        <v>3.073</v>
      </c>
      <c r="F1326">
        <v>118.877</v>
      </c>
      <c r="G1326">
        <f t="shared" si="20"/>
        <v>-1147.12031826</v>
      </c>
      <c r="H1326">
        <v>3.073</v>
      </c>
      <c r="T1326">
        <v>118.877</v>
      </c>
      <c r="U1326">
        <v>38.919307000000003</v>
      </c>
    </row>
    <row r="1327" spans="1:21" x14ac:dyDescent="0.3">
      <c r="A1327">
        <v>118.977</v>
      </c>
      <c r="B1327">
        <v>-258.15100000000001</v>
      </c>
      <c r="C1327">
        <v>3.08</v>
      </c>
      <c r="F1327">
        <v>118.977</v>
      </c>
      <c r="G1327">
        <f t="shared" si="20"/>
        <v>-1148.31244122</v>
      </c>
      <c r="H1327">
        <v>3.08</v>
      </c>
      <c r="T1327">
        <v>118.977</v>
      </c>
      <c r="U1327">
        <v>38.879905000000001</v>
      </c>
    </row>
    <row r="1328" spans="1:21" x14ac:dyDescent="0.3">
      <c r="A1328">
        <v>119.077</v>
      </c>
      <c r="B1328">
        <v>-258.459</v>
      </c>
      <c r="C1328">
        <v>3.0750000000000002</v>
      </c>
      <c r="F1328">
        <v>119.077</v>
      </c>
      <c r="G1328">
        <f t="shared" si="20"/>
        <v>-1149.68249298</v>
      </c>
      <c r="H1328">
        <v>3.0750000000000002</v>
      </c>
      <c r="T1328">
        <v>119.077</v>
      </c>
      <c r="U1328">
        <v>38.801096999999999</v>
      </c>
    </row>
    <row r="1329" spans="1:21" x14ac:dyDescent="0.3">
      <c r="A1329">
        <v>119.17700000000001</v>
      </c>
      <c r="B1329">
        <v>-258.87200000000001</v>
      </c>
      <c r="C1329">
        <v>3.0720000000000001</v>
      </c>
      <c r="F1329">
        <v>119.17700000000001</v>
      </c>
      <c r="G1329">
        <f t="shared" si="20"/>
        <v>-1151.5196078400002</v>
      </c>
      <c r="H1329">
        <v>3.0720000000000001</v>
      </c>
      <c r="T1329">
        <v>119.17700000000001</v>
      </c>
      <c r="U1329">
        <v>38.838149000000001</v>
      </c>
    </row>
    <row r="1330" spans="1:21" x14ac:dyDescent="0.3">
      <c r="A1330">
        <v>119.27800000000001</v>
      </c>
      <c r="B1330">
        <v>-259.66000000000003</v>
      </c>
      <c r="C1330">
        <v>3.0720000000000001</v>
      </c>
      <c r="F1330">
        <v>119.27800000000001</v>
      </c>
      <c r="G1330">
        <f t="shared" si="20"/>
        <v>-1155.0248052000002</v>
      </c>
      <c r="H1330">
        <v>3.0720000000000001</v>
      </c>
      <c r="T1330">
        <v>119.27800000000001</v>
      </c>
      <c r="U1330">
        <v>38.761690999999999</v>
      </c>
    </row>
    <row r="1331" spans="1:21" x14ac:dyDescent="0.3">
      <c r="A1331">
        <v>119.378</v>
      </c>
      <c r="B1331">
        <v>-260.17899999999997</v>
      </c>
      <c r="C1331">
        <v>3.073</v>
      </c>
      <c r="F1331">
        <v>119.378</v>
      </c>
      <c r="G1331">
        <f t="shared" si="20"/>
        <v>-1157.3334313799999</v>
      </c>
      <c r="H1331">
        <v>3.073</v>
      </c>
      <c r="T1331">
        <v>119.378</v>
      </c>
      <c r="U1331">
        <v>38.798743999999999</v>
      </c>
    </row>
    <row r="1332" spans="1:21" x14ac:dyDescent="0.3">
      <c r="A1332">
        <v>119.47799999999999</v>
      </c>
      <c r="B1332">
        <v>-261.50299999999999</v>
      </c>
      <c r="C1332">
        <v>3.073</v>
      </c>
      <c r="F1332">
        <v>119.47799999999999</v>
      </c>
      <c r="G1332">
        <f t="shared" si="20"/>
        <v>-1163.2228746599999</v>
      </c>
      <c r="H1332">
        <v>3.073</v>
      </c>
      <c r="T1332">
        <v>119.47799999999999</v>
      </c>
      <c r="U1332">
        <v>38.726989000000003</v>
      </c>
    </row>
    <row r="1333" spans="1:21" x14ac:dyDescent="0.3">
      <c r="A1333">
        <v>119.578</v>
      </c>
      <c r="B1333">
        <v>-262.01799999999997</v>
      </c>
      <c r="C1333">
        <v>3.0739999999999998</v>
      </c>
      <c r="F1333">
        <v>119.578</v>
      </c>
      <c r="G1333">
        <f t="shared" si="20"/>
        <v>-1165.5137079599999</v>
      </c>
      <c r="H1333">
        <v>3.0739999999999998</v>
      </c>
      <c r="T1333">
        <v>119.578</v>
      </c>
      <c r="U1333">
        <v>38.724635999999997</v>
      </c>
    </row>
    <row r="1334" spans="1:21" x14ac:dyDescent="0.3">
      <c r="A1334">
        <v>119.678</v>
      </c>
      <c r="B1334">
        <v>-262.16399999999999</v>
      </c>
      <c r="C1334">
        <v>3.081</v>
      </c>
      <c r="F1334">
        <v>119.678</v>
      </c>
      <c r="G1334">
        <f t="shared" si="20"/>
        <v>-1166.1631480799999</v>
      </c>
      <c r="H1334">
        <v>3.081</v>
      </c>
      <c r="T1334">
        <v>119.678</v>
      </c>
      <c r="U1334">
        <v>38.719929999999998</v>
      </c>
    </row>
    <row r="1335" spans="1:21" x14ac:dyDescent="0.3">
      <c r="A1335">
        <v>119.777</v>
      </c>
      <c r="B1335">
        <v>-262.947</v>
      </c>
      <c r="C1335">
        <v>3.0630000000000002</v>
      </c>
      <c r="F1335">
        <v>119.777</v>
      </c>
      <c r="G1335">
        <f t="shared" si="20"/>
        <v>-1169.64610434</v>
      </c>
      <c r="H1335">
        <v>3.0630000000000002</v>
      </c>
      <c r="T1335">
        <v>119.777</v>
      </c>
      <c r="U1335">
        <v>38.685228000000002</v>
      </c>
    </row>
    <row r="1336" spans="1:21" x14ac:dyDescent="0.3">
      <c r="A1336">
        <v>119.878</v>
      </c>
      <c r="B1336">
        <v>-263.38799999999998</v>
      </c>
      <c r="C1336">
        <v>3.0720000000000001</v>
      </c>
      <c r="F1336">
        <v>119.878</v>
      </c>
      <c r="G1336">
        <f t="shared" si="20"/>
        <v>-1171.60776936</v>
      </c>
      <c r="H1336">
        <v>3.0720000000000001</v>
      </c>
      <c r="T1336">
        <v>119.878</v>
      </c>
      <c r="U1336">
        <v>38.724635999999997</v>
      </c>
    </row>
    <row r="1337" spans="1:21" x14ac:dyDescent="0.3">
      <c r="A1337">
        <v>119.97799999999999</v>
      </c>
      <c r="B1337">
        <v>-263.80700000000002</v>
      </c>
      <c r="C1337">
        <v>3.0760000000000001</v>
      </c>
      <c r="F1337">
        <v>119.97799999999999</v>
      </c>
      <c r="G1337">
        <f t="shared" si="20"/>
        <v>-1173.47157354</v>
      </c>
      <c r="H1337">
        <v>3.0760000000000001</v>
      </c>
      <c r="T1337">
        <v>119.97799999999999</v>
      </c>
      <c r="U1337">
        <v>38.678168999999997</v>
      </c>
    </row>
    <row r="1338" spans="1:21" x14ac:dyDescent="0.3">
      <c r="A1338">
        <v>120.077</v>
      </c>
      <c r="B1338">
        <v>-264.74700000000001</v>
      </c>
      <c r="C1338">
        <v>3.0720000000000001</v>
      </c>
      <c r="F1338">
        <v>120.077</v>
      </c>
      <c r="G1338">
        <f t="shared" si="20"/>
        <v>-1177.6529003400001</v>
      </c>
      <c r="H1338">
        <v>3.0720000000000001</v>
      </c>
      <c r="T1338">
        <v>120.077</v>
      </c>
      <c r="U1338">
        <v>38.682873999999998</v>
      </c>
    </row>
    <row r="1339" spans="1:21" x14ac:dyDescent="0.3">
      <c r="A1339">
        <v>120.178</v>
      </c>
      <c r="B1339">
        <v>-265.66800000000001</v>
      </c>
      <c r="C1339">
        <v>3.073</v>
      </c>
      <c r="F1339">
        <v>120.178</v>
      </c>
      <c r="G1339">
        <f t="shared" si="20"/>
        <v>-1181.7497109600001</v>
      </c>
      <c r="H1339">
        <v>3.073</v>
      </c>
      <c r="T1339">
        <v>120.178</v>
      </c>
      <c r="U1339">
        <v>38.566992999999997</v>
      </c>
    </row>
    <row r="1340" spans="1:21" x14ac:dyDescent="0.3">
      <c r="A1340">
        <v>120.27800000000001</v>
      </c>
      <c r="B1340">
        <v>-266.221</v>
      </c>
      <c r="C1340">
        <v>3.073</v>
      </c>
      <c r="F1340">
        <v>120.27800000000001</v>
      </c>
      <c r="G1340">
        <f t="shared" si="20"/>
        <v>-1184.20957662</v>
      </c>
      <c r="H1340">
        <v>3.073</v>
      </c>
      <c r="T1340">
        <v>120.27800000000001</v>
      </c>
      <c r="U1340">
        <v>38.580522999999999</v>
      </c>
    </row>
    <row r="1341" spans="1:21" x14ac:dyDescent="0.3">
      <c r="A1341">
        <v>120.378</v>
      </c>
      <c r="B1341">
        <v>-267.51799999999997</v>
      </c>
      <c r="C1341">
        <v>3.073</v>
      </c>
      <c r="F1341">
        <v>120.378</v>
      </c>
      <c r="G1341">
        <f t="shared" si="20"/>
        <v>-1189.97891796</v>
      </c>
      <c r="H1341">
        <v>3.073</v>
      </c>
      <c r="T1341">
        <v>120.378</v>
      </c>
      <c r="U1341">
        <v>38.604053</v>
      </c>
    </row>
    <row r="1342" spans="1:21" x14ac:dyDescent="0.3">
      <c r="A1342">
        <v>120.47799999999999</v>
      </c>
      <c r="B1342">
        <v>-268.15699999999998</v>
      </c>
      <c r="C1342">
        <v>3.0720000000000001</v>
      </c>
      <c r="F1342">
        <v>120.47799999999999</v>
      </c>
      <c r="G1342">
        <f t="shared" si="20"/>
        <v>-1192.82133054</v>
      </c>
      <c r="H1342">
        <v>3.0720000000000001</v>
      </c>
      <c r="T1342">
        <v>120.47799999999999</v>
      </c>
      <c r="U1342">
        <v>38.522872</v>
      </c>
    </row>
    <row r="1343" spans="1:21" x14ac:dyDescent="0.3">
      <c r="A1343">
        <v>120.578</v>
      </c>
      <c r="B1343">
        <v>-268.38799999999998</v>
      </c>
      <c r="C1343">
        <v>3.0710000000000002</v>
      </c>
      <c r="F1343">
        <v>120.578</v>
      </c>
      <c r="G1343">
        <f t="shared" si="20"/>
        <v>-1193.84886936</v>
      </c>
      <c r="H1343">
        <v>3.0710000000000002</v>
      </c>
      <c r="T1343">
        <v>120.578</v>
      </c>
      <c r="U1343">
        <v>38.562286</v>
      </c>
    </row>
    <row r="1344" spans="1:21" x14ac:dyDescent="0.3">
      <c r="A1344">
        <v>120.67700000000001</v>
      </c>
      <c r="B1344">
        <v>-268.61</v>
      </c>
      <c r="C1344">
        <v>3.0720000000000001</v>
      </c>
      <c r="F1344">
        <v>120.67700000000001</v>
      </c>
      <c r="G1344">
        <f t="shared" si="20"/>
        <v>-1194.8363742000001</v>
      </c>
      <c r="H1344">
        <v>3.0720000000000001</v>
      </c>
      <c r="T1344">
        <v>120.67700000000001</v>
      </c>
      <c r="U1344">
        <v>38.641111000000002</v>
      </c>
    </row>
    <row r="1345" spans="1:21" x14ac:dyDescent="0.3">
      <c r="A1345">
        <v>120.77800000000001</v>
      </c>
      <c r="B1345">
        <v>-268.83600000000001</v>
      </c>
      <c r="C1345">
        <v>3.0720000000000001</v>
      </c>
      <c r="F1345">
        <v>120.77800000000001</v>
      </c>
      <c r="G1345">
        <f t="shared" si="20"/>
        <v>-1195.8416719200002</v>
      </c>
      <c r="H1345">
        <v>3.0720000000000001</v>
      </c>
      <c r="T1345">
        <v>120.77800000000001</v>
      </c>
      <c r="U1345">
        <v>38.525224999999999</v>
      </c>
    </row>
    <row r="1346" spans="1:21" x14ac:dyDescent="0.3">
      <c r="A1346">
        <v>120.877</v>
      </c>
      <c r="B1346">
        <v>-268.50200000000001</v>
      </c>
      <c r="C1346">
        <v>3.0750000000000002</v>
      </c>
      <c r="F1346">
        <v>120.877</v>
      </c>
      <c r="G1346">
        <f t="shared" si="20"/>
        <v>-1194.35596644</v>
      </c>
      <c r="H1346">
        <v>3.0750000000000002</v>
      </c>
      <c r="T1346">
        <v>120.877</v>
      </c>
      <c r="U1346">
        <v>38.485809000000003</v>
      </c>
    </row>
    <row r="1347" spans="1:21" x14ac:dyDescent="0.3">
      <c r="A1347">
        <v>120.97799999999999</v>
      </c>
      <c r="B1347">
        <v>-268.92</v>
      </c>
      <c r="C1347">
        <v>3.0710000000000002</v>
      </c>
      <c r="F1347">
        <v>120.97799999999999</v>
      </c>
      <c r="G1347">
        <f t="shared" ref="G1347:G1410" si="21">B1347*4.44822</f>
        <v>-1196.2153224000001</v>
      </c>
      <c r="H1347">
        <v>3.0710000000000002</v>
      </c>
      <c r="T1347">
        <v>120.97799999999999</v>
      </c>
      <c r="U1347">
        <v>38.485809000000003</v>
      </c>
    </row>
    <row r="1348" spans="1:21" x14ac:dyDescent="0.3">
      <c r="A1348">
        <v>121.077</v>
      </c>
      <c r="B1348">
        <v>-269.89999999999998</v>
      </c>
      <c r="C1348">
        <v>3.073</v>
      </c>
      <c r="F1348">
        <v>121.077</v>
      </c>
      <c r="G1348">
        <f t="shared" si="21"/>
        <v>-1200.574578</v>
      </c>
      <c r="H1348">
        <v>3.073</v>
      </c>
      <c r="T1348">
        <v>121.077</v>
      </c>
      <c r="U1348">
        <v>38.488163</v>
      </c>
    </row>
    <row r="1349" spans="1:21" x14ac:dyDescent="0.3">
      <c r="A1349">
        <v>121.17700000000001</v>
      </c>
      <c r="B1349">
        <v>-267.92700000000002</v>
      </c>
      <c r="C1349">
        <v>3.073</v>
      </c>
      <c r="F1349">
        <v>121.17700000000001</v>
      </c>
      <c r="G1349">
        <f t="shared" si="21"/>
        <v>-1191.79823994</v>
      </c>
      <c r="H1349">
        <v>3.073</v>
      </c>
      <c r="T1349">
        <v>121.17700000000001</v>
      </c>
      <c r="U1349">
        <v>38.406973999999998</v>
      </c>
    </row>
    <row r="1350" spans="1:21" x14ac:dyDescent="0.3">
      <c r="A1350">
        <v>121.27800000000001</v>
      </c>
      <c r="B1350">
        <v>-266.72000000000003</v>
      </c>
      <c r="C1350">
        <v>3.073</v>
      </c>
      <c r="F1350">
        <v>121.27800000000001</v>
      </c>
      <c r="G1350">
        <f t="shared" si="21"/>
        <v>-1186.4292384</v>
      </c>
      <c r="H1350">
        <v>3.073</v>
      </c>
      <c r="T1350">
        <v>121.27800000000001</v>
      </c>
      <c r="U1350">
        <v>38.481102999999997</v>
      </c>
    </row>
    <row r="1351" spans="1:21" x14ac:dyDescent="0.3">
      <c r="A1351">
        <v>121.378</v>
      </c>
      <c r="B1351">
        <v>-266.23399999999998</v>
      </c>
      <c r="C1351">
        <v>3.073</v>
      </c>
      <c r="F1351">
        <v>121.378</v>
      </c>
      <c r="G1351">
        <f t="shared" si="21"/>
        <v>-1184.26740348</v>
      </c>
      <c r="H1351">
        <v>3.073</v>
      </c>
      <c r="T1351">
        <v>121.378</v>
      </c>
      <c r="U1351">
        <v>38.446392000000003</v>
      </c>
    </row>
    <row r="1352" spans="1:21" x14ac:dyDescent="0.3">
      <c r="A1352">
        <v>121.47799999999999</v>
      </c>
      <c r="B1352">
        <v>-266.70499999999998</v>
      </c>
      <c r="C1352">
        <v>3.0739999999999998</v>
      </c>
      <c r="F1352">
        <v>121.47799999999999</v>
      </c>
      <c r="G1352">
        <f t="shared" si="21"/>
        <v>-1186.3625150999999</v>
      </c>
      <c r="H1352">
        <v>3.0739999999999998</v>
      </c>
      <c r="T1352">
        <v>121.47799999999999</v>
      </c>
      <c r="U1352">
        <v>38.406973999999998</v>
      </c>
    </row>
    <row r="1353" spans="1:21" x14ac:dyDescent="0.3">
      <c r="A1353">
        <v>121.577</v>
      </c>
      <c r="B1353">
        <v>-267.37</v>
      </c>
      <c r="C1353">
        <v>3.07</v>
      </c>
      <c r="F1353">
        <v>121.577</v>
      </c>
      <c r="G1353">
        <f t="shared" si="21"/>
        <v>-1189.3205814</v>
      </c>
      <c r="H1353">
        <v>3.07</v>
      </c>
      <c r="T1353">
        <v>121.577</v>
      </c>
      <c r="U1353">
        <v>38.409326999999998</v>
      </c>
    </row>
    <row r="1354" spans="1:21" x14ac:dyDescent="0.3">
      <c r="A1354">
        <v>121.67700000000001</v>
      </c>
      <c r="B1354">
        <v>-268.83699999999999</v>
      </c>
      <c r="C1354">
        <v>3.081</v>
      </c>
      <c r="F1354">
        <v>121.67700000000001</v>
      </c>
      <c r="G1354">
        <f t="shared" si="21"/>
        <v>-1195.84612014</v>
      </c>
      <c r="H1354">
        <v>3.081</v>
      </c>
      <c r="T1354">
        <v>121.67700000000001</v>
      </c>
      <c r="U1354">
        <v>38.325778999999997</v>
      </c>
    </row>
    <row r="1355" spans="1:21" x14ac:dyDescent="0.3">
      <c r="A1355">
        <v>121.777</v>
      </c>
      <c r="B1355">
        <v>-269.61799999999999</v>
      </c>
      <c r="C1355">
        <v>3.0710000000000002</v>
      </c>
      <c r="F1355">
        <v>121.777</v>
      </c>
      <c r="G1355">
        <f t="shared" si="21"/>
        <v>-1199.3201799599999</v>
      </c>
      <c r="H1355">
        <v>3.0710000000000002</v>
      </c>
      <c r="T1355">
        <v>121.777</v>
      </c>
      <c r="U1355">
        <v>38.330486000000001</v>
      </c>
    </row>
    <row r="1356" spans="1:21" x14ac:dyDescent="0.3">
      <c r="A1356">
        <v>121.877</v>
      </c>
      <c r="B1356">
        <v>-269.48899999999998</v>
      </c>
      <c r="C1356">
        <v>3.0710000000000002</v>
      </c>
      <c r="F1356">
        <v>121.877</v>
      </c>
      <c r="G1356">
        <f t="shared" si="21"/>
        <v>-1198.74635958</v>
      </c>
      <c r="H1356">
        <v>3.0710000000000002</v>
      </c>
      <c r="T1356">
        <v>121.877</v>
      </c>
      <c r="U1356">
        <v>38.325778999999997</v>
      </c>
    </row>
    <row r="1357" spans="1:21" x14ac:dyDescent="0.3">
      <c r="A1357">
        <v>121.977</v>
      </c>
      <c r="B1357">
        <v>-269.71300000000002</v>
      </c>
      <c r="C1357">
        <v>3.0720000000000001</v>
      </c>
      <c r="F1357">
        <v>121.977</v>
      </c>
      <c r="G1357">
        <f t="shared" si="21"/>
        <v>-1199.7427608600001</v>
      </c>
      <c r="H1357">
        <v>3.0720000000000001</v>
      </c>
      <c r="T1357">
        <v>121.977</v>
      </c>
      <c r="U1357">
        <v>38.212214000000003</v>
      </c>
    </row>
    <row r="1358" spans="1:21" x14ac:dyDescent="0.3">
      <c r="A1358">
        <v>122.078</v>
      </c>
      <c r="B1358">
        <v>-270.93299999999999</v>
      </c>
      <c r="C1358">
        <v>3.073</v>
      </c>
      <c r="F1358">
        <v>122.078</v>
      </c>
      <c r="G1358">
        <f t="shared" si="21"/>
        <v>-1205.1695892600001</v>
      </c>
      <c r="H1358">
        <v>3.073</v>
      </c>
      <c r="T1358">
        <v>122.078</v>
      </c>
      <c r="U1358">
        <v>38.209859999999999</v>
      </c>
    </row>
    <row r="1359" spans="1:21" x14ac:dyDescent="0.3">
      <c r="A1359">
        <v>122.17700000000001</v>
      </c>
      <c r="B1359">
        <v>-271.428</v>
      </c>
      <c r="C1359">
        <v>3.073</v>
      </c>
      <c r="F1359">
        <v>122.17700000000001</v>
      </c>
      <c r="G1359">
        <f t="shared" si="21"/>
        <v>-1207.37145816</v>
      </c>
      <c r="H1359">
        <v>3.073</v>
      </c>
      <c r="T1359">
        <v>122.17700000000001</v>
      </c>
      <c r="U1359">
        <v>38.049790000000002</v>
      </c>
    </row>
    <row r="1360" spans="1:21" x14ac:dyDescent="0.3">
      <c r="A1360">
        <v>122.27800000000001</v>
      </c>
      <c r="B1360">
        <v>-275.298</v>
      </c>
      <c r="C1360">
        <v>3.073</v>
      </c>
      <c r="F1360">
        <v>122.27800000000001</v>
      </c>
      <c r="G1360">
        <f t="shared" si="21"/>
        <v>-1224.5860695599999</v>
      </c>
      <c r="H1360">
        <v>3.073</v>
      </c>
      <c r="T1360">
        <v>122.27800000000001</v>
      </c>
      <c r="U1360">
        <v>38.049790000000002</v>
      </c>
    </row>
    <row r="1361" spans="1:21" x14ac:dyDescent="0.3">
      <c r="A1361">
        <v>122.378</v>
      </c>
      <c r="B1361">
        <v>-276.62599999999998</v>
      </c>
      <c r="C1361">
        <v>3.073</v>
      </c>
      <c r="F1361">
        <v>122.378</v>
      </c>
      <c r="G1361">
        <f t="shared" si="21"/>
        <v>-1230.4933057199999</v>
      </c>
      <c r="H1361">
        <v>3.073</v>
      </c>
      <c r="T1361">
        <v>122.378</v>
      </c>
      <c r="U1361">
        <v>37.970922999999999</v>
      </c>
    </row>
    <row r="1362" spans="1:21" x14ac:dyDescent="0.3">
      <c r="A1362">
        <v>122.47799999999999</v>
      </c>
      <c r="B1362">
        <v>-277.45800000000003</v>
      </c>
      <c r="C1362">
        <v>3.0720000000000001</v>
      </c>
      <c r="F1362">
        <v>122.47799999999999</v>
      </c>
      <c r="G1362">
        <f t="shared" si="21"/>
        <v>-1234.1942247600002</v>
      </c>
      <c r="H1362">
        <v>3.0720000000000001</v>
      </c>
      <c r="T1362">
        <v>122.47799999999999</v>
      </c>
      <c r="U1362">
        <v>37.968569000000002</v>
      </c>
    </row>
    <row r="1363" spans="1:21" x14ac:dyDescent="0.3">
      <c r="A1363">
        <v>122.577</v>
      </c>
      <c r="B1363">
        <v>-279.03100000000001</v>
      </c>
      <c r="C1363">
        <v>3.09</v>
      </c>
      <c r="F1363">
        <v>122.577</v>
      </c>
      <c r="G1363">
        <f t="shared" si="21"/>
        <v>-1241.19127482</v>
      </c>
      <c r="H1363">
        <v>3.09</v>
      </c>
      <c r="T1363">
        <v>122.577</v>
      </c>
      <c r="U1363">
        <v>37.889696999999998</v>
      </c>
    </row>
    <row r="1364" spans="1:21" x14ac:dyDescent="0.3">
      <c r="A1364">
        <v>122.67700000000001</v>
      </c>
      <c r="B1364">
        <v>-280.15300000000002</v>
      </c>
      <c r="C1364">
        <v>3.073</v>
      </c>
      <c r="F1364">
        <v>122.67700000000001</v>
      </c>
      <c r="G1364">
        <f t="shared" si="21"/>
        <v>-1246.1821776600002</v>
      </c>
      <c r="H1364">
        <v>3.073</v>
      </c>
      <c r="T1364">
        <v>122.67700000000001</v>
      </c>
      <c r="U1364">
        <v>37.968569000000002</v>
      </c>
    </row>
    <row r="1365" spans="1:21" x14ac:dyDescent="0.3">
      <c r="A1365">
        <v>122.779</v>
      </c>
      <c r="B1365">
        <v>-280.49700000000001</v>
      </c>
      <c r="C1365">
        <v>3.069</v>
      </c>
      <c r="F1365">
        <v>122.779</v>
      </c>
      <c r="G1365">
        <f t="shared" si="21"/>
        <v>-1247.7123653400001</v>
      </c>
      <c r="H1365">
        <v>3.069</v>
      </c>
      <c r="T1365">
        <v>122.779</v>
      </c>
      <c r="U1365">
        <v>38.089221000000002</v>
      </c>
    </row>
    <row r="1366" spans="1:21" x14ac:dyDescent="0.3">
      <c r="A1366">
        <v>122.878</v>
      </c>
      <c r="B1366">
        <v>-279.70100000000002</v>
      </c>
      <c r="C1366">
        <v>3.07</v>
      </c>
      <c r="F1366">
        <v>122.878</v>
      </c>
      <c r="G1366">
        <f t="shared" si="21"/>
        <v>-1244.1715822200001</v>
      </c>
      <c r="H1366">
        <v>3.07</v>
      </c>
      <c r="T1366">
        <v>122.878</v>
      </c>
      <c r="U1366">
        <v>38.09393</v>
      </c>
    </row>
    <row r="1367" spans="1:21" x14ac:dyDescent="0.3">
      <c r="A1367">
        <v>122.97799999999999</v>
      </c>
      <c r="B1367">
        <v>-279.48899999999998</v>
      </c>
      <c r="C1367">
        <v>3.073</v>
      </c>
      <c r="F1367">
        <v>122.97799999999999</v>
      </c>
      <c r="G1367">
        <f t="shared" si="21"/>
        <v>-1243.2285595799999</v>
      </c>
      <c r="H1367">
        <v>3.073</v>
      </c>
      <c r="T1367">
        <v>122.97799999999999</v>
      </c>
      <c r="U1367">
        <v>37.970922999999999</v>
      </c>
    </row>
    <row r="1368" spans="1:21" x14ac:dyDescent="0.3">
      <c r="A1368">
        <v>123.078</v>
      </c>
      <c r="B1368">
        <v>-280.35500000000002</v>
      </c>
      <c r="C1368">
        <v>3.0720000000000001</v>
      </c>
      <c r="F1368">
        <v>123.078</v>
      </c>
      <c r="G1368">
        <f t="shared" si="21"/>
        <v>-1247.0807181</v>
      </c>
      <c r="H1368">
        <v>3.0720000000000001</v>
      </c>
      <c r="T1368">
        <v>123.078</v>
      </c>
      <c r="U1368">
        <v>38.054499</v>
      </c>
    </row>
    <row r="1369" spans="1:21" x14ac:dyDescent="0.3">
      <c r="A1369">
        <v>123.178</v>
      </c>
      <c r="B1369">
        <v>-280.726</v>
      </c>
      <c r="C1369">
        <v>3.0720000000000001</v>
      </c>
      <c r="F1369">
        <v>123.178</v>
      </c>
      <c r="G1369">
        <f t="shared" si="21"/>
        <v>-1248.73100772</v>
      </c>
      <c r="H1369">
        <v>3.0720000000000001</v>
      </c>
      <c r="T1369">
        <v>123.178</v>
      </c>
      <c r="U1369">
        <v>38.012712000000001</v>
      </c>
    </row>
    <row r="1370" spans="1:21" x14ac:dyDescent="0.3">
      <c r="A1370">
        <v>123.277</v>
      </c>
      <c r="B1370">
        <v>-281.52199999999999</v>
      </c>
      <c r="C1370">
        <v>3.0720000000000001</v>
      </c>
      <c r="F1370">
        <v>123.277</v>
      </c>
      <c r="G1370">
        <f t="shared" si="21"/>
        <v>-1252.27179084</v>
      </c>
      <c r="H1370">
        <v>3.0720000000000001</v>
      </c>
      <c r="T1370">
        <v>123.277</v>
      </c>
      <c r="U1370">
        <v>38.089221000000002</v>
      </c>
    </row>
    <row r="1371" spans="1:21" x14ac:dyDescent="0.3">
      <c r="A1371">
        <v>123.378</v>
      </c>
      <c r="B1371">
        <v>-281.18700000000001</v>
      </c>
      <c r="C1371">
        <v>3.073</v>
      </c>
      <c r="F1371">
        <v>123.378</v>
      </c>
      <c r="G1371">
        <f t="shared" si="21"/>
        <v>-1250.7816371400002</v>
      </c>
      <c r="H1371">
        <v>3.073</v>
      </c>
      <c r="T1371">
        <v>123.378</v>
      </c>
      <c r="U1371">
        <v>38.09393</v>
      </c>
    </row>
    <row r="1372" spans="1:21" x14ac:dyDescent="0.3">
      <c r="A1372">
        <v>123.47799999999999</v>
      </c>
      <c r="B1372">
        <v>-280.25900000000001</v>
      </c>
      <c r="C1372">
        <v>3.0739999999999998</v>
      </c>
      <c r="F1372">
        <v>123.47799999999999</v>
      </c>
      <c r="G1372">
        <f t="shared" si="21"/>
        <v>-1246.65368898</v>
      </c>
      <c r="H1372">
        <v>3.0739999999999998</v>
      </c>
      <c r="T1372">
        <v>123.47799999999999</v>
      </c>
      <c r="U1372">
        <v>38.054499</v>
      </c>
    </row>
    <row r="1373" spans="1:21" x14ac:dyDescent="0.3">
      <c r="A1373">
        <v>123.577</v>
      </c>
      <c r="B1373">
        <v>-280.02300000000002</v>
      </c>
      <c r="C1373">
        <v>3.073</v>
      </c>
      <c r="F1373">
        <v>123.577</v>
      </c>
      <c r="G1373">
        <f t="shared" si="21"/>
        <v>-1245.6039090600002</v>
      </c>
      <c r="H1373">
        <v>3.073</v>
      </c>
      <c r="T1373">
        <v>123.577</v>
      </c>
      <c r="U1373">
        <v>37.933843000000003</v>
      </c>
    </row>
    <row r="1374" spans="1:21" x14ac:dyDescent="0.3">
      <c r="A1374">
        <v>123.678</v>
      </c>
      <c r="B1374">
        <v>-281.27100000000002</v>
      </c>
      <c r="C1374">
        <v>3.0739999999999998</v>
      </c>
      <c r="F1374">
        <v>123.678</v>
      </c>
      <c r="G1374">
        <f t="shared" si="21"/>
        <v>-1251.1552876200001</v>
      </c>
      <c r="H1374">
        <v>3.0739999999999998</v>
      </c>
      <c r="T1374">
        <v>123.678</v>
      </c>
      <c r="U1374">
        <v>37.973278000000001</v>
      </c>
    </row>
    <row r="1375" spans="1:21" x14ac:dyDescent="0.3">
      <c r="A1375">
        <v>123.77800000000001</v>
      </c>
      <c r="B1375">
        <v>-282.12599999999998</v>
      </c>
      <c r="C1375">
        <v>3.0739999999999998</v>
      </c>
      <c r="F1375">
        <v>123.77800000000001</v>
      </c>
      <c r="G1375">
        <f t="shared" si="21"/>
        <v>-1254.9585157199999</v>
      </c>
      <c r="H1375">
        <v>3.0739999999999998</v>
      </c>
      <c r="T1375">
        <v>123.77800000000001</v>
      </c>
      <c r="U1375">
        <v>38.008003000000002</v>
      </c>
    </row>
    <row r="1376" spans="1:21" x14ac:dyDescent="0.3">
      <c r="A1376">
        <v>123.878</v>
      </c>
      <c r="B1376">
        <v>-281.53399999999999</v>
      </c>
      <c r="C1376">
        <v>3.073</v>
      </c>
      <c r="F1376">
        <v>123.878</v>
      </c>
      <c r="G1376">
        <f t="shared" si="21"/>
        <v>-1252.3251694799999</v>
      </c>
      <c r="H1376">
        <v>3.073</v>
      </c>
      <c r="T1376">
        <v>123.878</v>
      </c>
      <c r="U1376">
        <v>37.936197</v>
      </c>
    </row>
    <row r="1377" spans="1:21" x14ac:dyDescent="0.3">
      <c r="A1377">
        <v>123.97799999999999</v>
      </c>
      <c r="B1377">
        <v>-283.14299999999997</v>
      </c>
      <c r="C1377">
        <v>3.073</v>
      </c>
      <c r="F1377">
        <v>123.97799999999999</v>
      </c>
      <c r="G1377">
        <f t="shared" si="21"/>
        <v>-1259.48235546</v>
      </c>
      <c r="H1377">
        <v>3.073</v>
      </c>
      <c r="T1377">
        <v>123.97799999999999</v>
      </c>
      <c r="U1377">
        <v>37.894405999999996</v>
      </c>
    </row>
    <row r="1378" spans="1:21" x14ac:dyDescent="0.3">
      <c r="A1378">
        <v>124.077</v>
      </c>
      <c r="B1378">
        <v>-287.61</v>
      </c>
      <c r="C1378">
        <v>3.073</v>
      </c>
      <c r="F1378">
        <v>124.077</v>
      </c>
      <c r="G1378">
        <f t="shared" si="21"/>
        <v>-1279.3525542</v>
      </c>
      <c r="H1378">
        <v>3.073</v>
      </c>
      <c r="T1378">
        <v>124.077</v>
      </c>
      <c r="U1378">
        <v>37.931488000000002</v>
      </c>
    </row>
    <row r="1379" spans="1:21" x14ac:dyDescent="0.3">
      <c r="A1379">
        <v>124.17700000000001</v>
      </c>
      <c r="B1379">
        <v>-287.11599999999999</v>
      </c>
      <c r="C1379">
        <v>3.0720000000000001</v>
      </c>
      <c r="F1379">
        <v>124.17700000000001</v>
      </c>
      <c r="G1379">
        <f t="shared" si="21"/>
        <v>-1277.1551335199999</v>
      </c>
      <c r="H1379">
        <v>3.0720000000000001</v>
      </c>
      <c r="T1379">
        <v>124.17700000000001</v>
      </c>
      <c r="U1379">
        <v>37.931488000000002</v>
      </c>
    </row>
    <row r="1380" spans="1:21" x14ac:dyDescent="0.3">
      <c r="A1380">
        <v>124.277</v>
      </c>
      <c r="B1380">
        <v>-286.64499999999998</v>
      </c>
      <c r="C1380">
        <v>3.0720000000000001</v>
      </c>
      <c r="F1380">
        <v>124.277</v>
      </c>
      <c r="G1380">
        <f t="shared" si="21"/>
        <v>-1275.0600219</v>
      </c>
      <c r="H1380">
        <v>3.0720000000000001</v>
      </c>
      <c r="T1380">
        <v>124.277</v>
      </c>
      <c r="U1380">
        <v>37.975631999999997</v>
      </c>
    </row>
    <row r="1381" spans="1:21" x14ac:dyDescent="0.3">
      <c r="A1381">
        <v>124.377</v>
      </c>
      <c r="B1381">
        <v>-286.05700000000002</v>
      </c>
      <c r="C1381">
        <v>3.0720000000000001</v>
      </c>
      <c r="F1381">
        <v>124.377</v>
      </c>
      <c r="G1381">
        <f t="shared" si="21"/>
        <v>-1272.4444685400001</v>
      </c>
      <c r="H1381">
        <v>3.0720000000000001</v>
      </c>
      <c r="T1381">
        <v>124.377</v>
      </c>
      <c r="U1381">
        <v>37.892051000000002</v>
      </c>
    </row>
    <row r="1382" spans="1:21" x14ac:dyDescent="0.3">
      <c r="A1382">
        <v>124.479</v>
      </c>
      <c r="B1382">
        <v>-286.149</v>
      </c>
      <c r="C1382">
        <v>3.081</v>
      </c>
      <c r="F1382">
        <v>124.479</v>
      </c>
      <c r="G1382">
        <f t="shared" si="21"/>
        <v>-1272.85370478</v>
      </c>
      <c r="H1382">
        <v>3.081</v>
      </c>
      <c r="T1382">
        <v>124.479</v>
      </c>
      <c r="U1382">
        <v>37.894405999999996</v>
      </c>
    </row>
    <row r="1383" spans="1:21" x14ac:dyDescent="0.3">
      <c r="A1383">
        <v>124.577</v>
      </c>
      <c r="B1383">
        <v>-288.62799999999999</v>
      </c>
      <c r="C1383">
        <v>3.0710000000000002</v>
      </c>
      <c r="F1383">
        <v>124.577</v>
      </c>
      <c r="G1383">
        <f t="shared" si="21"/>
        <v>-1283.8808421599999</v>
      </c>
      <c r="H1383">
        <v>3.0710000000000002</v>
      </c>
      <c r="T1383">
        <v>124.577</v>
      </c>
      <c r="U1383">
        <v>37.813172999999999</v>
      </c>
    </row>
    <row r="1384" spans="1:21" x14ac:dyDescent="0.3">
      <c r="A1384">
        <v>124.678</v>
      </c>
      <c r="B1384">
        <v>-291.37099999999998</v>
      </c>
      <c r="C1384">
        <v>3.0720000000000001</v>
      </c>
      <c r="F1384">
        <v>124.678</v>
      </c>
      <c r="G1384">
        <f t="shared" si="21"/>
        <v>-1296.0823096199999</v>
      </c>
      <c r="H1384">
        <v>3.0720000000000001</v>
      </c>
      <c r="T1384">
        <v>124.678</v>
      </c>
      <c r="U1384">
        <v>37.854968</v>
      </c>
    </row>
    <row r="1385" spans="1:21" x14ac:dyDescent="0.3">
      <c r="A1385">
        <v>124.78100000000001</v>
      </c>
      <c r="B1385">
        <v>-290.74</v>
      </c>
      <c r="C1385">
        <v>3.0720000000000001</v>
      </c>
      <c r="F1385">
        <v>124.78100000000001</v>
      </c>
      <c r="G1385">
        <f t="shared" si="21"/>
        <v>-1293.2754828</v>
      </c>
      <c r="H1385">
        <v>3.0720000000000001</v>
      </c>
      <c r="T1385">
        <v>124.78100000000001</v>
      </c>
      <c r="U1385">
        <v>37.773732000000003</v>
      </c>
    </row>
    <row r="1386" spans="1:21" x14ac:dyDescent="0.3">
      <c r="A1386">
        <v>124.877</v>
      </c>
      <c r="B1386">
        <v>-290.04199999999997</v>
      </c>
      <c r="C1386">
        <v>3.0720000000000001</v>
      </c>
      <c r="F1386">
        <v>124.877</v>
      </c>
      <c r="G1386">
        <f t="shared" si="21"/>
        <v>-1290.1706252399999</v>
      </c>
      <c r="H1386">
        <v>3.0720000000000001</v>
      </c>
      <c r="T1386">
        <v>124.877</v>
      </c>
      <c r="U1386">
        <v>37.773732000000003</v>
      </c>
    </row>
    <row r="1387" spans="1:21" x14ac:dyDescent="0.3">
      <c r="A1387">
        <v>124.977</v>
      </c>
      <c r="B1387">
        <v>-289.71800000000002</v>
      </c>
      <c r="C1387">
        <v>3.073</v>
      </c>
      <c r="F1387">
        <v>124.977</v>
      </c>
      <c r="G1387">
        <f t="shared" si="21"/>
        <v>-1288.7294019600001</v>
      </c>
      <c r="H1387">
        <v>3.073</v>
      </c>
      <c r="T1387">
        <v>124.977</v>
      </c>
      <c r="U1387">
        <v>37.776086999999997</v>
      </c>
    </row>
    <row r="1388" spans="1:21" x14ac:dyDescent="0.3">
      <c r="A1388">
        <v>125.077</v>
      </c>
      <c r="B1388">
        <v>-289.57799999999997</v>
      </c>
      <c r="C1388">
        <v>3.0720000000000001</v>
      </c>
      <c r="F1388">
        <v>125.077</v>
      </c>
      <c r="G1388">
        <f t="shared" si="21"/>
        <v>-1288.10665116</v>
      </c>
      <c r="H1388">
        <v>3.0720000000000001</v>
      </c>
      <c r="T1388">
        <v>125.077</v>
      </c>
      <c r="U1388">
        <v>37.771377999999999</v>
      </c>
    </row>
    <row r="1389" spans="1:21" x14ac:dyDescent="0.3">
      <c r="A1389">
        <v>125.178</v>
      </c>
      <c r="B1389">
        <v>-291.20499999999998</v>
      </c>
      <c r="C1389">
        <v>3.0720000000000001</v>
      </c>
      <c r="F1389">
        <v>125.178</v>
      </c>
      <c r="G1389">
        <f t="shared" si="21"/>
        <v>-1295.3439051</v>
      </c>
      <c r="H1389">
        <v>3.0720000000000001</v>
      </c>
      <c r="T1389">
        <v>125.178</v>
      </c>
      <c r="U1389">
        <v>37.771377999999999</v>
      </c>
    </row>
    <row r="1390" spans="1:21" x14ac:dyDescent="0.3">
      <c r="A1390">
        <v>125.279</v>
      </c>
      <c r="B1390">
        <v>-292.68200000000002</v>
      </c>
      <c r="C1390">
        <v>3.073</v>
      </c>
      <c r="F1390">
        <v>125.279</v>
      </c>
      <c r="G1390">
        <f t="shared" si="21"/>
        <v>-1301.91392604</v>
      </c>
      <c r="H1390">
        <v>3.073</v>
      </c>
      <c r="T1390">
        <v>125.279</v>
      </c>
      <c r="U1390">
        <v>37.697201</v>
      </c>
    </row>
    <row r="1391" spans="1:21" x14ac:dyDescent="0.3">
      <c r="A1391">
        <v>125.378</v>
      </c>
      <c r="B1391">
        <v>-293.12799999999999</v>
      </c>
      <c r="C1391">
        <v>3.0830000000000002</v>
      </c>
      <c r="F1391">
        <v>125.378</v>
      </c>
      <c r="G1391">
        <f t="shared" si="21"/>
        <v>-1303.89783216</v>
      </c>
      <c r="H1391">
        <v>3.0830000000000002</v>
      </c>
      <c r="T1391">
        <v>125.378</v>
      </c>
      <c r="U1391">
        <v>37.657755999999999</v>
      </c>
    </row>
    <row r="1392" spans="1:21" x14ac:dyDescent="0.3">
      <c r="A1392">
        <v>125.479</v>
      </c>
      <c r="B1392">
        <v>-293.57299999999998</v>
      </c>
      <c r="C1392">
        <v>3.0859999999999999</v>
      </c>
      <c r="F1392">
        <v>125.479</v>
      </c>
      <c r="G1392">
        <f t="shared" si="21"/>
        <v>-1305.87729006</v>
      </c>
      <c r="H1392">
        <v>3.0859999999999999</v>
      </c>
      <c r="T1392">
        <v>125.479</v>
      </c>
      <c r="U1392">
        <v>37.657755999999999</v>
      </c>
    </row>
    <row r="1393" spans="1:21" x14ac:dyDescent="0.3">
      <c r="A1393">
        <v>125.578</v>
      </c>
      <c r="B1393">
        <v>-293.791</v>
      </c>
      <c r="C1393">
        <v>3.07</v>
      </c>
      <c r="F1393">
        <v>125.578</v>
      </c>
      <c r="G1393">
        <f t="shared" si="21"/>
        <v>-1306.84700202</v>
      </c>
      <c r="H1393">
        <v>3.07</v>
      </c>
      <c r="T1393">
        <v>125.578</v>
      </c>
      <c r="U1393">
        <v>37.576506999999999</v>
      </c>
    </row>
    <row r="1394" spans="1:21" x14ac:dyDescent="0.3">
      <c r="A1394">
        <v>125.678</v>
      </c>
      <c r="B1394">
        <v>-293.89100000000002</v>
      </c>
      <c r="C1394">
        <v>3.073</v>
      </c>
      <c r="F1394">
        <v>125.678</v>
      </c>
      <c r="G1394">
        <f t="shared" si="21"/>
        <v>-1307.2918240200001</v>
      </c>
      <c r="H1394">
        <v>3.073</v>
      </c>
      <c r="T1394">
        <v>125.678</v>
      </c>
      <c r="U1394">
        <v>37.660111000000001</v>
      </c>
    </row>
    <row r="1395" spans="1:21" x14ac:dyDescent="0.3">
      <c r="A1395">
        <v>125.77800000000001</v>
      </c>
      <c r="B1395">
        <v>-294.005</v>
      </c>
      <c r="C1395">
        <v>3.073</v>
      </c>
      <c r="F1395">
        <v>125.77800000000001</v>
      </c>
      <c r="G1395">
        <f t="shared" si="21"/>
        <v>-1307.7989210999999</v>
      </c>
      <c r="H1395">
        <v>3.073</v>
      </c>
      <c r="T1395">
        <v>125.77800000000001</v>
      </c>
      <c r="U1395">
        <v>37.699556000000001</v>
      </c>
    </row>
    <row r="1396" spans="1:21" x14ac:dyDescent="0.3">
      <c r="A1396">
        <v>125.878</v>
      </c>
      <c r="B1396">
        <v>-294.43299999999999</v>
      </c>
      <c r="C1396">
        <v>3.073</v>
      </c>
      <c r="F1396">
        <v>125.878</v>
      </c>
      <c r="G1396">
        <f t="shared" si="21"/>
        <v>-1309.70275926</v>
      </c>
      <c r="H1396">
        <v>3.073</v>
      </c>
      <c r="T1396">
        <v>125.878</v>
      </c>
      <c r="U1396">
        <v>37.660111000000001</v>
      </c>
    </row>
    <row r="1397" spans="1:21" x14ac:dyDescent="0.3">
      <c r="A1397">
        <v>125.97799999999999</v>
      </c>
      <c r="B1397">
        <v>-294.09699999999998</v>
      </c>
      <c r="C1397">
        <v>3.073</v>
      </c>
      <c r="F1397">
        <v>125.97799999999999</v>
      </c>
      <c r="G1397">
        <f t="shared" si="21"/>
        <v>-1308.2081573399998</v>
      </c>
      <c r="H1397">
        <v>3.073</v>
      </c>
      <c r="T1397">
        <v>125.97799999999999</v>
      </c>
      <c r="U1397">
        <v>37.738999999999997</v>
      </c>
    </row>
    <row r="1398" spans="1:21" x14ac:dyDescent="0.3">
      <c r="A1398">
        <v>126.077</v>
      </c>
      <c r="B1398">
        <v>-293.67200000000003</v>
      </c>
      <c r="C1398">
        <v>3.0720000000000001</v>
      </c>
      <c r="F1398">
        <v>126.077</v>
      </c>
      <c r="G1398">
        <f t="shared" si="21"/>
        <v>-1306.31766384</v>
      </c>
      <c r="H1398">
        <v>3.0720000000000001</v>
      </c>
      <c r="T1398">
        <v>126.077</v>
      </c>
      <c r="U1398">
        <v>37.736645000000003</v>
      </c>
    </row>
    <row r="1399" spans="1:21" x14ac:dyDescent="0.3">
      <c r="A1399">
        <v>126.17700000000001</v>
      </c>
      <c r="B1399">
        <v>-294.27800000000002</v>
      </c>
      <c r="C1399">
        <v>3.073</v>
      </c>
      <c r="F1399">
        <v>126.17700000000001</v>
      </c>
      <c r="G1399">
        <f t="shared" si="21"/>
        <v>-1309.0132851600001</v>
      </c>
      <c r="H1399">
        <v>3.073</v>
      </c>
      <c r="T1399">
        <v>126.17700000000001</v>
      </c>
      <c r="U1399">
        <v>37.738999999999997</v>
      </c>
    </row>
    <row r="1400" spans="1:21" x14ac:dyDescent="0.3">
      <c r="A1400">
        <v>126.279</v>
      </c>
      <c r="B1400">
        <v>-294.08800000000002</v>
      </c>
      <c r="C1400">
        <v>3.0720000000000001</v>
      </c>
      <c r="F1400">
        <v>126.279</v>
      </c>
      <c r="G1400">
        <f t="shared" si="21"/>
        <v>-1308.1681233600002</v>
      </c>
      <c r="H1400">
        <v>3.0720000000000001</v>
      </c>
      <c r="T1400">
        <v>126.279</v>
      </c>
      <c r="U1400">
        <v>37.655400999999998</v>
      </c>
    </row>
    <row r="1401" spans="1:21" x14ac:dyDescent="0.3">
      <c r="A1401">
        <v>126.377</v>
      </c>
      <c r="B1401">
        <v>-294.12</v>
      </c>
      <c r="C1401">
        <v>3.0760000000000001</v>
      </c>
      <c r="F1401">
        <v>126.377</v>
      </c>
      <c r="G1401">
        <f t="shared" si="21"/>
        <v>-1308.3104664</v>
      </c>
      <c r="H1401">
        <v>3.0760000000000001</v>
      </c>
      <c r="T1401">
        <v>126.377</v>
      </c>
      <c r="U1401">
        <v>37.615955</v>
      </c>
    </row>
    <row r="1402" spans="1:21" x14ac:dyDescent="0.3">
      <c r="A1402">
        <v>126.479</v>
      </c>
      <c r="B1402">
        <v>-293.99400000000003</v>
      </c>
      <c r="C1402">
        <v>3.0760000000000001</v>
      </c>
      <c r="F1402">
        <v>126.479</v>
      </c>
      <c r="G1402">
        <f t="shared" si="21"/>
        <v>-1307.7499906800001</v>
      </c>
      <c r="H1402">
        <v>3.0760000000000001</v>
      </c>
      <c r="T1402">
        <v>126.479</v>
      </c>
      <c r="U1402">
        <v>37.657755999999999</v>
      </c>
    </row>
    <row r="1403" spans="1:21" x14ac:dyDescent="0.3">
      <c r="A1403">
        <v>126.577</v>
      </c>
      <c r="B1403">
        <v>-295.315</v>
      </c>
      <c r="C1403">
        <v>3.073</v>
      </c>
      <c r="F1403">
        <v>126.577</v>
      </c>
      <c r="G1403">
        <f t="shared" si="21"/>
        <v>-1313.6260893000001</v>
      </c>
      <c r="H1403">
        <v>3.073</v>
      </c>
      <c r="T1403">
        <v>126.577</v>
      </c>
      <c r="U1403">
        <v>37.620665000000002</v>
      </c>
    </row>
    <row r="1404" spans="1:21" x14ac:dyDescent="0.3">
      <c r="A1404">
        <v>126.67700000000001</v>
      </c>
      <c r="B1404">
        <v>-297.19299999999998</v>
      </c>
      <c r="C1404">
        <v>3.0720000000000001</v>
      </c>
      <c r="F1404">
        <v>126.67700000000001</v>
      </c>
      <c r="G1404">
        <f t="shared" si="21"/>
        <v>-1321.9798464599999</v>
      </c>
      <c r="H1404">
        <v>3.0720000000000001</v>
      </c>
      <c r="T1404">
        <v>126.67700000000001</v>
      </c>
      <c r="U1404">
        <v>37.537056999999997</v>
      </c>
    </row>
    <row r="1405" spans="1:21" x14ac:dyDescent="0.3">
      <c r="A1405">
        <v>126.777</v>
      </c>
      <c r="B1405">
        <v>-297.36399999999998</v>
      </c>
      <c r="C1405">
        <v>3.0720000000000001</v>
      </c>
      <c r="F1405">
        <v>126.777</v>
      </c>
      <c r="G1405">
        <f t="shared" si="21"/>
        <v>-1322.74049208</v>
      </c>
      <c r="H1405">
        <v>3.0720000000000001</v>
      </c>
      <c r="T1405">
        <v>126.777</v>
      </c>
      <c r="U1405">
        <v>37.539413000000003</v>
      </c>
    </row>
    <row r="1406" spans="1:21" x14ac:dyDescent="0.3">
      <c r="A1406">
        <v>126.877</v>
      </c>
      <c r="B1406">
        <v>-297.137</v>
      </c>
      <c r="C1406">
        <v>3.0720000000000001</v>
      </c>
      <c r="F1406">
        <v>126.877</v>
      </c>
      <c r="G1406">
        <f t="shared" si="21"/>
        <v>-1321.7307461400001</v>
      </c>
      <c r="H1406">
        <v>3.0720000000000001</v>
      </c>
      <c r="T1406">
        <v>126.877</v>
      </c>
      <c r="U1406">
        <v>37.532345999999997</v>
      </c>
    </row>
    <row r="1407" spans="1:21" x14ac:dyDescent="0.3">
      <c r="A1407">
        <v>126.97799999999999</v>
      </c>
      <c r="B1407">
        <v>-296.94400000000002</v>
      </c>
      <c r="C1407">
        <v>3.0720000000000001</v>
      </c>
      <c r="F1407">
        <v>126.97799999999999</v>
      </c>
      <c r="G1407">
        <f t="shared" si="21"/>
        <v>-1320.8722396800001</v>
      </c>
      <c r="H1407">
        <v>3.0720000000000001</v>
      </c>
      <c r="T1407">
        <v>126.97799999999999</v>
      </c>
      <c r="U1407">
        <v>37.537056999999997</v>
      </c>
    </row>
    <row r="1408" spans="1:21" x14ac:dyDescent="0.3">
      <c r="A1408">
        <v>127.077</v>
      </c>
      <c r="B1408">
        <v>-297.03699999999998</v>
      </c>
      <c r="C1408">
        <v>3.073</v>
      </c>
      <c r="F1408">
        <v>127.077</v>
      </c>
      <c r="G1408">
        <f t="shared" si="21"/>
        <v>-1321.2859241399999</v>
      </c>
      <c r="H1408">
        <v>3.073</v>
      </c>
      <c r="T1408">
        <v>127.077</v>
      </c>
      <c r="U1408">
        <v>37.460509999999999</v>
      </c>
    </row>
    <row r="1409" spans="1:21" x14ac:dyDescent="0.3">
      <c r="A1409">
        <v>127.178</v>
      </c>
      <c r="B1409">
        <v>-297.23200000000003</v>
      </c>
      <c r="C1409">
        <v>3.0720000000000001</v>
      </c>
      <c r="F1409">
        <v>127.178</v>
      </c>
      <c r="G1409">
        <f t="shared" si="21"/>
        <v>-1322.1533270400002</v>
      </c>
      <c r="H1409">
        <v>3.0720000000000001</v>
      </c>
      <c r="T1409">
        <v>127.178</v>
      </c>
      <c r="U1409">
        <v>37.346857</v>
      </c>
    </row>
    <row r="1410" spans="1:21" x14ac:dyDescent="0.3">
      <c r="A1410">
        <v>127.277</v>
      </c>
      <c r="B1410">
        <v>-296.52</v>
      </c>
      <c r="C1410">
        <v>3.0720000000000001</v>
      </c>
      <c r="F1410">
        <v>127.277</v>
      </c>
      <c r="G1410">
        <f t="shared" si="21"/>
        <v>-1318.9861943999999</v>
      </c>
      <c r="H1410">
        <v>3.0720000000000001</v>
      </c>
      <c r="T1410">
        <v>127.277</v>
      </c>
      <c r="U1410">
        <v>37.342145000000002</v>
      </c>
    </row>
    <row r="1411" spans="1:21" x14ac:dyDescent="0.3">
      <c r="A1411">
        <v>127.378</v>
      </c>
      <c r="B1411">
        <v>-295.68400000000003</v>
      </c>
      <c r="C1411">
        <v>3.077</v>
      </c>
      <c r="F1411">
        <v>127.378</v>
      </c>
      <c r="G1411">
        <f t="shared" ref="G1411:G1474" si="22">B1411*4.44822</f>
        <v>-1315.2674824800001</v>
      </c>
      <c r="H1411">
        <v>3.077</v>
      </c>
      <c r="T1411">
        <v>127.378</v>
      </c>
      <c r="U1411">
        <v>37.302686999999999</v>
      </c>
    </row>
    <row r="1412" spans="1:21" x14ac:dyDescent="0.3">
      <c r="A1412">
        <v>127.47799999999999</v>
      </c>
      <c r="B1412">
        <v>-295.53300000000002</v>
      </c>
      <c r="C1412">
        <v>3.0739999999999998</v>
      </c>
      <c r="F1412">
        <v>127.47799999999999</v>
      </c>
      <c r="G1412">
        <f t="shared" si="22"/>
        <v>-1314.5958012600001</v>
      </c>
      <c r="H1412">
        <v>3.0739999999999998</v>
      </c>
      <c r="T1412">
        <v>127.47799999999999</v>
      </c>
      <c r="U1412">
        <v>37.305042999999998</v>
      </c>
    </row>
    <row r="1413" spans="1:21" x14ac:dyDescent="0.3">
      <c r="A1413">
        <v>127.577</v>
      </c>
      <c r="B1413">
        <v>-296.72699999999998</v>
      </c>
      <c r="C1413">
        <v>3.069</v>
      </c>
      <c r="F1413">
        <v>127.577</v>
      </c>
      <c r="G1413">
        <f t="shared" si="22"/>
        <v>-1319.9069759399999</v>
      </c>
      <c r="H1413">
        <v>3.069</v>
      </c>
      <c r="T1413">
        <v>127.577</v>
      </c>
      <c r="U1413">
        <v>37.300331</v>
      </c>
    </row>
    <row r="1414" spans="1:21" x14ac:dyDescent="0.3">
      <c r="A1414">
        <v>127.67700000000001</v>
      </c>
      <c r="B1414">
        <v>-299.25200000000001</v>
      </c>
      <c r="C1414">
        <v>3.0739999999999998</v>
      </c>
      <c r="F1414">
        <v>127.67700000000001</v>
      </c>
      <c r="G1414">
        <f t="shared" si="22"/>
        <v>-1331.1387314400001</v>
      </c>
      <c r="H1414">
        <v>3.0739999999999998</v>
      </c>
      <c r="T1414">
        <v>127.67700000000001</v>
      </c>
      <c r="U1414">
        <v>37.342145000000002</v>
      </c>
    </row>
    <row r="1415" spans="1:21" x14ac:dyDescent="0.3">
      <c r="A1415">
        <v>127.777</v>
      </c>
      <c r="B1415">
        <v>-299.83699999999999</v>
      </c>
      <c r="C1415">
        <v>3.073</v>
      </c>
      <c r="F1415">
        <v>127.777</v>
      </c>
      <c r="G1415">
        <f t="shared" si="22"/>
        <v>-1333.74094014</v>
      </c>
      <c r="H1415">
        <v>3.073</v>
      </c>
      <c r="T1415">
        <v>127.777</v>
      </c>
      <c r="U1415">
        <v>37.376890000000003</v>
      </c>
    </row>
    <row r="1416" spans="1:21" x14ac:dyDescent="0.3">
      <c r="A1416">
        <v>127.877</v>
      </c>
      <c r="B1416">
        <v>-298.51299999999998</v>
      </c>
      <c r="C1416">
        <v>3.073</v>
      </c>
      <c r="F1416">
        <v>127.877</v>
      </c>
      <c r="G1416">
        <f t="shared" si="22"/>
        <v>-1327.85149686</v>
      </c>
      <c r="H1416">
        <v>3.073</v>
      </c>
      <c r="T1416">
        <v>127.877</v>
      </c>
      <c r="U1416">
        <v>37.344501000000001</v>
      </c>
    </row>
    <row r="1417" spans="1:21" x14ac:dyDescent="0.3">
      <c r="A1417">
        <v>127.97799999999999</v>
      </c>
      <c r="B1417">
        <v>-298.61599999999999</v>
      </c>
      <c r="C1417">
        <v>3.0720000000000001</v>
      </c>
      <c r="F1417">
        <v>127.97799999999999</v>
      </c>
      <c r="G1417">
        <f t="shared" si="22"/>
        <v>-1328.30966352</v>
      </c>
      <c r="H1417">
        <v>3.0720000000000001</v>
      </c>
      <c r="T1417">
        <v>127.97799999999999</v>
      </c>
      <c r="U1417">
        <v>37.418700000000001</v>
      </c>
    </row>
    <row r="1418" spans="1:21" x14ac:dyDescent="0.3">
      <c r="A1418">
        <v>128.078</v>
      </c>
      <c r="B1418">
        <v>-298.38299999999998</v>
      </c>
      <c r="C1418">
        <v>3.0720000000000001</v>
      </c>
      <c r="F1418">
        <v>128.078</v>
      </c>
      <c r="G1418">
        <f t="shared" si="22"/>
        <v>-1327.27322826</v>
      </c>
      <c r="H1418">
        <v>3.0720000000000001</v>
      </c>
      <c r="T1418">
        <v>128.078</v>
      </c>
      <c r="U1418">
        <v>37.379244999999997</v>
      </c>
    </row>
    <row r="1419" spans="1:21" x14ac:dyDescent="0.3">
      <c r="A1419">
        <v>128.17699999999999</v>
      </c>
      <c r="B1419">
        <v>-298.11599999999999</v>
      </c>
      <c r="C1419">
        <v>3.0739999999999998</v>
      </c>
      <c r="F1419">
        <v>128.17699999999999</v>
      </c>
      <c r="G1419">
        <f t="shared" si="22"/>
        <v>-1326.0855535199998</v>
      </c>
      <c r="H1419">
        <v>3.0739999999999998</v>
      </c>
      <c r="T1419">
        <v>128.17699999999999</v>
      </c>
      <c r="U1419">
        <v>37.342145000000002</v>
      </c>
    </row>
    <row r="1420" spans="1:21" x14ac:dyDescent="0.3">
      <c r="A1420">
        <v>128.27799999999999</v>
      </c>
      <c r="B1420">
        <v>-298.78800000000001</v>
      </c>
      <c r="C1420">
        <v>3.069</v>
      </c>
      <c r="F1420">
        <v>128.27799999999999</v>
      </c>
      <c r="G1420">
        <f t="shared" si="22"/>
        <v>-1329.0747573600001</v>
      </c>
      <c r="H1420">
        <v>3.069</v>
      </c>
      <c r="T1420">
        <v>128.27799999999999</v>
      </c>
      <c r="U1420">
        <v>37.300331</v>
      </c>
    </row>
    <row r="1421" spans="1:21" x14ac:dyDescent="0.3">
      <c r="A1421">
        <v>128.37700000000001</v>
      </c>
      <c r="B1421">
        <v>-303.44200000000001</v>
      </c>
      <c r="C1421">
        <v>3.0720000000000001</v>
      </c>
      <c r="F1421">
        <v>128.37700000000001</v>
      </c>
      <c r="G1421">
        <f t="shared" si="22"/>
        <v>-1349.77677324</v>
      </c>
      <c r="H1421">
        <v>3.0720000000000001</v>
      </c>
      <c r="T1421">
        <v>128.37700000000001</v>
      </c>
      <c r="U1421">
        <v>37.302686999999999</v>
      </c>
    </row>
    <row r="1422" spans="1:21" x14ac:dyDescent="0.3">
      <c r="A1422">
        <v>128.477</v>
      </c>
      <c r="B1422">
        <v>-306.25700000000001</v>
      </c>
      <c r="C1422">
        <v>3.0710000000000002</v>
      </c>
      <c r="F1422">
        <v>128.477</v>
      </c>
      <c r="G1422">
        <f t="shared" si="22"/>
        <v>-1362.29851254</v>
      </c>
      <c r="H1422">
        <v>3.0710000000000002</v>
      </c>
      <c r="T1422">
        <v>128.477</v>
      </c>
      <c r="U1422">
        <v>37.179592999999997</v>
      </c>
    </row>
    <row r="1423" spans="1:21" x14ac:dyDescent="0.3">
      <c r="A1423">
        <v>128.578</v>
      </c>
      <c r="B1423">
        <v>-305.82900000000001</v>
      </c>
      <c r="C1423">
        <v>3.08</v>
      </c>
      <c r="F1423">
        <v>128.578</v>
      </c>
      <c r="G1423">
        <f t="shared" si="22"/>
        <v>-1360.39467438</v>
      </c>
      <c r="H1423">
        <v>3.08</v>
      </c>
      <c r="T1423">
        <v>128.578</v>
      </c>
      <c r="U1423">
        <v>37.181949000000003</v>
      </c>
    </row>
    <row r="1424" spans="1:21" x14ac:dyDescent="0.3">
      <c r="A1424">
        <v>128.678</v>
      </c>
      <c r="B1424">
        <v>-304.827</v>
      </c>
      <c r="C1424">
        <v>3.0739999999999998</v>
      </c>
      <c r="F1424">
        <v>128.678</v>
      </c>
      <c r="G1424">
        <f t="shared" si="22"/>
        <v>-1355.93755794</v>
      </c>
      <c r="H1424">
        <v>3.0739999999999998</v>
      </c>
      <c r="T1424">
        <v>128.678</v>
      </c>
      <c r="U1424">
        <v>37.223767000000002</v>
      </c>
    </row>
    <row r="1425" spans="1:21" x14ac:dyDescent="0.3">
      <c r="A1425">
        <v>128.77799999999999</v>
      </c>
      <c r="B1425">
        <v>-304.47699999999998</v>
      </c>
      <c r="C1425">
        <v>3.073</v>
      </c>
      <c r="F1425">
        <v>128.77799999999999</v>
      </c>
      <c r="G1425">
        <f t="shared" si="22"/>
        <v>-1354.3806809399998</v>
      </c>
      <c r="H1425">
        <v>3.073</v>
      </c>
      <c r="T1425">
        <v>128.77799999999999</v>
      </c>
      <c r="U1425">
        <v>37.144841999999997</v>
      </c>
    </row>
    <row r="1426" spans="1:21" x14ac:dyDescent="0.3">
      <c r="A1426">
        <v>128.87799999999999</v>
      </c>
      <c r="B1426">
        <v>-304.84899999999999</v>
      </c>
      <c r="C1426">
        <v>3.073</v>
      </c>
      <c r="F1426">
        <v>128.87799999999999</v>
      </c>
      <c r="G1426">
        <f t="shared" si="22"/>
        <v>-1356.0354187799999</v>
      </c>
      <c r="H1426">
        <v>3.073</v>
      </c>
      <c r="T1426">
        <v>128.87799999999999</v>
      </c>
      <c r="U1426">
        <v>37.184305000000002</v>
      </c>
    </row>
    <row r="1427" spans="1:21" x14ac:dyDescent="0.3">
      <c r="A1427">
        <v>128.97800000000001</v>
      </c>
      <c r="B1427">
        <v>-307.029</v>
      </c>
      <c r="C1427">
        <v>3.0720000000000001</v>
      </c>
      <c r="F1427">
        <v>128.97800000000001</v>
      </c>
      <c r="G1427">
        <f t="shared" si="22"/>
        <v>-1365.7325383800001</v>
      </c>
      <c r="H1427">
        <v>3.0720000000000001</v>
      </c>
      <c r="T1427">
        <v>128.97800000000001</v>
      </c>
      <c r="U1427">
        <v>37.072980000000001</v>
      </c>
    </row>
    <row r="1428" spans="1:21" x14ac:dyDescent="0.3">
      <c r="A1428">
        <v>129.078</v>
      </c>
      <c r="B1428">
        <v>-307.65899999999999</v>
      </c>
      <c r="C1428">
        <v>3.0720000000000001</v>
      </c>
      <c r="F1428">
        <v>129.078</v>
      </c>
      <c r="G1428">
        <f t="shared" si="22"/>
        <v>-1368.5349169799999</v>
      </c>
      <c r="H1428">
        <v>3.0720000000000001</v>
      </c>
      <c r="T1428">
        <v>129.078</v>
      </c>
      <c r="U1428">
        <v>37.105376999999997</v>
      </c>
    </row>
    <row r="1429" spans="1:21" x14ac:dyDescent="0.3">
      <c r="A1429">
        <v>129.178</v>
      </c>
      <c r="B1429">
        <v>-307.14999999999998</v>
      </c>
      <c r="C1429">
        <v>3.0720000000000001</v>
      </c>
      <c r="F1429">
        <v>129.178</v>
      </c>
      <c r="G1429">
        <f t="shared" si="22"/>
        <v>-1366.270773</v>
      </c>
      <c r="H1429">
        <v>3.0720000000000001</v>
      </c>
      <c r="T1429">
        <v>129.178</v>
      </c>
      <c r="U1429">
        <v>37.100664000000002</v>
      </c>
    </row>
    <row r="1430" spans="1:21" x14ac:dyDescent="0.3">
      <c r="A1430">
        <v>129.27799999999999</v>
      </c>
      <c r="B1430">
        <v>-307.89</v>
      </c>
      <c r="C1430">
        <v>3.07</v>
      </c>
      <c r="F1430">
        <v>129.27799999999999</v>
      </c>
      <c r="G1430">
        <f t="shared" si="22"/>
        <v>-1369.5624558</v>
      </c>
      <c r="H1430">
        <v>3.07</v>
      </c>
      <c r="T1430">
        <v>129.27799999999999</v>
      </c>
      <c r="U1430">
        <v>37.105376999999997</v>
      </c>
    </row>
    <row r="1431" spans="1:21" x14ac:dyDescent="0.3">
      <c r="A1431">
        <v>129.38399999999999</v>
      </c>
      <c r="B1431">
        <v>-310.79300000000001</v>
      </c>
      <c r="C1431">
        <v>3.0750000000000002</v>
      </c>
      <c r="F1431">
        <v>129.38399999999999</v>
      </c>
      <c r="G1431">
        <f t="shared" si="22"/>
        <v>-1382.47563846</v>
      </c>
      <c r="H1431">
        <v>3.0750000000000002</v>
      </c>
      <c r="T1431">
        <v>129.38399999999999</v>
      </c>
      <c r="U1431">
        <v>37.065911</v>
      </c>
    </row>
    <row r="1432" spans="1:21" x14ac:dyDescent="0.3">
      <c r="A1432">
        <v>129.477</v>
      </c>
      <c r="B1432">
        <v>-310.59500000000003</v>
      </c>
      <c r="C1432">
        <v>3.0779999999999998</v>
      </c>
      <c r="F1432">
        <v>129.477</v>
      </c>
      <c r="G1432">
        <f t="shared" si="22"/>
        <v>-1381.5948909000001</v>
      </c>
      <c r="H1432">
        <v>3.0779999999999998</v>
      </c>
      <c r="T1432">
        <v>129.477</v>
      </c>
      <c r="U1432">
        <v>37.021729999999998</v>
      </c>
    </row>
    <row r="1433" spans="1:21" x14ac:dyDescent="0.3">
      <c r="A1433">
        <v>129.577</v>
      </c>
      <c r="B1433">
        <v>-310.01299999999998</v>
      </c>
      <c r="C1433">
        <v>3.0720000000000001</v>
      </c>
      <c r="F1433">
        <v>129.577</v>
      </c>
      <c r="G1433">
        <f t="shared" si="22"/>
        <v>-1379.00602686</v>
      </c>
      <c r="H1433">
        <v>3.0720000000000001</v>
      </c>
      <c r="T1433">
        <v>129.577</v>
      </c>
      <c r="U1433">
        <v>37.063554000000003</v>
      </c>
    </row>
    <row r="1434" spans="1:21" x14ac:dyDescent="0.3">
      <c r="A1434">
        <v>129.678</v>
      </c>
      <c r="B1434">
        <v>-309.60000000000002</v>
      </c>
      <c r="C1434">
        <v>3.073</v>
      </c>
      <c r="F1434">
        <v>129.678</v>
      </c>
      <c r="G1434">
        <f t="shared" si="22"/>
        <v>-1377.1689120000001</v>
      </c>
      <c r="H1434">
        <v>3.073</v>
      </c>
      <c r="T1434">
        <v>129.678</v>
      </c>
      <c r="U1434">
        <v>37.063554000000003</v>
      </c>
    </row>
    <row r="1435" spans="1:21" x14ac:dyDescent="0.3">
      <c r="A1435">
        <v>129.77799999999999</v>
      </c>
      <c r="B1435">
        <v>-309.274</v>
      </c>
      <c r="C1435">
        <v>3.0720000000000001</v>
      </c>
      <c r="F1435">
        <v>129.77799999999999</v>
      </c>
      <c r="G1435">
        <f t="shared" si="22"/>
        <v>-1375.7187922800001</v>
      </c>
      <c r="H1435">
        <v>3.0720000000000001</v>
      </c>
      <c r="T1435">
        <v>129.77799999999999</v>
      </c>
      <c r="U1435">
        <v>36.910387999999998</v>
      </c>
    </row>
    <row r="1436" spans="1:21" x14ac:dyDescent="0.3">
      <c r="A1436">
        <v>129.87700000000001</v>
      </c>
      <c r="B1436">
        <v>-309.29199999999997</v>
      </c>
      <c r="C1436">
        <v>3.073</v>
      </c>
      <c r="F1436">
        <v>129.87700000000001</v>
      </c>
      <c r="G1436">
        <f t="shared" si="22"/>
        <v>-1375.7988602399998</v>
      </c>
      <c r="H1436">
        <v>3.073</v>
      </c>
      <c r="T1436">
        <v>129.87700000000001</v>
      </c>
      <c r="U1436">
        <v>36.863844</v>
      </c>
    </row>
    <row r="1437" spans="1:21" x14ac:dyDescent="0.3">
      <c r="A1437">
        <v>129.977</v>
      </c>
      <c r="B1437">
        <v>-310.37400000000002</v>
      </c>
      <c r="C1437">
        <v>3.07</v>
      </c>
      <c r="F1437">
        <v>129.977</v>
      </c>
      <c r="G1437">
        <f t="shared" si="22"/>
        <v>-1380.61183428</v>
      </c>
      <c r="H1437">
        <v>3.07</v>
      </c>
      <c r="T1437">
        <v>129.977</v>
      </c>
      <c r="U1437">
        <v>36.908031000000001</v>
      </c>
    </row>
    <row r="1438" spans="1:21" x14ac:dyDescent="0.3">
      <c r="A1438">
        <v>130.078</v>
      </c>
      <c r="B1438">
        <v>-313.79300000000001</v>
      </c>
      <c r="C1438">
        <v>3.073</v>
      </c>
      <c r="F1438">
        <v>130.078</v>
      </c>
      <c r="G1438">
        <f t="shared" si="22"/>
        <v>-1395.82029846</v>
      </c>
      <c r="H1438">
        <v>3.073</v>
      </c>
      <c r="T1438">
        <v>130.078</v>
      </c>
      <c r="U1438">
        <v>36.945146999999999</v>
      </c>
    </row>
    <row r="1439" spans="1:21" x14ac:dyDescent="0.3">
      <c r="A1439">
        <v>130.178</v>
      </c>
      <c r="B1439">
        <v>-313.94600000000003</v>
      </c>
      <c r="C1439">
        <v>3.0720000000000001</v>
      </c>
      <c r="F1439">
        <v>130.178</v>
      </c>
      <c r="G1439">
        <f t="shared" si="22"/>
        <v>-1396.5008761200002</v>
      </c>
      <c r="H1439">
        <v>3.0720000000000001</v>
      </c>
      <c r="T1439">
        <v>130.178</v>
      </c>
      <c r="U1439">
        <v>36.903317999999999</v>
      </c>
    </row>
    <row r="1440" spans="1:21" x14ac:dyDescent="0.3">
      <c r="A1440">
        <v>130.27799999999999</v>
      </c>
      <c r="B1440">
        <v>-313.23200000000003</v>
      </c>
      <c r="C1440">
        <v>3.0739999999999998</v>
      </c>
      <c r="F1440">
        <v>130.27799999999999</v>
      </c>
      <c r="G1440">
        <f t="shared" si="22"/>
        <v>-1393.3248470400001</v>
      </c>
      <c r="H1440">
        <v>3.0739999999999998</v>
      </c>
      <c r="T1440">
        <v>130.27799999999999</v>
      </c>
      <c r="U1440">
        <v>36.949860000000001</v>
      </c>
    </row>
    <row r="1441" spans="1:21" x14ac:dyDescent="0.3">
      <c r="A1441">
        <v>130.39500000000001</v>
      </c>
      <c r="B1441">
        <v>-312.96499999999997</v>
      </c>
      <c r="C1441">
        <v>3.07</v>
      </c>
      <c r="F1441">
        <v>130.39500000000001</v>
      </c>
      <c r="G1441">
        <f t="shared" si="22"/>
        <v>-1392.1371723</v>
      </c>
      <c r="H1441">
        <v>3.07</v>
      </c>
      <c r="T1441">
        <v>130.39500000000001</v>
      </c>
      <c r="U1441">
        <v>36.952216999999997</v>
      </c>
    </row>
    <row r="1442" spans="1:21" x14ac:dyDescent="0.3">
      <c r="A1442">
        <v>130.47800000000001</v>
      </c>
      <c r="B1442">
        <v>-312.70600000000002</v>
      </c>
      <c r="C1442">
        <v>3.0739999999999998</v>
      </c>
      <c r="F1442">
        <v>130.47800000000001</v>
      </c>
      <c r="G1442">
        <f t="shared" si="22"/>
        <v>-1390.9850833200001</v>
      </c>
      <c r="H1442">
        <v>3.0739999999999998</v>
      </c>
      <c r="T1442">
        <v>130.47800000000001</v>
      </c>
      <c r="U1442">
        <v>36.949860000000001</v>
      </c>
    </row>
    <row r="1443" spans="1:21" x14ac:dyDescent="0.3">
      <c r="A1443">
        <v>130.578</v>
      </c>
      <c r="B1443">
        <v>-313.18599999999998</v>
      </c>
      <c r="C1443">
        <v>3.0720000000000001</v>
      </c>
      <c r="F1443">
        <v>130.578</v>
      </c>
      <c r="G1443">
        <f t="shared" si="22"/>
        <v>-1393.1202289199998</v>
      </c>
      <c r="H1443">
        <v>3.0720000000000001</v>
      </c>
      <c r="T1443">
        <v>130.578</v>
      </c>
      <c r="U1443">
        <v>36.952216999999997</v>
      </c>
    </row>
    <row r="1444" spans="1:21" x14ac:dyDescent="0.3">
      <c r="A1444">
        <v>130.678</v>
      </c>
      <c r="B1444">
        <v>-315.93299999999999</v>
      </c>
      <c r="C1444">
        <v>3.0720000000000001</v>
      </c>
      <c r="F1444">
        <v>130.678</v>
      </c>
      <c r="G1444">
        <f t="shared" si="22"/>
        <v>-1405.3394892599999</v>
      </c>
      <c r="H1444">
        <v>3.0720000000000001</v>
      </c>
      <c r="T1444">
        <v>130.678</v>
      </c>
      <c r="U1444">
        <v>36.984617</v>
      </c>
    </row>
    <row r="1445" spans="1:21" x14ac:dyDescent="0.3">
      <c r="A1445">
        <v>130.77699999999999</v>
      </c>
      <c r="B1445">
        <v>-314.904</v>
      </c>
      <c r="C1445">
        <v>3.073</v>
      </c>
      <c r="F1445">
        <v>130.77699999999999</v>
      </c>
      <c r="G1445">
        <f t="shared" si="22"/>
        <v>-1400.76227088</v>
      </c>
      <c r="H1445">
        <v>3.073</v>
      </c>
      <c r="T1445">
        <v>130.77699999999999</v>
      </c>
      <c r="U1445">
        <v>36.947502999999998</v>
      </c>
    </row>
    <row r="1446" spans="1:21" x14ac:dyDescent="0.3">
      <c r="A1446">
        <v>130.87799999999999</v>
      </c>
      <c r="B1446">
        <v>-315.80700000000002</v>
      </c>
      <c r="C1446">
        <v>3.0720000000000001</v>
      </c>
      <c r="F1446">
        <v>130.87799999999999</v>
      </c>
      <c r="G1446">
        <f t="shared" si="22"/>
        <v>-1404.7790135400001</v>
      </c>
      <c r="H1446">
        <v>3.0720000000000001</v>
      </c>
      <c r="T1446">
        <v>130.87799999999999</v>
      </c>
      <c r="U1446">
        <v>36.984617</v>
      </c>
    </row>
    <row r="1447" spans="1:21" x14ac:dyDescent="0.3">
      <c r="A1447">
        <v>130.977</v>
      </c>
      <c r="B1447">
        <v>-315.66800000000001</v>
      </c>
      <c r="C1447">
        <v>3.073</v>
      </c>
      <c r="F1447">
        <v>130.977</v>
      </c>
      <c r="G1447">
        <f t="shared" si="22"/>
        <v>-1404.16071096</v>
      </c>
      <c r="H1447">
        <v>3.073</v>
      </c>
      <c r="T1447">
        <v>130.977</v>
      </c>
      <c r="U1447">
        <v>36.986973999999996</v>
      </c>
    </row>
    <row r="1448" spans="1:21" x14ac:dyDescent="0.3">
      <c r="A1448">
        <v>131.077</v>
      </c>
      <c r="B1448">
        <v>-317.93799999999999</v>
      </c>
      <c r="C1448">
        <v>3.077</v>
      </c>
      <c r="F1448">
        <v>131.077</v>
      </c>
      <c r="G1448">
        <f t="shared" si="22"/>
        <v>-1414.2581703599999</v>
      </c>
      <c r="H1448">
        <v>3.077</v>
      </c>
      <c r="T1448">
        <v>131.077</v>
      </c>
      <c r="U1448">
        <v>36.949860000000001</v>
      </c>
    </row>
    <row r="1449" spans="1:21" x14ac:dyDescent="0.3">
      <c r="A1449">
        <v>131.178</v>
      </c>
      <c r="B1449">
        <v>-321.358</v>
      </c>
      <c r="C1449">
        <v>3.085</v>
      </c>
      <c r="F1449">
        <v>131.178</v>
      </c>
      <c r="G1449">
        <f t="shared" si="22"/>
        <v>-1429.4710827599999</v>
      </c>
      <c r="H1449">
        <v>3.085</v>
      </c>
      <c r="T1449">
        <v>131.178</v>
      </c>
      <c r="U1449">
        <v>36.945146999999999</v>
      </c>
    </row>
    <row r="1450" spans="1:21" x14ac:dyDescent="0.3">
      <c r="A1450">
        <v>131.27799999999999</v>
      </c>
      <c r="B1450">
        <v>-322.048</v>
      </c>
      <c r="C1450">
        <v>3.073</v>
      </c>
      <c r="F1450">
        <v>131.27799999999999</v>
      </c>
      <c r="G1450">
        <f t="shared" si="22"/>
        <v>-1432.54035456</v>
      </c>
      <c r="H1450">
        <v>3.073</v>
      </c>
      <c r="T1450">
        <v>131.27799999999999</v>
      </c>
      <c r="U1450">
        <v>36.866200999999997</v>
      </c>
    </row>
    <row r="1451" spans="1:21" x14ac:dyDescent="0.3">
      <c r="A1451">
        <v>131.37799999999999</v>
      </c>
      <c r="B1451">
        <v>-321.86799999999999</v>
      </c>
      <c r="C1451">
        <v>3.0720000000000001</v>
      </c>
      <c r="F1451">
        <v>131.37799999999999</v>
      </c>
      <c r="G1451">
        <f t="shared" si="22"/>
        <v>-1431.73967496</v>
      </c>
      <c r="H1451">
        <v>3.0720000000000001</v>
      </c>
      <c r="T1451">
        <v>131.37799999999999</v>
      </c>
      <c r="U1451">
        <v>36.905675000000002</v>
      </c>
    </row>
    <row r="1452" spans="1:21" x14ac:dyDescent="0.3">
      <c r="A1452">
        <v>131.47800000000001</v>
      </c>
      <c r="B1452">
        <v>-321.28899999999999</v>
      </c>
      <c r="C1452">
        <v>3.0739999999999998</v>
      </c>
      <c r="F1452">
        <v>131.47800000000001</v>
      </c>
      <c r="G1452">
        <f t="shared" si="22"/>
        <v>-1429.1641555799999</v>
      </c>
      <c r="H1452">
        <v>3.0739999999999998</v>
      </c>
      <c r="T1452">
        <v>131.47800000000001</v>
      </c>
      <c r="U1452">
        <v>36.866200999999997</v>
      </c>
    </row>
    <row r="1453" spans="1:21" x14ac:dyDescent="0.3">
      <c r="A1453">
        <v>131.578</v>
      </c>
      <c r="B1453">
        <v>-320.85000000000002</v>
      </c>
      <c r="C1453">
        <v>3.073</v>
      </c>
      <c r="F1453">
        <v>131.578</v>
      </c>
      <c r="G1453">
        <f t="shared" si="22"/>
        <v>-1427.2113870000001</v>
      </c>
      <c r="H1453">
        <v>3.073</v>
      </c>
      <c r="T1453">
        <v>131.578</v>
      </c>
      <c r="U1453">
        <v>36.908031000000001</v>
      </c>
    </row>
    <row r="1454" spans="1:21" x14ac:dyDescent="0.3">
      <c r="A1454">
        <v>131.678</v>
      </c>
      <c r="B1454">
        <v>-320.07299999999998</v>
      </c>
      <c r="C1454">
        <v>3.073</v>
      </c>
      <c r="F1454">
        <v>131.678</v>
      </c>
      <c r="G1454">
        <f t="shared" si="22"/>
        <v>-1423.7551200599999</v>
      </c>
      <c r="H1454">
        <v>3.073</v>
      </c>
      <c r="T1454">
        <v>131.678</v>
      </c>
      <c r="U1454">
        <v>36.870914999999997</v>
      </c>
    </row>
    <row r="1455" spans="1:21" x14ac:dyDescent="0.3">
      <c r="A1455">
        <v>131.779</v>
      </c>
      <c r="B1455">
        <v>-318.964</v>
      </c>
      <c r="C1455">
        <v>3.0720000000000001</v>
      </c>
      <c r="F1455">
        <v>131.779</v>
      </c>
      <c r="G1455">
        <f t="shared" si="22"/>
        <v>-1418.8220440800001</v>
      </c>
      <c r="H1455">
        <v>3.0720000000000001</v>
      </c>
      <c r="T1455">
        <v>131.779</v>
      </c>
      <c r="U1455">
        <v>36.866200999999997</v>
      </c>
    </row>
    <row r="1456" spans="1:21" x14ac:dyDescent="0.3">
      <c r="A1456">
        <v>131.87899999999999</v>
      </c>
      <c r="B1456">
        <v>-321.75599999999997</v>
      </c>
      <c r="C1456">
        <v>3.0720000000000001</v>
      </c>
      <c r="F1456">
        <v>131.87899999999999</v>
      </c>
      <c r="G1456">
        <f t="shared" si="22"/>
        <v>-1431.24147432</v>
      </c>
      <c r="H1456">
        <v>3.0720000000000001</v>
      </c>
      <c r="T1456">
        <v>131.87899999999999</v>
      </c>
      <c r="U1456">
        <v>36.826726000000001</v>
      </c>
    </row>
    <row r="1457" spans="1:21" x14ac:dyDescent="0.3">
      <c r="A1457">
        <v>131.97900000000001</v>
      </c>
      <c r="B1457">
        <v>-321.97899999999998</v>
      </c>
      <c r="C1457">
        <v>3.073</v>
      </c>
      <c r="F1457">
        <v>131.97900000000001</v>
      </c>
      <c r="G1457">
        <f t="shared" si="22"/>
        <v>-1432.23342738</v>
      </c>
      <c r="H1457">
        <v>3.073</v>
      </c>
      <c r="T1457">
        <v>131.97900000000001</v>
      </c>
      <c r="U1457">
        <v>36.750129000000001</v>
      </c>
    </row>
    <row r="1458" spans="1:21" x14ac:dyDescent="0.3">
      <c r="A1458">
        <v>132.078</v>
      </c>
      <c r="B1458">
        <v>-322.27499999999998</v>
      </c>
      <c r="C1458">
        <v>3.0790000000000002</v>
      </c>
      <c r="F1458">
        <v>132.078</v>
      </c>
      <c r="G1458">
        <f t="shared" si="22"/>
        <v>-1433.5501004999999</v>
      </c>
      <c r="H1458">
        <v>3.0790000000000002</v>
      </c>
      <c r="T1458">
        <v>132.078</v>
      </c>
      <c r="U1458">
        <v>36.710650000000001</v>
      </c>
    </row>
    <row r="1459" spans="1:21" x14ac:dyDescent="0.3">
      <c r="A1459">
        <v>132.178</v>
      </c>
      <c r="B1459">
        <v>-322.17399999999998</v>
      </c>
      <c r="C1459">
        <v>3.0720000000000001</v>
      </c>
      <c r="F1459">
        <v>132.178</v>
      </c>
      <c r="G1459">
        <f t="shared" si="22"/>
        <v>-1433.1008302799999</v>
      </c>
      <c r="H1459">
        <v>3.0720000000000001</v>
      </c>
      <c r="T1459">
        <v>132.178</v>
      </c>
      <c r="U1459">
        <v>36.752487000000002</v>
      </c>
    </row>
    <row r="1460" spans="1:21" x14ac:dyDescent="0.3">
      <c r="A1460">
        <v>132.279</v>
      </c>
      <c r="B1460">
        <v>-322.39</v>
      </c>
      <c r="C1460">
        <v>3.0720000000000001</v>
      </c>
      <c r="F1460">
        <v>132.279</v>
      </c>
      <c r="G1460">
        <f t="shared" si="22"/>
        <v>-1434.0616458</v>
      </c>
      <c r="H1460">
        <v>3.0720000000000001</v>
      </c>
      <c r="T1460">
        <v>132.279</v>
      </c>
      <c r="U1460">
        <v>36.636403000000001</v>
      </c>
    </row>
    <row r="1461" spans="1:21" x14ac:dyDescent="0.3">
      <c r="A1461">
        <v>132.38</v>
      </c>
      <c r="B1461">
        <v>-321.95800000000003</v>
      </c>
      <c r="C1461">
        <v>3.0720000000000001</v>
      </c>
      <c r="F1461">
        <v>132.38</v>
      </c>
      <c r="G1461">
        <f t="shared" si="22"/>
        <v>-1432.1400147600002</v>
      </c>
      <c r="H1461">
        <v>3.0720000000000001</v>
      </c>
      <c r="T1461">
        <v>132.38</v>
      </c>
      <c r="U1461">
        <v>36.629331000000001</v>
      </c>
    </row>
    <row r="1462" spans="1:21" x14ac:dyDescent="0.3">
      <c r="A1462">
        <v>132.47999999999999</v>
      </c>
      <c r="B1462">
        <v>-321.79399999999998</v>
      </c>
      <c r="C1462">
        <v>3.073</v>
      </c>
      <c r="F1462">
        <v>132.47999999999999</v>
      </c>
      <c r="G1462">
        <f t="shared" si="22"/>
        <v>-1431.41050668</v>
      </c>
      <c r="H1462">
        <v>3.073</v>
      </c>
      <c r="T1462">
        <v>132.47999999999999</v>
      </c>
      <c r="U1462">
        <v>36.594562000000003</v>
      </c>
    </row>
    <row r="1463" spans="1:21" x14ac:dyDescent="0.3">
      <c r="A1463">
        <v>132.578</v>
      </c>
      <c r="B1463">
        <v>-321.363</v>
      </c>
      <c r="C1463">
        <v>3.073</v>
      </c>
      <c r="F1463">
        <v>132.578</v>
      </c>
      <c r="G1463">
        <f t="shared" si="22"/>
        <v>-1429.4933238599999</v>
      </c>
      <c r="H1463">
        <v>3.073</v>
      </c>
      <c r="T1463">
        <v>132.578</v>
      </c>
      <c r="U1463">
        <v>36.668813</v>
      </c>
    </row>
    <row r="1464" spans="1:21" x14ac:dyDescent="0.3">
      <c r="A1464">
        <v>132.679</v>
      </c>
      <c r="B1464">
        <v>-321.39</v>
      </c>
      <c r="C1464">
        <v>3.0720000000000001</v>
      </c>
      <c r="F1464">
        <v>132.679</v>
      </c>
      <c r="G1464">
        <f t="shared" si="22"/>
        <v>-1429.6134258</v>
      </c>
      <c r="H1464">
        <v>3.0720000000000001</v>
      </c>
      <c r="T1464">
        <v>132.679</v>
      </c>
      <c r="U1464">
        <v>36.552720000000001</v>
      </c>
    </row>
    <row r="1465" spans="1:21" x14ac:dyDescent="0.3">
      <c r="A1465">
        <v>132.779</v>
      </c>
      <c r="B1465">
        <v>-321.80799999999999</v>
      </c>
      <c r="C1465">
        <v>3.0720000000000001</v>
      </c>
      <c r="F1465">
        <v>132.779</v>
      </c>
      <c r="G1465">
        <f t="shared" si="22"/>
        <v>-1431.4727817600001</v>
      </c>
      <c r="H1465">
        <v>3.0720000000000001</v>
      </c>
      <c r="T1465">
        <v>132.779</v>
      </c>
      <c r="U1465">
        <v>36.596919999999997</v>
      </c>
    </row>
    <row r="1466" spans="1:21" x14ac:dyDescent="0.3">
      <c r="A1466">
        <v>132.87799999999999</v>
      </c>
      <c r="B1466">
        <v>-322.20999999999998</v>
      </c>
      <c r="C1466">
        <v>3.0739999999999998</v>
      </c>
      <c r="F1466">
        <v>132.87799999999999</v>
      </c>
      <c r="G1466">
        <f t="shared" si="22"/>
        <v>-1433.2609662</v>
      </c>
      <c r="H1466">
        <v>3.0739999999999998</v>
      </c>
      <c r="T1466">
        <v>132.87799999999999</v>
      </c>
      <c r="U1466">
        <v>36.589846999999999</v>
      </c>
    </row>
    <row r="1467" spans="1:21" x14ac:dyDescent="0.3">
      <c r="A1467">
        <v>132.97800000000001</v>
      </c>
      <c r="B1467">
        <v>-322.17</v>
      </c>
      <c r="C1467">
        <v>3.0739999999999998</v>
      </c>
      <c r="F1467">
        <v>132.97800000000001</v>
      </c>
      <c r="G1467">
        <f t="shared" si="22"/>
        <v>-1433.0830374000002</v>
      </c>
      <c r="H1467">
        <v>3.0739999999999998</v>
      </c>
      <c r="T1467">
        <v>132.97800000000001</v>
      </c>
      <c r="U1467">
        <v>36.594562000000003</v>
      </c>
    </row>
    <row r="1468" spans="1:21" x14ac:dyDescent="0.3">
      <c r="A1468">
        <v>133.078</v>
      </c>
      <c r="B1468">
        <v>-321.988</v>
      </c>
      <c r="C1468">
        <v>3.0710000000000002</v>
      </c>
      <c r="F1468">
        <v>133.078</v>
      </c>
      <c r="G1468">
        <f t="shared" si="22"/>
        <v>-1432.2734613600001</v>
      </c>
      <c r="H1468">
        <v>3.0710000000000002</v>
      </c>
      <c r="T1468">
        <v>133.078</v>
      </c>
      <c r="U1468">
        <v>36.548005000000003</v>
      </c>
    </row>
    <row r="1469" spans="1:21" x14ac:dyDescent="0.3">
      <c r="A1469">
        <v>133.178</v>
      </c>
      <c r="B1469">
        <v>-321.34199999999998</v>
      </c>
      <c r="C1469">
        <v>3.0710000000000002</v>
      </c>
      <c r="F1469">
        <v>133.178</v>
      </c>
      <c r="G1469">
        <f t="shared" si="22"/>
        <v>-1429.3999112399999</v>
      </c>
      <c r="H1469">
        <v>3.0710000000000002</v>
      </c>
      <c r="T1469">
        <v>133.178</v>
      </c>
      <c r="U1469">
        <v>36.673527</v>
      </c>
    </row>
    <row r="1470" spans="1:21" x14ac:dyDescent="0.3">
      <c r="A1470">
        <v>133.27799999999999</v>
      </c>
      <c r="B1470">
        <v>-322.28100000000001</v>
      </c>
      <c r="C1470">
        <v>3.0739999999999998</v>
      </c>
      <c r="F1470">
        <v>133.27799999999999</v>
      </c>
      <c r="G1470">
        <f t="shared" si="22"/>
        <v>-1433.5767898200002</v>
      </c>
      <c r="H1470">
        <v>3.0739999999999998</v>
      </c>
      <c r="T1470">
        <v>133.27799999999999</v>
      </c>
      <c r="U1470">
        <v>36.552720000000001</v>
      </c>
    </row>
    <row r="1471" spans="1:21" x14ac:dyDescent="0.3">
      <c r="A1471">
        <v>133.38</v>
      </c>
      <c r="B1471">
        <v>-323.17700000000002</v>
      </c>
      <c r="C1471">
        <v>3.0739999999999998</v>
      </c>
      <c r="F1471">
        <v>133.38</v>
      </c>
      <c r="G1471">
        <f t="shared" si="22"/>
        <v>-1437.5623949400001</v>
      </c>
      <c r="H1471">
        <v>3.0739999999999998</v>
      </c>
      <c r="T1471">
        <v>133.38</v>
      </c>
      <c r="U1471">
        <v>36.671169999999996</v>
      </c>
    </row>
    <row r="1472" spans="1:21" x14ac:dyDescent="0.3">
      <c r="A1472">
        <v>133.47999999999999</v>
      </c>
      <c r="B1472">
        <v>-325.58300000000003</v>
      </c>
      <c r="C1472">
        <v>3.073</v>
      </c>
      <c r="F1472">
        <v>133.47999999999999</v>
      </c>
      <c r="G1472">
        <f t="shared" si="22"/>
        <v>-1448.2648122600001</v>
      </c>
      <c r="H1472">
        <v>3.073</v>
      </c>
      <c r="T1472">
        <v>133.47999999999999</v>
      </c>
      <c r="U1472">
        <v>36.552720000000001</v>
      </c>
    </row>
    <row r="1473" spans="1:21" x14ac:dyDescent="0.3">
      <c r="A1473">
        <v>133.578</v>
      </c>
      <c r="B1473">
        <v>-326.029</v>
      </c>
      <c r="C1473">
        <v>3.0720000000000001</v>
      </c>
      <c r="F1473">
        <v>133.578</v>
      </c>
      <c r="G1473">
        <f t="shared" si="22"/>
        <v>-1450.2487183799999</v>
      </c>
      <c r="H1473">
        <v>3.0720000000000001</v>
      </c>
      <c r="T1473">
        <v>133.578</v>
      </c>
      <c r="U1473">
        <v>36.476103999999999</v>
      </c>
    </row>
    <row r="1474" spans="1:21" x14ac:dyDescent="0.3">
      <c r="A1474">
        <v>133.679</v>
      </c>
      <c r="B1474">
        <v>-326.01100000000002</v>
      </c>
      <c r="C1474">
        <v>3.0720000000000001</v>
      </c>
      <c r="F1474">
        <v>133.679</v>
      </c>
      <c r="G1474">
        <f t="shared" si="22"/>
        <v>-1450.1686504200002</v>
      </c>
      <c r="H1474">
        <v>3.0720000000000001</v>
      </c>
      <c r="T1474">
        <v>133.679</v>
      </c>
      <c r="U1474">
        <v>36.397125000000003</v>
      </c>
    </row>
    <row r="1475" spans="1:21" x14ac:dyDescent="0.3">
      <c r="A1475">
        <v>133.779</v>
      </c>
      <c r="B1475">
        <v>-325.79500000000002</v>
      </c>
      <c r="C1475">
        <v>3.073</v>
      </c>
      <c r="F1475">
        <v>133.779</v>
      </c>
      <c r="G1475">
        <f t="shared" ref="G1475:G1538" si="23">B1475*4.44822</f>
        <v>-1449.2078349000001</v>
      </c>
      <c r="H1475">
        <v>3.073</v>
      </c>
      <c r="T1475">
        <v>133.779</v>
      </c>
      <c r="U1475">
        <v>36.476103999999999</v>
      </c>
    </row>
    <row r="1476" spans="1:21" x14ac:dyDescent="0.3">
      <c r="A1476">
        <v>133.88800000000001</v>
      </c>
      <c r="B1476">
        <v>-325.32400000000001</v>
      </c>
      <c r="C1476">
        <v>3.0710000000000002</v>
      </c>
      <c r="F1476">
        <v>133.88800000000001</v>
      </c>
      <c r="G1476">
        <f t="shared" si="23"/>
        <v>-1447.1127232800002</v>
      </c>
      <c r="H1476">
        <v>3.0710000000000002</v>
      </c>
      <c r="T1476">
        <v>133.88800000000001</v>
      </c>
      <c r="U1476">
        <v>36.436615000000003</v>
      </c>
    </row>
    <row r="1477" spans="1:21" x14ac:dyDescent="0.3">
      <c r="A1477">
        <v>133.97800000000001</v>
      </c>
      <c r="B1477">
        <v>-325.82900000000001</v>
      </c>
      <c r="C1477">
        <v>3.0830000000000002</v>
      </c>
      <c r="F1477">
        <v>133.97800000000001</v>
      </c>
      <c r="G1477">
        <f t="shared" si="23"/>
        <v>-1449.35907438</v>
      </c>
      <c r="H1477">
        <v>3.0830000000000002</v>
      </c>
      <c r="T1477">
        <v>133.97800000000001</v>
      </c>
      <c r="U1477">
        <v>36.313423</v>
      </c>
    </row>
    <row r="1478" spans="1:21" x14ac:dyDescent="0.3">
      <c r="A1478">
        <v>134.078</v>
      </c>
      <c r="B1478">
        <v>-329.77199999999999</v>
      </c>
      <c r="C1478">
        <v>3.0840000000000001</v>
      </c>
      <c r="F1478">
        <v>134.078</v>
      </c>
      <c r="G1478">
        <f t="shared" si="23"/>
        <v>-1466.8984058399999</v>
      </c>
      <c r="H1478">
        <v>3.0840000000000001</v>
      </c>
      <c r="T1478">
        <v>134.078</v>
      </c>
      <c r="U1478">
        <v>36.394767000000002</v>
      </c>
    </row>
    <row r="1479" spans="1:21" x14ac:dyDescent="0.3">
      <c r="A1479">
        <v>134.178</v>
      </c>
      <c r="B1479">
        <v>-332.56099999999998</v>
      </c>
      <c r="C1479">
        <v>3.07</v>
      </c>
      <c r="F1479">
        <v>134.178</v>
      </c>
      <c r="G1479">
        <f t="shared" si="23"/>
        <v>-1479.30449142</v>
      </c>
      <c r="H1479">
        <v>3.07</v>
      </c>
      <c r="T1479">
        <v>134.178</v>
      </c>
      <c r="U1479">
        <v>36.394767000000002</v>
      </c>
    </row>
    <row r="1480" spans="1:21" x14ac:dyDescent="0.3">
      <c r="A1480">
        <v>134.279</v>
      </c>
      <c r="B1480">
        <v>-333.07</v>
      </c>
      <c r="C1480">
        <v>3.0739999999999998</v>
      </c>
      <c r="F1480">
        <v>134.279</v>
      </c>
      <c r="G1480">
        <f t="shared" si="23"/>
        <v>-1481.5686353999999</v>
      </c>
      <c r="H1480">
        <v>3.0739999999999998</v>
      </c>
      <c r="T1480">
        <v>134.279</v>
      </c>
      <c r="U1480">
        <v>36.476103999999999</v>
      </c>
    </row>
    <row r="1481" spans="1:21" x14ac:dyDescent="0.3">
      <c r="A1481">
        <v>134.37899999999999</v>
      </c>
      <c r="B1481">
        <v>-333.00099999999998</v>
      </c>
      <c r="C1481">
        <v>3.0739999999999998</v>
      </c>
      <c r="F1481">
        <v>134.37899999999999</v>
      </c>
      <c r="G1481">
        <f t="shared" si="23"/>
        <v>-1481.2617082199999</v>
      </c>
      <c r="H1481">
        <v>3.0739999999999998</v>
      </c>
      <c r="T1481">
        <v>134.37899999999999</v>
      </c>
      <c r="U1481">
        <v>36.357633</v>
      </c>
    </row>
    <row r="1482" spans="1:21" x14ac:dyDescent="0.3">
      <c r="A1482">
        <v>134.47999999999999</v>
      </c>
      <c r="B1482">
        <v>-333.166</v>
      </c>
      <c r="C1482">
        <v>3.073</v>
      </c>
      <c r="F1482">
        <v>134.47999999999999</v>
      </c>
      <c r="G1482">
        <f t="shared" si="23"/>
        <v>-1481.99566452</v>
      </c>
      <c r="H1482">
        <v>3.073</v>
      </c>
      <c r="T1482">
        <v>134.47999999999999</v>
      </c>
      <c r="U1482">
        <v>36.357633</v>
      </c>
    </row>
    <row r="1483" spans="1:21" x14ac:dyDescent="0.3">
      <c r="A1483">
        <v>134.57900000000001</v>
      </c>
      <c r="B1483">
        <v>-334.17899999999997</v>
      </c>
      <c r="C1483">
        <v>3.073</v>
      </c>
      <c r="F1483">
        <v>134.57900000000001</v>
      </c>
      <c r="G1483">
        <f t="shared" si="23"/>
        <v>-1486.50171138</v>
      </c>
      <c r="H1483">
        <v>3.073</v>
      </c>
      <c r="T1483">
        <v>134.57900000000001</v>
      </c>
      <c r="U1483">
        <v>36.352916999999998</v>
      </c>
    </row>
    <row r="1484" spans="1:21" x14ac:dyDescent="0.3">
      <c r="A1484">
        <v>134.679</v>
      </c>
      <c r="B1484">
        <v>-333.71</v>
      </c>
      <c r="C1484">
        <v>3.0720000000000001</v>
      </c>
      <c r="F1484">
        <v>134.679</v>
      </c>
      <c r="G1484">
        <f t="shared" si="23"/>
        <v>-1484.4154962</v>
      </c>
      <c r="H1484">
        <v>3.0720000000000001</v>
      </c>
      <c r="T1484">
        <v>134.679</v>
      </c>
      <c r="U1484">
        <v>36.313423</v>
      </c>
    </row>
    <row r="1485" spans="1:21" x14ac:dyDescent="0.3">
      <c r="A1485">
        <v>134.779</v>
      </c>
      <c r="B1485">
        <v>-333.26100000000002</v>
      </c>
      <c r="C1485">
        <v>3.0720000000000001</v>
      </c>
      <c r="F1485">
        <v>134.779</v>
      </c>
      <c r="G1485">
        <f t="shared" si="23"/>
        <v>-1482.4182454200002</v>
      </c>
      <c r="H1485">
        <v>3.0720000000000001</v>
      </c>
      <c r="T1485">
        <v>134.779</v>
      </c>
      <c r="U1485">
        <v>36.352916999999998</v>
      </c>
    </row>
    <row r="1486" spans="1:21" x14ac:dyDescent="0.3">
      <c r="A1486">
        <v>134.87899999999999</v>
      </c>
      <c r="B1486">
        <v>-333.06299999999999</v>
      </c>
      <c r="C1486">
        <v>3.0750000000000002</v>
      </c>
      <c r="F1486">
        <v>134.87899999999999</v>
      </c>
      <c r="G1486">
        <f t="shared" si="23"/>
        <v>-1481.53749786</v>
      </c>
      <c r="H1486">
        <v>3.0750000000000002</v>
      </c>
      <c r="T1486">
        <v>134.87899999999999</v>
      </c>
      <c r="U1486">
        <v>36.318139000000002</v>
      </c>
    </row>
    <row r="1487" spans="1:21" x14ac:dyDescent="0.3">
      <c r="A1487">
        <v>134.97900000000001</v>
      </c>
      <c r="B1487">
        <v>-333.38900000000001</v>
      </c>
      <c r="C1487">
        <v>3.0920000000000001</v>
      </c>
      <c r="F1487">
        <v>134.97900000000001</v>
      </c>
      <c r="G1487">
        <f t="shared" si="23"/>
        <v>-1482.98761758</v>
      </c>
      <c r="H1487">
        <v>3.0920000000000001</v>
      </c>
      <c r="T1487">
        <v>134.97900000000001</v>
      </c>
      <c r="U1487">
        <v>36.315781000000001</v>
      </c>
    </row>
    <row r="1488" spans="1:21" x14ac:dyDescent="0.3">
      <c r="A1488">
        <v>135.078</v>
      </c>
      <c r="B1488">
        <v>-332.70299999999997</v>
      </c>
      <c r="C1488">
        <v>3.0720000000000001</v>
      </c>
      <c r="F1488">
        <v>135.078</v>
      </c>
      <c r="G1488">
        <f t="shared" si="23"/>
        <v>-1479.9361386599999</v>
      </c>
      <c r="H1488">
        <v>3.0720000000000001</v>
      </c>
      <c r="T1488">
        <v>135.078</v>
      </c>
      <c r="U1488">
        <v>36.352916999999998</v>
      </c>
    </row>
    <row r="1489" spans="1:21" x14ac:dyDescent="0.3">
      <c r="A1489">
        <v>135.178</v>
      </c>
      <c r="B1489">
        <v>-332.35500000000002</v>
      </c>
      <c r="C1489">
        <v>3.0739999999999998</v>
      </c>
      <c r="F1489">
        <v>135.178</v>
      </c>
      <c r="G1489">
        <f t="shared" si="23"/>
        <v>-1478.3881581000001</v>
      </c>
      <c r="H1489">
        <v>3.0739999999999998</v>
      </c>
      <c r="T1489">
        <v>135.178</v>
      </c>
      <c r="U1489">
        <v>36.273929000000003</v>
      </c>
    </row>
    <row r="1490" spans="1:21" x14ac:dyDescent="0.3">
      <c r="A1490">
        <v>135.279</v>
      </c>
      <c r="B1490">
        <v>-332.14100000000002</v>
      </c>
      <c r="C1490">
        <v>3.073</v>
      </c>
      <c r="F1490">
        <v>135.279</v>
      </c>
      <c r="G1490">
        <f t="shared" si="23"/>
        <v>-1477.4362390200001</v>
      </c>
      <c r="H1490">
        <v>3.073</v>
      </c>
      <c r="T1490">
        <v>135.279</v>
      </c>
      <c r="U1490">
        <v>36.236789999999999</v>
      </c>
    </row>
    <row r="1491" spans="1:21" x14ac:dyDescent="0.3">
      <c r="A1491">
        <v>135.37899999999999</v>
      </c>
      <c r="B1491">
        <v>-332.173</v>
      </c>
      <c r="C1491">
        <v>3.073</v>
      </c>
      <c r="F1491">
        <v>135.37899999999999</v>
      </c>
      <c r="G1491">
        <f t="shared" si="23"/>
        <v>-1477.5785820599999</v>
      </c>
      <c r="H1491">
        <v>3.073</v>
      </c>
      <c r="T1491">
        <v>135.37899999999999</v>
      </c>
      <c r="U1491">
        <v>36.278644999999997</v>
      </c>
    </row>
    <row r="1492" spans="1:21" x14ac:dyDescent="0.3">
      <c r="A1492">
        <v>135.47900000000001</v>
      </c>
      <c r="B1492">
        <v>-332.06900000000002</v>
      </c>
      <c r="C1492">
        <v>3.0720000000000001</v>
      </c>
      <c r="F1492">
        <v>135.47900000000001</v>
      </c>
      <c r="G1492">
        <f t="shared" si="23"/>
        <v>-1477.1159671800001</v>
      </c>
      <c r="H1492">
        <v>3.0720000000000001</v>
      </c>
      <c r="T1492">
        <v>135.47900000000001</v>
      </c>
      <c r="U1492">
        <v>36.239148999999998</v>
      </c>
    </row>
    <row r="1493" spans="1:21" x14ac:dyDescent="0.3">
      <c r="A1493">
        <v>135.578</v>
      </c>
      <c r="B1493">
        <v>-332.10899999999998</v>
      </c>
      <c r="C1493">
        <v>3.073</v>
      </c>
      <c r="F1493">
        <v>135.578</v>
      </c>
      <c r="G1493">
        <f t="shared" si="23"/>
        <v>-1477.2938959799999</v>
      </c>
      <c r="H1493">
        <v>3.073</v>
      </c>
      <c r="T1493">
        <v>135.578</v>
      </c>
      <c r="U1493">
        <v>36.232073999999997</v>
      </c>
    </row>
    <row r="1494" spans="1:21" x14ac:dyDescent="0.3">
      <c r="A1494">
        <v>135.678</v>
      </c>
      <c r="B1494">
        <v>-332.43299999999999</v>
      </c>
      <c r="C1494">
        <v>3.073</v>
      </c>
      <c r="F1494">
        <v>135.678</v>
      </c>
      <c r="G1494">
        <f t="shared" si="23"/>
        <v>-1478.7351192599999</v>
      </c>
      <c r="H1494">
        <v>3.073</v>
      </c>
      <c r="T1494">
        <v>135.678</v>
      </c>
      <c r="U1494">
        <v>36.276287000000004</v>
      </c>
    </row>
    <row r="1495" spans="1:21" x14ac:dyDescent="0.3">
      <c r="A1495">
        <v>135.77799999999999</v>
      </c>
      <c r="B1495">
        <v>-333.01600000000002</v>
      </c>
      <c r="C1495">
        <v>3.0710000000000002</v>
      </c>
      <c r="F1495">
        <v>135.77799999999999</v>
      </c>
      <c r="G1495">
        <f t="shared" si="23"/>
        <v>-1481.3284315200001</v>
      </c>
      <c r="H1495">
        <v>3.0710000000000002</v>
      </c>
      <c r="T1495">
        <v>135.77799999999999</v>
      </c>
      <c r="U1495">
        <v>36.197293000000002</v>
      </c>
    </row>
    <row r="1496" spans="1:21" x14ac:dyDescent="0.3">
      <c r="A1496">
        <v>135.87799999999999</v>
      </c>
      <c r="B1496">
        <v>-333.36700000000002</v>
      </c>
      <c r="C1496">
        <v>3.0720000000000001</v>
      </c>
      <c r="F1496">
        <v>135.87799999999999</v>
      </c>
      <c r="G1496">
        <f t="shared" si="23"/>
        <v>-1482.8897567400002</v>
      </c>
      <c r="H1496">
        <v>3.0720000000000001</v>
      </c>
      <c r="T1496">
        <v>135.87799999999999</v>
      </c>
      <c r="U1496">
        <v>36.234431999999998</v>
      </c>
    </row>
    <row r="1497" spans="1:21" x14ac:dyDescent="0.3">
      <c r="A1497">
        <v>135.97900000000001</v>
      </c>
      <c r="B1497">
        <v>-334.19099999999997</v>
      </c>
      <c r="C1497">
        <v>3.073</v>
      </c>
      <c r="F1497">
        <v>135.97900000000001</v>
      </c>
      <c r="G1497">
        <f t="shared" si="23"/>
        <v>-1486.5550900199999</v>
      </c>
      <c r="H1497">
        <v>3.073</v>
      </c>
      <c r="T1497">
        <v>135.97900000000001</v>
      </c>
      <c r="U1497">
        <v>36.157794000000003</v>
      </c>
    </row>
    <row r="1498" spans="1:21" x14ac:dyDescent="0.3">
      <c r="A1498">
        <v>136.07900000000001</v>
      </c>
      <c r="B1498">
        <v>-336.166</v>
      </c>
      <c r="C1498">
        <v>3.0720000000000001</v>
      </c>
      <c r="F1498">
        <v>136.07900000000001</v>
      </c>
      <c r="G1498">
        <f t="shared" si="23"/>
        <v>-1495.34032452</v>
      </c>
      <c r="H1498">
        <v>3.0720000000000001</v>
      </c>
      <c r="T1498">
        <v>136.07900000000001</v>
      </c>
      <c r="U1498">
        <v>36.118293000000001</v>
      </c>
    </row>
    <row r="1499" spans="1:21" x14ac:dyDescent="0.3">
      <c r="A1499">
        <v>136.179</v>
      </c>
      <c r="B1499">
        <v>-336.83100000000002</v>
      </c>
      <c r="C1499">
        <v>3.073</v>
      </c>
      <c r="F1499">
        <v>136.179</v>
      </c>
      <c r="G1499">
        <f t="shared" si="23"/>
        <v>-1498.2983908200001</v>
      </c>
      <c r="H1499">
        <v>3.073</v>
      </c>
      <c r="T1499">
        <v>136.179</v>
      </c>
      <c r="U1499">
        <v>36.041646999999998</v>
      </c>
    </row>
    <row r="1500" spans="1:21" x14ac:dyDescent="0.3">
      <c r="A1500">
        <v>136.279</v>
      </c>
      <c r="B1500">
        <v>-336.495</v>
      </c>
      <c r="C1500">
        <v>3.07</v>
      </c>
      <c r="F1500">
        <v>136.279</v>
      </c>
      <c r="G1500">
        <f t="shared" si="23"/>
        <v>-1496.8037889</v>
      </c>
      <c r="H1500">
        <v>3.07</v>
      </c>
      <c r="T1500">
        <v>136.279</v>
      </c>
      <c r="U1500">
        <v>36.081150000000001</v>
      </c>
    </row>
    <row r="1501" spans="1:21" x14ac:dyDescent="0.3">
      <c r="A1501">
        <v>136.37899999999999</v>
      </c>
      <c r="B1501">
        <v>-336.661</v>
      </c>
      <c r="C1501">
        <v>3.073</v>
      </c>
      <c r="F1501">
        <v>136.37899999999999</v>
      </c>
      <c r="G1501">
        <f t="shared" si="23"/>
        <v>-1497.5421934200001</v>
      </c>
      <c r="H1501">
        <v>3.073</v>
      </c>
      <c r="T1501">
        <v>136.37899999999999</v>
      </c>
      <c r="U1501">
        <v>36.036929000000001</v>
      </c>
    </row>
    <row r="1502" spans="1:21" x14ac:dyDescent="0.3">
      <c r="A1502">
        <v>136.47800000000001</v>
      </c>
      <c r="B1502">
        <v>-337.315</v>
      </c>
      <c r="C1502">
        <v>3.073</v>
      </c>
      <c r="F1502">
        <v>136.47800000000001</v>
      </c>
      <c r="G1502">
        <f t="shared" si="23"/>
        <v>-1500.4513293</v>
      </c>
      <c r="H1502">
        <v>3.073</v>
      </c>
      <c r="T1502">
        <v>136.47800000000001</v>
      </c>
      <c r="U1502">
        <v>36.039287999999999</v>
      </c>
    </row>
    <row r="1503" spans="1:21" x14ac:dyDescent="0.3">
      <c r="A1503">
        <v>136.578</v>
      </c>
      <c r="B1503">
        <v>-336.74099999999999</v>
      </c>
      <c r="C1503">
        <v>3.073</v>
      </c>
      <c r="F1503">
        <v>136.578</v>
      </c>
      <c r="G1503">
        <f t="shared" si="23"/>
        <v>-1497.8980510199999</v>
      </c>
      <c r="H1503">
        <v>3.073</v>
      </c>
      <c r="T1503">
        <v>136.578</v>
      </c>
      <c r="U1503">
        <v>36.044004999999999</v>
      </c>
    </row>
    <row r="1504" spans="1:21" x14ac:dyDescent="0.3">
      <c r="A1504">
        <v>136.679</v>
      </c>
      <c r="B1504">
        <v>-336.97</v>
      </c>
      <c r="C1504">
        <v>3.073</v>
      </c>
      <c r="F1504">
        <v>136.679</v>
      </c>
      <c r="G1504">
        <f t="shared" si="23"/>
        <v>-1498.9166934000002</v>
      </c>
      <c r="H1504">
        <v>3.073</v>
      </c>
      <c r="T1504">
        <v>136.679</v>
      </c>
      <c r="U1504">
        <v>35.999783000000001</v>
      </c>
    </row>
    <row r="1505" spans="1:21" x14ac:dyDescent="0.3">
      <c r="A1505">
        <v>136.779</v>
      </c>
      <c r="B1505">
        <v>-342.17399999999998</v>
      </c>
      <c r="C1505">
        <v>3.0720000000000001</v>
      </c>
      <c r="F1505">
        <v>136.779</v>
      </c>
      <c r="G1505">
        <f t="shared" si="23"/>
        <v>-1522.0652302799999</v>
      </c>
      <c r="H1505">
        <v>3.0720000000000001</v>
      </c>
      <c r="T1505">
        <v>136.779</v>
      </c>
      <c r="U1505">
        <v>36.041646999999998</v>
      </c>
    </row>
    <row r="1506" spans="1:21" x14ac:dyDescent="0.3">
      <c r="A1506">
        <v>136.87899999999999</v>
      </c>
      <c r="B1506">
        <v>-343.01</v>
      </c>
      <c r="C1506">
        <v>3.0790000000000002</v>
      </c>
      <c r="F1506">
        <v>136.87899999999999</v>
      </c>
      <c r="G1506">
        <f t="shared" si="23"/>
        <v>-1525.7839422</v>
      </c>
      <c r="H1506">
        <v>3.0790000000000002</v>
      </c>
      <c r="T1506">
        <v>136.87899999999999</v>
      </c>
      <c r="U1506">
        <v>35.960276999999998</v>
      </c>
    </row>
    <row r="1507" spans="1:21" x14ac:dyDescent="0.3">
      <c r="A1507">
        <v>136.97900000000001</v>
      </c>
      <c r="B1507">
        <v>-342.48599999999999</v>
      </c>
      <c r="C1507">
        <v>3.0659999999999998</v>
      </c>
      <c r="F1507">
        <v>136.97900000000001</v>
      </c>
      <c r="G1507">
        <f t="shared" si="23"/>
        <v>-1523.4530749200001</v>
      </c>
      <c r="H1507">
        <v>3.0659999999999998</v>
      </c>
      <c r="T1507">
        <v>136.97900000000001</v>
      </c>
      <c r="U1507">
        <v>35.999783000000001</v>
      </c>
    </row>
    <row r="1508" spans="1:21" x14ac:dyDescent="0.3">
      <c r="A1508">
        <v>137.07900000000001</v>
      </c>
      <c r="B1508">
        <v>-341.798</v>
      </c>
      <c r="C1508">
        <v>3.0680000000000001</v>
      </c>
      <c r="F1508">
        <v>137.07900000000001</v>
      </c>
      <c r="G1508">
        <f t="shared" si="23"/>
        <v>-1520.39269956</v>
      </c>
      <c r="H1508">
        <v>3.0680000000000001</v>
      </c>
      <c r="T1508">
        <v>137.07900000000001</v>
      </c>
      <c r="U1508">
        <v>36.041646999999998</v>
      </c>
    </row>
    <row r="1509" spans="1:21" x14ac:dyDescent="0.3">
      <c r="A1509">
        <v>137.178</v>
      </c>
      <c r="B1509">
        <v>-341.89600000000002</v>
      </c>
      <c r="C1509">
        <v>3.0710000000000002</v>
      </c>
      <c r="F1509">
        <v>137.178</v>
      </c>
      <c r="G1509">
        <f t="shared" si="23"/>
        <v>-1520.8286251200002</v>
      </c>
      <c r="H1509">
        <v>3.0710000000000002</v>
      </c>
      <c r="T1509">
        <v>137.178</v>
      </c>
      <c r="U1509">
        <v>36.041646999999998</v>
      </c>
    </row>
    <row r="1510" spans="1:21" x14ac:dyDescent="0.3">
      <c r="A1510">
        <v>137.27799999999999</v>
      </c>
      <c r="B1510">
        <v>-343.774</v>
      </c>
      <c r="C1510">
        <v>3.073</v>
      </c>
      <c r="F1510">
        <v>137.27799999999999</v>
      </c>
      <c r="G1510">
        <f t="shared" si="23"/>
        <v>-1529.18238228</v>
      </c>
      <c r="H1510">
        <v>3.073</v>
      </c>
      <c r="T1510">
        <v>137.27799999999999</v>
      </c>
      <c r="U1510">
        <v>36.004500999999998</v>
      </c>
    </row>
    <row r="1511" spans="1:21" x14ac:dyDescent="0.3">
      <c r="A1511">
        <v>137.37799999999999</v>
      </c>
      <c r="B1511">
        <v>-344.399</v>
      </c>
      <c r="C1511">
        <v>3.073</v>
      </c>
      <c r="F1511">
        <v>137.37799999999999</v>
      </c>
      <c r="G1511">
        <f t="shared" si="23"/>
        <v>-1531.9625197800001</v>
      </c>
      <c r="H1511">
        <v>3.073</v>
      </c>
      <c r="T1511">
        <v>137.37799999999999</v>
      </c>
      <c r="U1511">
        <v>36.036929000000001</v>
      </c>
    </row>
    <row r="1512" spans="1:21" x14ac:dyDescent="0.3">
      <c r="A1512">
        <v>137.49299999999999</v>
      </c>
      <c r="B1512">
        <v>-343.36200000000002</v>
      </c>
      <c r="C1512">
        <v>3.073</v>
      </c>
      <c r="F1512">
        <v>137.49299999999999</v>
      </c>
      <c r="G1512">
        <f t="shared" si="23"/>
        <v>-1527.3497156400001</v>
      </c>
      <c r="H1512">
        <v>3.073</v>
      </c>
      <c r="T1512">
        <v>137.49299999999999</v>
      </c>
      <c r="U1512">
        <v>36.044004999999999</v>
      </c>
    </row>
    <row r="1513" spans="1:21" x14ac:dyDescent="0.3">
      <c r="A1513">
        <v>137.58000000000001</v>
      </c>
      <c r="B1513">
        <v>-345.048</v>
      </c>
      <c r="C1513">
        <v>3.0720000000000001</v>
      </c>
      <c r="F1513">
        <v>137.58000000000001</v>
      </c>
      <c r="G1513">
        <f t="shared" si="23"/>
        <v>-1534.84941456</v>
      </c>
      <c r="H1513">
        <v>3.0720000000000001</v>
      </c>
      <c r="T1513">
        <v>137.58000000000001</v>
      </c>
      <c r="U1513">
        <v>35.999783000000001</v>
      </c>
    </row>
    <row r="1514" spans="1:21" x14ac:dyDescent="0.3">
      <c r="A1514">
        <v>137.678</v>
      </c>
      <c r="B1514">
        <v>-346.096</v>
      </c>
      <c r="C1514">
        <v>3.073</v>
      </c>
      <c r="F1514">
        <v>137.678</v>
      </c>
      <c r="G1514">
        <f t="shared" si="23"/>
        <v>-1539.51114912</v>
      </c>
      <c r="H1514">
        <v>3.073</v>
      </c>
      <c r="T1514">
        <v>137.678</v>
      </c>
      <c r="U1514">
        <v>35.957917999999999</v>
      </c>
    </row>
    <row r="1515" spans="1:21" x14ac:dyDescent="0.3">
      <c r="A1515">
        <v>137.77799999999999</v>
      </c>
      <c r="B1515">
        <v>-345.75099999999998</v>
      </c>
      <c r="C1515">
        <v>3.0760000000000001</v>
      </c>
      <c r="F1515">
        <v>137.77799999999999</v>
      </c>
      <c r="G1515">
        <f t="shared" si="23"/>
        <v>-1537.97651322</v>
      </c>
      <c r="H1515">
        <v>3.0760000000000001</v>
      </c>
      <c r="T1515">
        <v>137.77799999999999</v>
      </c>
      <c r="U1515">
        <v>35.962636000000003</v>
      </c>
    </row>
    <row r="1516" spans="1:21" x14ac:dyDescent="0.3">
      <c r="A1516">
        <v>137.87799999999999</v>
      </c>
      <c r="B1516">
        <v>-345.81700000000001</v>
      </c>
      <c r="C1516">
        <v>3.0779999999999998</v>
      </c>
      <c r="F1516">
        <v>137.87799999999999</v>
      </c>
      <c r="G1516">
        <f t="shared" si="23"/>
        <v>-1538.27009574</v>
      </c>
      <c r="H1516">
        <v>3.0779999999999998</v>
      </c>
      <c r="T1516">
        <v>137.87799999999999</v>
      </c>
      <c r="U1516">
        <v>36.002141999999999</v>
      </c>
    </row>
    <row r="1517" spans="1:21" x14ac:dyDescent="0.3">
      <c r="A1517">
        <v>137.97900000000001</v>
      </c>
      <c r="B1517">
        <v>-347.161</v>
      </c>
      <c r="C1517">
        <v>3.0739999999999998</v>
      </c>
      <c r="F1517">
        <v>137.97900000000001</v>
      </c>
      <c r="G1517">
        <f t="shared" si="23"/>
        <v>-1544.2485034200001</v>
      </c>
      <c r="H1517">
        <v>3.0739999999999998</v>
      </c>
      <c r="T1517">
        <v>137.97900000000001</v>
      </c>
      <c r="U1517">
        <v>35.920769</v>
      </c>
    </row>
    <row r="1518" spans="1:21" x14ac:dyDescent="0.3">
      <c r="A1518">
        <v>138.078</v>
      </c>
      <c r="B1518">
        <v>-347.55500000000001</v>
      </c>
      <c r="C1518">
        <v>3.0760000000000001</v>
      </c>
      <c r="F1518">
        <v>138.078</v>
      </c>
      <c r="G1518">
        <f t="shared" si="23"/>
        <v>-1546.0011021</v>
      </c>
      <c r="H1518">
        <v>3.0760000000000001</v>
      </c>
      <c r="T1518">
        <v>138.078</v>
      </c>
      <c r="U1518">
        <v>35.878900999999999</v>
      </c>
    </row>
    <row r="1519" spans="1:21" x14ac:dyDescent="0.3">
      <c r="A1519">
        <v>138.179</v>
      </c>
      <c r="B1519">
        <v>-347.16500000000002</v>
      </c>
      <c r="C1519">
        <v>3.07</v>
      </c>
      <c r="F1519">
        <v>138.179</v>
      </c>
      <c r="G1519">
        <f t="shared" si="23"/>
        <v>-1544.2662963</v>
      </c>
      <c r="H1519">
        <v>3.07</v>
      </c>
      <c r="T1519">
        <v>138.179</v>
      </c>
      <c r="U1519">
        <v>35.844109000000003</v>
      </c>
    </row>
    <row r="1520" spans="1:21" x14ac:dyDescent="0.3">
      <c r="A1520">
        <v>138.27699999999999</v>
      </c>
      <c r="B1520">
        <v>-347.99900000000002</v>
      </c>
      <c r="C1520">
        <v>3.0720000000000001</v>
      </c>
      <c r="F1520">
        <v>138.27699999999999</v>
      </c>
      <c r="G1520">
        <f t="shared" si="23"/>
        <v>-1547.9761117800001</v>
      </c>
      <c r="H1520">
        <v>3.0720000000000001</v>
      </c>
      <c r="T1520">
        <v>138.27699999999999</v>
      </c>
      <c r="U1520">
        <v>35.890697000000003</v>
      </c>
    </row>
    <row r="1521" spans="1:21" x14ac:dyDescent="0.3">
      <c r="A1521">
        <v>138.37700000000001</v>
      </c>
      <c r="B1521">
        <v>-349.31200000000001</v>
      </c>
      <c r="C1521">
        <v>3.0720000000000001</v>
      </c>
      <c r="F1521">
        <v>138.37700000000001</v>
      </c>
      <c r="G1521">
        <f t="shared" si="23"/>
        <v>-1553.8166246400001</v>
      </c>
      <c r="H1521">
        <v>3.0720000000000001</v>
      </c>
      <c r="T1521">
        <v>138.37700000000001</v>
      </c>
      <c r="U1521">
        <v>35.839390999999999</v>
      </c>
    </row>
    <row r="1522" spans="1:21" x14ac:dyDescent="0.3">
      <c r="A1522">
        <v>138.47900000000001</v>
      </c>
      <c r="B1522">
        <v>-348.53100000000001</v>
      </c>
      <c r="C1522">
        <v>3.073</v>
      </c>
      <c r="F1522">
        <v>138.47900000000001</v>
      </c>
      <c r="G1522">
        <f t="shared" si="23"/>
        <v>-1550.34256482</v>
      </c>
      <c r="H1522">
        <v>3.073</v>
      </c>
      <c r="T1522">
        <v>138.47900000000001</v>
      </c>
      <c r="U1522">
        <v>35.883619000000003</v>
      </c>
    </row>
    <row r="1523" spans="1:21" x14ac:dyDescent="0.3">
      <c r="A1523">
        <v>138.578</v>
      </c>
      <c r="B1523">
        <v>-347.95100000000002</v>
      </c>
      <c r="C1523">
        <v>3.0720000000000001</v>
      </c>
      <c r="F1523">
        <v>138.578</v>
      </c>
      <c r="G1523">
        <f t="shared" si="23"/>
        <v>-1547.7625972200001</v>
      </c>
      <c r="H1523">
        <v>3.0720000000000001</v>
      </c>
      <c r="T1523">
        <v>138.578</v>
      </c>
      <c r="U1523">
        <v>35.806956</v>
      </c>
    </row>
    <row r="1524" spans="1:21" x14ac:dyDescent="0.3">
      <c r="A1524">
        <v>138.678</v>
      </c>
      <c r="B1524">
        <v>-347.47199999999998</v>
      </c>
      <c r="C1524">
        <v>3.0739999999999998</v>
      </c>
      <c r="F1524">
        <v>138.678</v>
      </c>
      <c r="G1524">
        <f t="shared" si="23"/>
        <v>-1545.63189984</v>
      </c>
      <c r="H1524">
        <v>3.0739999999999998</v>
      </c>
      <c r="T1524">
        <v>138.678</v>
      </c>
      <c r="U1524">
        <v>35.802238000000003</v>
      </c>
    </row>
    <row r="1525" spans="1:21" x14ac:dyDescent="0.3">
      <c r="A1525">
        <v>138.77799999999999</v>
      </c>
      <c r="B1525">
        <v>-349.202</v>
      </c>
      <c r="C1525">
        <v>3.0710000000000002</v>
      </c>
      <c r="F1525">
        <v>138.77799999999999</v>
      </c>
      <c r="G1525">
        <f t="shared" si="23"/>
        <v>-1553.32732044</v>
      </c>
      <c r="H1525">
        <v>3.0710000000000002</v>
      </c>
      <c r="T1525">
        <v>138.77799999999999</v>
      </c>
      <c r="U1525">
        <v>35.688412</v>
      </c>
    </row>
    <row r="1526" spans="1:21" x14ac:dyDescent="0.3">
      <c r="A1526">
        <v>138.87899999999999</v>
      </c>
      <c r="B1526">
        <v>-349.21800000000002</v>
      </c>
      <c r="C1526">
        <v>3.07</v>
      </c>
      <c r="F1526">
        <v>138.87899999999999</v>
      </c>
      <c r="G1526">
        <f t="shared" si="23"/>
        <v>-1553.39849196</v>
      </c>
      <c r="H1526">
        <v>3.07</v>
      </c>
      <c r="T1526">
        <v>138.87899999999999</v>
      </c>
      <c r="U1526">
        <v>35.527973000000003</v>
      </c>
    </row>
    <row r="1527" spans="1:21" x14ac:dyDescent="0.3">
      <c r="A1527">
        <v>138.97900000000001</v>
      </c>
      <c r="B1527">
        <v>-348.83499999999998</v>
      </c>
      <c r="C1527">
        <v>3.0739999999999998</v>
      </c>
      <c r="F1527">
        <v>138.97900000000001</v>
      </c>
      <c r="G1527">
        <f t="shared" si="23"/>
        <v>-1551.6948236999999</v>
      </c>
      <c r="H1527">
        <v>3.0739999999999998</v>
      </c>
      <c r="T1527">
        <v>138.97900000000001</v>
      </c>
      <c r="U1527">
        <v>35.565136000000003</v>
      </c>
    </row>
    <row r="1528" spans="1:21" x14ac:dyDescent="0.3">
      <c r="A1528">
        <v>139.078</v>
      </c>
      <c r="B1528">
        <v>-349.84</v>
      </c>
      <c r="C1528">
        <v>3.073</v>
      </c>
      <c r="F1528">
        <v>139.078</v>
      </c>
      <c r="G1528">
        <f t="shared" si="23"/>
        <v>-1556.1652847999999</v>
      </c>
      <c r="H1528">
        <v>3.073</v>
      </c>
      <c r="T1528">
        <v>139.078</v>
      </c>
      <c r="U1528">
        <v>35.567495000000001</v>
      </c>
    </row>
    <row r="1529" spans="1:21" x14ac:dyDescent="0.3">
      <c r="A1529">
        <v>139.178</v>
      </c>
      <c r="B1529">
        <v>-350.35700000000003</v>
      </c>
      <c r="C1529">
        <v>3.0720000000000001</v>
      </c>
      <c r="F1529">
        <v>139.178</v>
      </c>
      <c r="G1529">
        <f t="shared" si="23"/>
        <v>-1558.4650145400001</v>
      </c>
      <c r="H1529">
        <v>3.0720000000000001</v>
      </c>
      <c r="T1529">
        <v>139.178</v>
      </c>
      <c r="U1529">
        <v>35.453645000000002</v>
      </c>
    </row>
    <row r="1530" spans="1:21" x14ac:dyDescent="0.3">
      <c r="A1530">
        <v>139.27699999999999</v>
      </c>
      <c r="B1530">
        <v>-349.8</v>
      </c>
      <c r="C1530">
        <v>3.0720000000000001</v>
      </c>
      <c r="F1530">
        <v>139.27699999999999</v>
      </c>
      <c r="G1530">
        <f t="shared" si="23"/>
        <v>-1555.9873560000001</v>
      </c>
      <c r="H1530">
        <v>3.0720000000000001</v>
      </c>
      <c r="T1530">
        <v>139.27699999999999</v>
      </c>
      <c r="U1530">
        <v>35.446565</v>
      </c>
    </row>
    <row r="1531" spans="1:21" x14ac:dyDescent="0.3">
      <c r="A1531">
        <v>139.37700000000001</v>
      </c>
      <c r="B1531">
        <v>-349.57400000000001</v>
      </c>
      <c r="C1531">
        <v>3.073</v>
      </c>
      <c r="F1531">
        <v>139.37700000000001</v>
      </c>
      <c r="G1531">
        <f t="shared" si="23"/>
        <v>-1554.98205828</v>
      </c>
      <c r="H1531">
        <v>3.073</v>
      </c>
      <c r="T1531">
        <v>139.37700000000001</v>
      </c>
      <c r="U1531">
        <v>35.490810000000003</v>
      </c>
    </row>
    <row r="1532" spans="1:21" x14ac:dyDescent="0.3">
      <c r="A1532">
        <v>139.47999999999999</v>
      </c>
      <c r="B1532">
        <v>-351.31599999999997</v>
      </c>
      <c r="C1532">
        <v>3.0720000000000001</v>
      </c>
      <c r="F1532">
        <v>139.47999999999999</v>
      </c>
      <c r="G1532">
        <f t="shared" si="23"/>
        <v>-1562.73085752</v>
      </c>
      <c r="H1532">
        <v>3.0720000000000001</v>
      </c>
      <c r="T1532">
        <v>139.47999999999999</v>
      </c>
      <c r="U1532">
        <v>35.407038999999997</v>
      </c>
    </row>
    <row r="1533" spans="1:21" x14ac:dyDescent="0.3">
      <c r="A1533">
        <v>139.578</v>
      </c>
      <c r="B1533">
        <v>-353.66199999999998</v>
      </c>
      <c r="C1533">
        <v>3.073</v>
      </c>
      <c r="F1533">
        <v>139.578</v>
      </c>
      <c r="G1533">
        <f t="shared" si="23"/>
        <v>-1573.1663816399998</v>
      </c>
      <c r="H1533">
        <v>3.073</v>
      </c>
      <c r="T1533">
        <v>139.578</v>
      </c>
      <c r="U1533">
        <v>35.451284999999999</v>
      </c>
    </row>
    <row r="1534" spans="1:21" x14ac:dyDescent="0.3">
      <c r="A1534">
        <v>139.67699999999999</v>
      </c>
      <c r="B1534">
        <v>-355.298</v>
      </c>
      <c r="C1534">
        <v>3.0739999999999998</v>
      </c>
      <c r="F1534">
        <v>139.67699999999999</v>
      </c>
      <c r="G1534">
        <f t="shared" si="23"/>
        <v>-1580.44366956</v>
      </c>
      <c r="H1534">
        <v>3.0739999999999998</v>
      </c>
      <c r="T1534">
        <v>139.67699999999999</v>
      </c>
      <c r="U1534">
        <v>35.483730000000001</v>
      </c>
    </row>
    <row r="1535" spans="1:21" x14ac:dyDescent="0.3">
      <c r="A1535">
        <v>139.77699999999999</v>
      </c>
      <c r="B1535">
        <v>-357.85399999999998</v>
      </c>
      <c r="C1535">
        <v>3.0840000000000001</v>
      </c>
      <c r="F1535">
        <v>139.77699999999999</v>
      </c>
      <c r="G1535">
        <f t="shared" si="23"/>
        <v>-1591.8133198799999</v>
      </c>
      <c r="H1535">
        <v>3.0840000000000001</v>
      </c>
      <c r="T1535">
        <v>139.77699999999999</v>
      </c>
      <c r="U1535">
        <v>35.525613</v>
      </c>
    </row>
    <row r="1536" spans="1:21" x14ac:dyDescent="0.3">
      <c r="A1536">
        <v>139.87799999999999</v>
      </c>
      <c r="B1536">
        <v>-360.02199999999999</v>
      </c>
      <c r="C1536">
        <v>3.0739999999999998</v>
      </c>
      <c r="F1536">
        <v>139.87799999999999</v>
      </c>
      <c r="G1536">
        <f t="shared" si="23"/>
        <v>-1601.4570608399999</v>
      </c>
      <c r="H1536">
        <v>3.0739999999999998</v>
      </c>
      <c r="T1536">
        <v>139.87799999999999</v>
      </c>
      <c r="U1536">
        <v>35.527973000000003</v>
      </c>
    </row>
    <row r="1537" spans="1:21" x14ac:dyDescent="0.3">
      <c r="A1537">
        <v>139.97800000000001</v>
      </c>
      <c r="B1537">
        <v>-360.11500000000001</v>
      </c>
      <c r="C1537">
        <v>3.0710000000000002</v>
      </c>
      <c r="F1537">
        <v>139.97800000000001</v>
      </c>
      <c r="G1537">
        <f t="shared" si="23"/>
        <v>-1601.8707453</v>
      </c>
      <c r="H1537">
        <v>3.0710000000000002</v>
      </c>
      <c r="T1537">
        <v>139.97800000000001</v>
      </c>
      <c r="U1537">
        <v>35.481369999999998</v>
      </c>
    </row>
    <row r="1538" spans="1:21" x14ac:dyDescent="0.3">
      <c r="A1538">
        <v>140.077</v>
      </c>
      <c r="B1538">
        <v>-358.45800000000003</v>
      </c>
      <c r="C1538">
        <v>3.0720000000000001</v>
      </c>
      <c r="F1538">
        <v>140.077</v>
      </c>
      <c r="G1538">
        <f t="shared" si="23"/>
        <v>-1594.50004476</v>
      </c>
      <c r="H1538">
        <v>3.0720000000000001</v>
      </c>
      <c r="T1538">
        <v>140.077</v>
      </c>
      <c r="U1538">
        <v>35.525613</v>
      </c>
    </row>
    <row r="1539" spans="1:21" x14ac:dyDescent="0.3">
      <c r="A1539">
        <v>140.178</v>
      </c>
      <c r="B1539">
        <v>-358.5</v>
      </c>
      <c r="C1539">
        <v>3.073</v>
      </c>
      <c r="F1539">
        <v>140.178</v>
      </c>
      <c r="G1539">
        <f t="shared" ref="G1539:G1602" si="24">B1539*4.44822</f>
        <v>-1594.68687</v>
      </c>
      <c r="H1539">
        <v>3.073</v>
      </c>
      <c r="T1539">
        <v>140.178</v>
      </c>
      <c r="U1539">
        <v>35.562775999999999</v>
      </c>
    </row>
    <row r="1540" spans="1:21" x14ac:dyDescent="0.3">
      <c r="A1540">
        <v>140.27799999999999</v>
      </c>
      <c r="B1540">
        <v>-360.86799999999999</v>
      </c>
      <c r="C1540">
        <v>3.073</v>
      </c>
      <c r="F1540">
        <v>140.27799999999999</v>
      </c>
      <c r="G1540">
        <f t="shared" si="24"/>
        <v>-1605.2202549599999</v>
      </c>
      <c r="H1540">
        <v>3.073</v>
      </c>
      <c r="T1540">
        <v>140.27799999999999</v>
      </c>
      <c r="U1540">
        <v>35.490810000000003</v>
      </c>
    </row>
    <row r="1541" spans="1:21" x14ac:dyDescent="0.3">
      <c r="A1541">
        <v>140.37799999999999</v>
      </c>
      <c r="B1541">
        <v>-361.52100000000002</v>
      </c>
      <c r="C1541">
        <v>3.073</v>
      </c>
      <c r="F1541">
        <v>140.37799999999999</v>
      </c>
      <c r="G1541">
        <f t="shared" si="24"/>
        <v>-1608.1249426200002</v>
      </c>
      <c r="H1541">
        <v>3.073</v>
      </c>
      <c r="T1541">
        <v>140.37799999999999</v>
      </c>
      <c r="U1541">
        <v>35.565136000000003</v>
      </c>
    </row>
    <row r="1542" spans="1:21" x14ac:dyDescent="0.3">
      <c r="A1542">
        <v>140.47800000000001</v>
      </c>
      <c r="B1542">
        <v>-360.08</v>
      </c>
      <c r="C1542">
        <v>3.073</v>
      </c>
      <c r="F1542">
        <v>140.47800000000001</v>
      </c>
      <c r="G1542">
        <f t="shared" si="24"/>
        <v>-1601.7150575999999</v>
      </c>
      <c r="H1542">
        <v>3.073</v>
      </c>
      <c r="T1542">
        <v>140.47800000000001</v>
      </c>
      <c r="U1542">
        <v>35.525613</v>
      </c>
    </row>
    <row r="1543" spans="1:21" x14ac:dyDescent="0.3">
      <c r="A1543">
        <v>140.577</v>
      </c>
      <c r="B1543">
        <v>-359.13400000000001</v>
      </c>
      <c r="C1543">
        <v>3.073</v>
      </c>
      <c r="F1543">
        <v>140.577</v>
      </c>
      <c r="G1543">
        <f t="shared" si="24"/>
        <v>-1597.50704148</v>
      </c>
      <c r="H1543">
        <v>3.073</v>
      </c>
      <c r="T1543">
        <v>140.577</v>
      </c>
      <c r="U1543">
        <v>35.525613</v>
      </c>
    </row>
    <row r="1544" spans="1:21" x14ac:dyDescent="0.3">
      <c r="A1544">
        <v>140.67699999999999</v>
      </c>
      <c r="B1544">
        <v>-360.267</v>
      </c>
      <c r="C1544">
        <v>3.0790000000000002</v>
      </c>
      <c r="F1544">
        <v>140.67699999999999</v>
      </c>
      <c r="G1544">
        <f t="shared" si="24"/>
        <v>-1602.54687474</v>
      </c>
      <c r="H1544">
        <v>3.0790000000000002</v>
      </c>
      <c r="T1544">
        <v>140.67699999999999</v>
      </c>
      <c r="U1544">
        <v>35.448925000000003</v>
      </c>
    </row>
    <row r="1545" spans="1:21" x14ac:dyDescent="0.3">
      <c r="A1545">
        <v>140.77699999999999</v>
      </c>
      <c r="B1545">
        <v>-359.71499999999997</v>
      </c>
      <c r="C1545">
        <v>3.0710000000000002</v>
      </c>
      <c r="F1545">
        <v>140.77699999999999</v>
      </c>
      <c r="G1545">
        <f t="shared" si="24"/>
        <v>-1600.0914573</v>
      </c>
      <c r="H1545">
        <v>3.0710000000000002</v>
      </c>
      <c r="T1545">
        <v>140.77699999999999</v>
      </c>
      <c r="U1545">
        <v>35.448925000000003</v>
      </c>
    </row>
    <row r="1546" spans="1:21" x14ac:dyDescent="0.3">
      <c r="A1546">
        <v>140.87700000000001</v>
      </c>
      <c r="B1546">
        <v>-358.83</v>
      </c>
      <c r="C1546">
        <v>3.0720000000000001</v>
      </c>
      <c r="F1546">
        <v>140.87700000000001</v>
      </c>
      <c r="G1546">
        <f t="shared" si="24"/>
        <v>-1596.1547825999999</v>
      </c>
      <c r="H1546">
        <v>3.0720000000000001</v>
      </c>
      <c r="T1546">
        <v>140.87700000000001</v>
      </c>
      <c r="U1546">
        <v>35.493169999999999</v>
      </c>
    </row>
    <row r="1547" spans="1:21" x14ac:dyDescent="0.3">
      <c r="A1547">
        <v>140.977</v>
      </c>
      <c r="B1547">
        <v>-361.47399999999999</v>
      </c>
      <c r="C1547">
        <v>3.073</v>
      </c>
      <c r="F1547">
        <v>140.977</v>
      </c>
      <c r="G1547">
        <f t="shared" si="24"/>
        <v>-1607.91587628</v>
      </c>
      <c r="H1547">
        <v>3.073</v>
      </c>
      <c r="T1547">
        <v>140.977</v>
      </c>
      <c r="U1547">
        <v>35.367511</v>
      </c>
    </row>
    <row r="1548" spans="1:21" x14ac:dyDescent="0.3">
      <c r="A1548">
        <v>141.078</v>
      </c>
      <c r="B1548">
        <v>-363.04399999999998</v>
      </c>
      <c r="C1548">
        <v>3.0720000000000001</v>
      </c>
      <c r="F1548">
        <v>141.078</v>
      </c>
      <c r="G1548">
        <f t="shared" si="24"/>
        <v>-1614.89958168</v>
      </c>
      <c r="H1548">
        <v>3.0720000000000001</v>
      </c>
      <c r="T1548">
        <v>141.078</v>
      </c>
      <c r="U1548">
        <v>35.369871000000003</v>
      </c>
    </row>
    <row r="1549" spans="1:21" x14ac:dyDescent="0.3">
      <c r="A1549">
        <v>141.178</v>
      </c>
      <c r="B1549">
        <v>-362.245</v>
      </c>
      <c r="C1549">
        <v>3.073</v>
      </c>
      <c r="F1549">
        <v>141.178</v>
      </c>
      <c r="G1549">
        <f t="shared" si="24"/>
        <v>-1611.3454538999999</v>
      </c>
      <c r="H1549">
        <v>3.073</v>
      </c>
      <c r="T1549">
        <v>141.178</v>
      </c>
      <c r="U1549">
        <v>35.372230999999999</v>
      </c>
    </row>
    <row r="1550" spans="1:21" x14ac:dyDescent="0.3">
      <c r="A1550">
        <v>141.27699999999999</v>
      </c>
      <c r="B1550">
        <v>-363.108</v>
      </c>
      <c r="C1550">
        <v>3.073</v>
      </c>
      <c r="F1550">
        <v>141.27699999999999</v>
      </c>
      <c r="G1550">
        <f t="shared" si="24"/>
        <v>-1615.18426776</v>
      </c>
      <c r="H1550">
        <v>3.073</v>
      </c>
      <c r="T1550">
        <v>141.27699999999999</v>
      </c>
      <c r="U1550">
        <v>35.369871000000003</v>
      </c>
    </row>
    <row r="1551" spans="1:21" x14ac:dyDescent="0.3">
      <c r="A1551">
        <v>141.37799999999999</v>
      </c>
      <c r="B1551">
        <v>-363.36900000000003</v>
      </c>
      <c r="C1551">
        <v>3.0720000000000001</v>
      </c>
      <c r="F1551">
        <v>141.37799999999999</v>
      </c>
      <c r="G1551">
        <f t="shared" si="24"/>
        <v>-1616.3452531800001</v>
      </c>
      <c r="H1551">
        <v>3.0720000000000001</v>
      </c>
      <c r="T1551">
        <v>141.37799999999999</v>
      </c>
      <c r="U1551">
        <v>35.411759000000004</v>
      </c>
    </row>
    <row r="1552" spans="1:21" x14ac:dyDescent="0.3">
      <c r="A1552">
        <v>141.47999999999999</v>
      </c>
      <c r="B1552">
        <v>-362.36099999999999</v>
      </c>
      <c r="C1552">
        <v>3.073</v>
      </c>
      <c r="F1552">
        <v>141.47999999999999</v>
      </c>
      <c r="G1552">
        <f t="shared" si="24"/>
        <v>-1611.8614474199999</v>
      </c>
      <c r="H1552">
        <v>3.073</v>
      </c>
      <c r="T1552">
        <v>141.47999999999999</v>
      </c>
      <c r="U1552">
        <v>35.332701999999998</v>
      </c>
    </row>
    <row r="1553" spans="1:21" x14ac:dyDescent="0.3">
      <c r="A1553">
        <v>141.57900000000001</v>
      </c>
      <c r="B1553">
        <v>-363.60500000000002</v>
      </c>
      <c r="C1553">
        <v>3.073</v>
      </c>
      <c r="F1553">
        <v>141.57900000000001</v>
      </c>
      <c r="G1553">
        <f t="shared" si="24"/>
        <v>-1617.3950331000001</v>
      </c>
      <c r="H1553">
        <v>3.073</v>
      </c>
      <c r="T1553">
        <v>141.57900000000001</v>
      </c>
      <c r="U1553">
        <v>35.293171000000001</v>
      </c>
    </row>
    <row r="1554" spans="1:21" x14ac:dyDescent="0.3">
      <c r="A1554">
        <v>141.678</v>
      </c>
      <c r="B1554">
        <v>-363.697</v>
      </c>
      <c r="C1554">
        <v>3.073</v>
      </c>
      <c r="F1554">
        <v>141.678</v>
      </c>
      <c r="G1554">
        <f t="shared" si="24"/>
        <v>-1617.80426934</v>
      </c>
      <c r="H1554">
        <v>3.073</v>
      </c>
      <c r="T1554">
        <v>141.678</v>
      </c>
      <c r="U1554">
        <v>35.407038999999997</v>
      </c>
    </row>
    <row r="1555" spans="1:21" x14ac:dyDescent="0.3">
      <c r="A1555">
        <v>141.77699999999999</v>
      </c>
      <c r="B1555">
        <v>-362.41</v>
      </c>
      <c r="C1555">
        <v>3.0720000000000001</v>
      </c>
      <c r="F1555">
        <v>141.77699999999999</v>
      </c>
      <c r="G1555">
        <f t="shared" si="24"/>
        <v>-1612.0794102000002</v>
      </c>
      <c r="H1555">
        <v>3.0720000000000001</v>
      </c>
      <c r="T1555">
        <v>141.77699999999999</v>
      </c>
      <c r="U1555">
        <v>35.409399000000001</v>
      </c>
    </row>
    <row r="1556" spans="1:21" x14ac:dyDescent="0.3">
      <c r="A1556">
        <v>141.87700000000001</v>
      </c>
      <c r="B1556">
        <v>-361.97300000000001</v>
      </c>
      <c r="C1556">
        <v>3.073</v>
      </c>
      <c r="F1556">
        <v>141.87700000000001</v>
      </c>
      <c r="G1556">
        <f t="shared" si="24"/>
        <v>-1610.13553806</v>
      </c>
      <c r="H1556">
        <v>3.073</v>
      </c>
      <c r="T1556">
        <v>141.87700000000001</v>
      </c>
      <c r="U1556">
        <v>35.367511</v>
      </c>
    </row>
    <row r="1557" spans="1:21" x14ac:dyDescent="0.3">
      <c r="A1557">
        <v>141.97800000000001</v>
      </c>
      <c r="B1557">
        <v>-364.78300000000002</v>
      </c>
      <c r="C1557">
        <v>3.0739999999999998</v>
      </c>
      <c r="F1557">
        <v>141.97800000000001</v>
      </c>
      <c r="G1557">
        <f t="shared" si="24"/>
        <v>-1622.6350362600001</v>
      </c>
      <c r="H1557">
        <v>3.0739999999999998</v>
      </c>
      <c r="T1557">
        <v>141.97800000000001</v>
      </c>
      <c r="U1557">
        <v>35.407038999999997</v>
      </c>
    </row>
    <row r="1558" spans="1:21" x14ac:dyDescent="0.3">
      <c r="A1558">
        <v>142.078</v>
      </c>
      <c r="B1558">
        <v>-364.517</v>
      </c>
      <c r="C1558">
        <v>3.073</v>
      </c>
      <c r="F1558">
        <v>142.078</v>
      </c>
      <c r="G1558">
        <f t="shared" si="24"/>
        <v>-1621.45180974</v>
      </c>
      <c r="H1558">
        <v>3.073</v>
      </c>
      <c r="T1558">
        <v>142.078</v>
      </c>
      <c r="U1558">
        <v>35.290810999999998</v>
      </c>
    </row>
    <row r="1559" spans="1:21" x14ac:dyDescent="0.3">
      <c r="A1559">
        <v>142.178</v>
      </c>
      <c r="B1559">
        <v>-363.459</v>
      </c>
      <c r="C1559">
        <v>3.0720000000000001</v>
      </c>
      <c r="F1559">
        <v>142.178</v>
      </c>
      <c r="G1559">
        <f t="shared" si="24"/>
        <v>-1616.7455929800001</v>
      </c>
      <c r="H1559">
        <v>3.0720000000000001</v>
      </c>
      <c r="T1559">
        <v>142.178</v>
      </c>
      <c r="U1559">
        <v>35.253639</v>
      </c>
    </row>
    <row r="1560" spans="1:21" x14ac:dyDescent="0.3">
      <c r="A1560">
        <v>142.27699999999999</v>
      </c>
      <c r="B1560">
        <v>-362.80500000000001</v>
      </c>
      <c r="C1560">
        <v>3.0720000000000001</v>
      </c>
      <c r="F1560">
        <v>142.27699999999999</v>
      </c>
      <c r="G1560">
        <f t="shared" si="24"/>
        <v>-1613.8364571</v>
      </c>
      <c r="H1560">
        <v>3.0720000000000001</v>
      </c>
      <c r="T1560">
        <v>142.27699999999999</v>
      </c>
      <c r="U1560">
        <v>35.17221</v>
      </c>
    </row>
    <row r="1561" spans="1:21" x14ac:dyDescent="0.3">
      <c r="A1561">
        <v>142.37700000000001</v>
      </c>
      <c r="B1561">
        <v>-366.04399999999998</v>
      </c>
      <c r="C1561">
        <v>3.073</v>
      </c>
      <c r="F1561">
        <v>142.37700000000001</v>
      </c>
      <c r="G1561">
        <f t="shared" si="24"/>
        <v>-1628.24424168</v>
      </c>
      <c r="H1561">
        <v>3.073</v>
      </c>
      <c r="T1561">
        <v>142.37700000000001</v>
      </c>
      <c r="U1561">
        <v>35.211745000000001</v>
      </c>
    </row>
    <row r="1562" spans="1:21" x14ac:dyDescent="0.3">
      <c r="A1562">
        <v>142.477</v>
      </c>
      <c r="B1562">
        <v>-365.245</v>
      </c>
      <c r="C1562">
        <v>3.073</v>
      </c>
      <c r="F1562">
        <v>142.477</v>
      </c>
      <c r="G1562">
        <f t="shared" si="24"/>
        <v>-1624.6901139000001</v>
      </c>
      <c r="H1562">
        <v>3.073</v>
      </c>
      <c r="T1562">
        <v>142.477</v>
      </c>
      <c r="U1562">
        <v>35.207023999999997</v>
      </c>
    </row>
    <row r="1563" spans="1:21" x14ac:dyDescent="0.3">
      <c r="A1563">
        <v>142.578</v>
      </c>
      <c r="B1563">
        <v>-366.02800000000002</v>
      </c>
      <c r="C1563">
        <v>3.07</v>
      </c>
      <c r="F1563">
        <v>142.578</v>
      </c>
      <c r="G1563">
        <f t="shared" si="24"/>
        <v>-1628.1730701600002</v>
      </c>
      <c r="H1563">
        <v>3.07</v>
      </c>
      <c r="T1563">
        <v>142.578</v>
      </c>
      <c r="U1563">
        <v>35.244197999999997</v>
      </c>
    </row>
    <row r="1564" spans="1:21" x14ac:dyDescent="0.3">
      <c r="A1564">
        <v>142.678</v>
      </c>
      <c r="B1564">
        <v>-368.94799999999998</v>
      </c>
      <c r="C1564">
        <v>3.0739999999999998</v>
      </c>
      <c r="F1564">
        <v>142.678</v>
      </c>
      <c r="G1564">
        <f t="shared" si="24"/>
        <v>-1641.1618725599999</v>
      </c>
      <c r="H1564">
        <v>3.0739999999999998</v>
      </c>
      <c r="T1564">
        <v>142.678</v>
      </c>
      <c r="U1564">
        <v>35.132674000000002</v>
      </c>
    </row>
    <row r="1565" spans="1:21" x14ac:dyDescent="0.3">
      <c r="A1565">
        <v>142.77799999999999</v>
      </c>
      <c r="B1565">
        <v>-368.11099999999999</v>
      </c>
      <c r="C1565">
        <v>3.0720000000000001</v>
      </c>
      <c r="F1565">
        <v>142.77799999999999</v>
      </c>
      <c r="G1565">
        <f t="shared" si="24"/>
        <v>-1637.43871242</v>
      </c>
      <c r="H1565">
        <v>3.0720000000000001</v>
      </c>
      <c r="T1565">
        <v>142.77799999999999</v>
      </c>
      <c r="U1565">
        <v>35.132674000000002</v>
      </c>
    </row>
    <row r="1566" spans="1:21" x14ac:dyDescent="0.3">
      <c r="A1566">
        <v>142.87799999999999</v>
      </c>
      <c r="B1566">
        <v>-367.50700000000001</v>
      </c>
      <c r="C1566">
        <v>3.07</v>
      </c>
      <c r="F1566">
        <v>142.87799999999999</v>
      </c>
      <c r="G1566">
        <f t="shared" si="24"/>
        <v>-1634.7519875400001</v>
      </c>
      <c r="H1566">
        <v>3.07</v>
      </c>
      <c r="T1566">
        <v>142.87799999999999</v>
      </c>
      <c r="U1566">
        <v>35.095497000000002</v>
      </c>
    </row>
    <row r="1567" spans="1:21" x14ac:dyDescent="0.3">
      <c r="A1567">
        <v>142.977</v>
      </c>
      <c r="B1567">
        <v>-370.97899999999998</v>
      </c>
      <c r="C1567">
        <v>3.0710000000000002</v>
      </c>
      <c r="F1567">
        <v>142.977</v>
      </c>
      <c r="G1567">
        <f t="shared" si="24"/>
        <v>-1650.19620738</v>
      </c>
      <c r="H1567">
        <v>3.0710000000000002</v>
      </c>
      <c r="T1567">
        <v>142.977</v>
      </c>
      <c r="U1567">
        <v>35.053595999999999</v>
      </c>
    </row>
    <row r="1568" spans="1:21" x14ac:dyDescent="0.3">
      <c r="A1568">
        <v>143.07900000000001</v>
      </c>
      <c r="B1568">
        <v>-370.70800000000003</v>
      </c>
      <c r="C1568">
        <v>3.073</v>
      </c>
      <c r="F1568">
        <v>143.07900000000001</v>
      </c>
      <c r="G1568">
        <f t="shared" si="24"/>
        <v>-1648.9907397600002</v>
      </c>
      <c r="H1568">
        <v>3.073</v>
      </c>
      <c r="T1568">
        <v>143.07900000000001</v>
      </c>
      <c r="U1568">
        <v>35.090775000000001</v>
      </c>
    </row>
    <row r="1569" spans="1:21" x14ac:dyDescent="0.3">
      <c r="A1569">
        <v>143.178</v>
      </c>
      <c r="B1569">
        <v>-370.00799999999998</v>
      </c>
      <c r="C1569">
        <v>3.073</v>
      </c>
      <c r="F1569">
        <v>143.178</v>
      </c>
      <c r="G1569">
        <f t="shared" si="24"/>
        <v>-1645.87698576</v>
      </c>
      <c r="H1569">
        <v>3.073</v>
      </c>
      <c r="T1569">
        <v>143.178</v>
      </c>
      <c r="U1569">
        <v>35.051236000000003</v>
      </c>
    </row>
    <row r="1570" spans="1:21" x14ac:dyDescent="0.3">
      <c r="A1570">
        <v>143.27799999999999</v>
      </c>
      <c r="B1570">
        <v>-373.68299999999999</v>
      </c>
      <c r="C1570">
        <v>3.0720000000000001</v>
      </c>
      <c r="F1570">
        <v>143.27799999999999</v>
      </c>
      <c r="G1570">
        <f t="shared" si="24"/>
        <v>-1662.2241942600001</v>
      </c>
      <c r="H1570">
        <v>3.0720000000000001</v>
      </c>
      <c r="T1570">
        <v>143.27799999999999</v>
      </c>
      <c r="U1570">
        <v>35.055956999999999</v>
      </c>
    </row>
    <row r="1571" spans="1:21" x14ac:dyDescent="0.3">
      <c r="A1571">
        <v>143.37799999999999</v>
      </c>
      <c r="B1571">
        <v>-374.74900000000002</v>
      </c>
      <c r="C1571">
        <v>3.073</v>
      </c>
      <c r="F1571">
        <v>143.37799999999999</v>
      </c>
      <c r="G1571">
        <f t="shared" si="24"/>
        <v>-1666.9659967800001</v>
      </c>
      <c r="H1571">
        <v>3.073</v>
      </c>
      <c r="T1571">
        <v>143.37799999999999</v>
      </c>
      <c r="U1571">
        <v>35.053595999999999</v>
      </c>
    </row>
    <row r="1572" spans="1:21" x14ac:dyDescent="0.3">
      <c r="A1572">
        <v>143.47800000000001</v>
      </c>
      <c r="B1572">
        <v>-373.553</v>
      </c>
      <c r="C1572">
        <v>3.0720000000000001</v>
      </c>
      <c r="F1572">
        <v>143.47800000000001</v>
      </c>
      <c r="G1572">
        <f t="shared" si="24"/>
        <v>-1661.6459256600001</v>
      </c>
      <c r="H1572">
        <v>3.0720000000000001</v>
      </c>
      <c r="T1572">
        <v>143.47800000000001</v>
      </c>
      <c r="U1572">
        <v>35.014055999999997</v>
      </c>
    </row>
    <row r="1573" spans="1:21" x14ac:dyDescent="0.3">
      <c r="A1573">
        <v>143.584</v>
      </c>
      <c r="B1573">
        <v>-374.40499999999997</v>
      </c>
      <c r="C1573">
        <v>3.0840000000000001</v>
      </c>
      <c r="F1573">
        <v>143.584</v>
      </c>
      <c r="G1573">
        <f t="shared" si="24"/>
        <v>-1665.4358090999999</v>
      </c>
      <c r="H1573">
        <v>3.0840000000000001</v>
      </c>
      <c r="T1573">
        <v>143.584</v>
      </c>
      <c r="U1573">
        <v>35.051236000000003</v>
      </c>
    </row>
    <row r="1574" spans="1:21" x14ac:dyDescent="0.3">
      <c r="A1574">
        <v>143.67699999999999</v>
      </c>
      <c r="B1574">
        <v>-376.654</v>
      </c>
      <c r="C1574">
        <v>3.0710000000000002</v>
      </c>
      <c r="F1574">
        <v>143.67699999999999</v>
      </c>
      <c r="G1574">
        <f t="shared" si="24"/>
        <v>-1675.4398558800001</v>
      </c>
      <c r="H1574">
        <v>3.0710000000000002</v>
      </c>
      <c r="T1574">
        <v>143.67699999999999</v>
      </c>
      <c r="U1574">
        <v>34.969791000000001</v>
      </c>
    </row>
    <row r="1575" spans="1:21" x14ac:dyDescent="0.3">
      <c r="A1575">
        <v>143.77799999999999</v>
      </c>
      <c r="B1575">
        <v>-375.96699999999998</v>
      </c>
      <c r="C1575">
        <v>3.0720000000000001</v>
      </c>
      <c r="F1575">
        <v>143.77799999999999</v>
      </c>
      <c r="G1575">
        <f t="shared" si="24"/>
        <v>-1672.3839287399999</v>
      </c>
      <c r="H1575">
        <v>3.0720000000000001</v>
      </c>
      <c r="T1575">
        <v>143.77799999999999</v>
      </c>
      <c r="U1575">
        <v>35.011695000000003</v>
      </c>
    </row>
    <row r="1576" spans="1:21" x14ac:dyDescent="0.3">
      <c r="A1576">
        <v>143.87799999999999</v>
      </c>
      <c r="B1576">
        <v>-374.97500000000002</v>
      </c>
      <c r="C1576">
        <v>3.0739999999999998</v>
      </c>
      <c r="F1576">
        <v>143.87799999999999</v>
      </c>
      <c r="G1576">
        <f t="shared" si="24"/>
        <v>-1667.9712945000001</v>
      </c>
      <c r="H1576">
        <v>3.0739999999999998</v>
      </c>
      <c r="T1576">
        <v>143.87799999999999</v>
      </c>
      <c r="U1576">
        <v>35.014055999999997</v>
      </c>
    </row>
    <row r="1577" spans="1:21" x14ac:dyDescent="0.3">
      <c r="A1577">
        <v>143.97800000000001</v>
      </c>
      <c r="B1577">
        <v>-376.721</v>
      </c>
      <c r="C1577">
        <v>3.0720000000000001</v>
      </c>
      <c r="F1577">
        <v>143.97800000000001</v>
      </c>
      <c r="G1577">
        <f t="shared" si="24"/>
        <v>-1675.7378866199999</v>
      </c>
      <c r="H1577">
        <v>3.0720000000000001</v>
      </c>
      <c r="T1577">
        <v>143.97800000000001</v>
      </c>
      <c r="U1577">
        <v>34.981597000000001</v>
      </c>
    </row>
    <row r="1578" spans="1:21" x14ac:dyDescent="0.3">
      <c r="A1578">
        <v>144.078</v>
      </c>
      <c r="B1578">
        <v>-376.798</v>
      </c>
      <c r="C1578">
        <v>3.0720000000000001</v>
      </c>
      <c r="F1578">
        <v>144.078</v>
      </c>
      <c r="G1578">
        <f t="shared" si="24"/>
        <v>-1676.0803995599999</v>
      </c>
      <c r="H1578">
        <v>3.0720000000000001</v>
      </c>
      <c r="T1578">
        <v>144.078</v>
      </c>
      <c r="U1578">
        <v>35.011695000000003</v>
      </c>
    </row>
    <row r="1579" spans="1:21" x14ac:dyDescent="0.3">
      <c r="A1579">
        <v>144.17699999999999</v>
      </c>
      <c r="B1579">
        <v>-375.66300000000001</v>
      </c>
      <c r="C1579">
        <v>3.0720000000000001</v>
      </c>
      <c r="F1579">
        <v>144.17699999999999</v>
      </c>
      <c r="G1579">
        <f t="shared" si="24"/>
        <v>-1671.03166986</v>
      </c>
      <c r="H1579">
        <v>3.0720000000000001</v>
      </c>
      <c r="T1579">
        <v>144.17699999999999</v>
      </c>
      <c r="U1579">
        <v>35.014055999999997</v>
      </c>
    </row>
    <row r="1580" spans="1:21" x14ac:dyDescent="0.3">
      <c r="A1580">
        <v>144.27799999999999</v>
      </c>
      <c r="B1580">
        <v>-374.505</v>
      </c>
      <c r="C1580">
        <v>3.0720000000000001</v>
      </c>
      <c r="F1580">
        <v>144.27799999999999</v>
      </c>
      <c r="G1580">
        <f t="shared" si="24"/>
        <v>-1665.8806311000001</v>
      </c>
      <c r="H1580">
        <v>3.0720000000000001</v>
      </c>
      <c r="T1580">
        <v>144.27799999999999</v>
      </c>
      <c r="U1580">
        <v>34.974513000000002</v>
      </c>
    </row>
    <row r="1581" spans="1:21" x14ac:dyDescent="0.3">
      <c r="A1581">
        <v>144.37799999999999</v>
      </c>
      <c r="B1581">
        <v>-374.72300000000001</v>
      </c>
      <c r="C1581">
        <v>3.073</v>
      </c>
      <c r="F1581">
        <v>144.37799999999999</v>
      </c>
      <c r="G1581">
        <f t="shared" si="24"/>
        <v>-1666.8503430600001</v>
      </c>
      <c r="H1581">
        <v>3.073</v>
      </c>
      <c r="T1581">
        <v>144.37799999999999</v>
      </c>
      <c r="U1581">
        <v>34.932608999999999</v>
      </c>
    </row>
    <row r="1582" spans="1:21" x14ac:dyDescent="0.3">
      <c r="A1582">
        <v>144.47800000000001</v>
      </c>
      <c r="B1582">
        <v>-373.99099999999999</v>
      </c>
      <c r="C1582">
        <v>3.0710000000000002</v>
      </c>
      <c r="F1582">
        <v>144.47800000000001</v>
      </c>
      <c r="G1582">
        <f t="shared" si="24"/>
        <v>-1663.5942460199999</v>
      </c>
      <c r="H1582">
        <v>3.0710000000000002</v>
      </c>
      <c r="T1582">
        <v>144.47800000000001</v>
      </c>
      <c r="U1582">
        <v>35.053595999999999</v>
      </c>
    </row>
    <row r="1583" spans="1:21" x14ac:dyDescent="0.3">
      <c r="A1583">
        <v>144.578</v>
      </c>
      <c r="B1583">
        <v>-373.67</v>
      </c>
      <c r="C1583">
        <v>3.073</v>
      </c>
      <c r="F1583">
        <v>144.578</v>
      </c>
      <c r="G1583">
        <f t="shared" si="24"/>
        <v>-1662.1663674000001</v>
      </c>
      <c r="H1583">
        <v>3.073</v>
      </c>
      <c r="T1583">
        <v>144.578</v>
      </c>
      <c r="U1583">
        <v>35.011695000000003</v>
      </c>
    </row>
    <row r="1584" spans="1:21" x14ac:dyDescent="0.3">
      <c r="A1584">
        <v>144.678</v>
      </c>
      <c r="B1584">
        <v>-376.476</v>
      </c>
      <c r="C1584">
        <v>3.073</v>
      </c>
      <c r="F1584">
        <v>144.678</v>
      </c>
      <c r="G1584">
        <f t="shared" si="24"/>
        <v>-1674.6480727200001</v>
      </c>
      <c r="H1584">
        <v>3.073</v>
      </c>
      <c r="T1584">
        <v>144.678</v>
      </c>
      <c r="U1584">
        <v>34.932608999999999</v>
      </c>
    </row>
    <row r="1585" spans="1:21" x14ac:dyDescent="0.3">
      <c r="A1585">
        <v>144.77699999999999</v>
      </c>
      <c r="B1585">
        <v>-379.803</v>
      </c>
      <c r="C1585">
        <v>3.073</v>
      </c>
      <c r="F1585">
        <v>144.77699999999999</v>
      </c>
      <c r="G1585">
        <f t="shared" si="24"/>
        <v>-1689.4473006600001</v>
      </c>
      <c r="H1585">
        <v>3.073</v>
      </c>
      <c r="T1585">
        <v>144.77699999999999</v>
      </c>
      <c r="U1585">
        <v>34.937331</v>
      </c>
    </row>
    <row r="1586" spans="1:21" x14ac:dyDescent="0.3">
      <c r="A1586">
        <v>144.893</v>
      </c>
      <c r="B1586">
        <v>-378.98899999999998</v>
      </c>
      <c r="C1586">
        <v>3.073</v>
      </c>
      <c r="F1586">
        <v>144.893</v>
      </c>
      <c r="G1586">
        <f t="shared" si="24"/>
        <v>-1685.8264495799999</v>
      </c>
      <c r="H1586">
        <v>3.073</v>
      </c>
      <c r="T1586">
        <v>144.893</v>
      </c>
      <c r="U1586">
        <v>34.853516999999997</v>
      </c>
    </row>
    <row r="1587" spans="1:21" x14ac:dyDescent="0.3">
      <c r="A1587">
        <v>144.97800000000001</v>
      </c>
      <c r="B1587">
        <v>-377.95699999999999</v>
      </c>
      <c r="C1587">
        <v>3.0720000000000001</v>
      </c>
      <c r="F1587">
        <v>144.97800000000001</v>
      </c>
      <c r="G1587">
        <f t="shared" si="24"/>
        <v>-1681.2358865399999</v>
      </c>
      <c r="H1587">
        <v>3.0720000000000001</v>
      </c>
      <c r="T1587">
        <v>144.97800000000001</v>
      </c>
      <c r="U1587">
        <v>34.939692000000001</v>
      </c>
    </row>
    <row r="1588" spans="1:21" x14ac:dyDescent="0.3">
      <c r="A1588">
        <v>145.09100000000001</v>
      </c>
      <c r="B1588">
        <v>-378.11500000000001</v>
      </c>
      <c r="C1588">
        <v>3.073</v>
      </c>
      <c r="F1588">
        <v>145.09100000000001</v>
      </c>
      <c r="G1588">
        <f t="shared" si="24"/>
        <v>-1681.9387053</v>
      </c>
      <c r="H1588">
        <v>3.073</v>
      </c>
      <c r="T1588">
        <v>145.09100000000001</v>
      </c>
      <c r="U1588">
        <v>34.858238999999998</v>
      </c>
    </row>
    <row r="1589" spans="1:21" x14ac:dyDescent="0.3">
      <c r="A1589">
        <v>145.178</v>
      </c>
      <c r="B1589">
        <v>-379.11099999999999</v>
      </c>
      <c r="C1589">
        <v>3.0720000000000001</v>
      </c>
      <c r="F1589">
        <v>145.178</v>
      </c>
      <c r="G1589">
        <f t="shared" si="24"/>
        <v>-1686.3691324199999</v>
      </c>
      <c r="H1589">
        <v>3.0720000000000001</v>
      </c>
      <c r="T1589">
        <v>145.178</v>
      </c>
      <c r="U1589">
        <v>34.93497</v>
      </c>
    </row>
    <row r="1590" spans="1:21" x14ac:dyDescent="0.3">
      <c r="A1590">
        <v>145.27699999999999</v>
      </c>
      <c r="B1590">
        <v>-382.79199999999997</v>
      </c>
      <c r="C1590">
        <v>3.0720000000000001</v>
      </c>
      <c r="F1590">
        <v>145.27699999999999</v>
      </c>
      <c r="G1590">
        <f t="shared" si="24"/>
        <v>-1702.7430302399998</v>
      </c>
      <c r="H1590">
        <v>3.0720000000000001</v>
      </c>
      <c r="T1590">
        <v>145.27699999999999</v>
      </c>
      <c r="U1590">
        <v>34.895423999999998</v>
      </c>
    </row>
    <row r="1591" spans="1:21" x14ac:dyDescent="0.3">
      <c r="A1591">
        <v>145.37700000000001</v>
      </c>
      <c r="B1591">
        <v>-384.07499999999999</v>
      </c>
      <c r="C1591">
        <v>3.073</v>
      </c>
      <c r="F1591">
        <v>145.37700000000001</v>
      </c>
      <c r="G1591">
        <f t="shared" si="24"/>
        <v>-1708.4500965</v>
      </c>
      <c r="H1591">
        <v>3.073</v>
      </c>
      <c r="T1591">
        <v>145.37700000000001</v>
      </c>
      <c r="U1591">
        <v>34.937331</v>
      </c>
    </row>
    <row r="1592" spans="1:21" x14ac:dyDescent="0.3">
      <c r="A1592">
        <v>145.47800000000001</v>
      </c>
      <c r="B1592">
        <v>-386.12299999999999</v>
      </c>
      <c r="C1592">
        <v>3.081</v>
      </c>
      <c r="F1592">
        <v>145.47800000000001</v>
      </c>
      <c r="G1592">
        <f t="shared" si="24"/>
        <v>-1717.56005106</v>
      </c>
      <c r="H1592">
        <v>3.081</v>
      </c>
      <c r="T1592">
        <v>145.47800000000001</v>
      </c>
      <c r="U1592">
        <v>34.818691000000001</v>
      </c>
    </row>
    <row r="1593" spans="1:21" x14ac:dyDescent="0.3">
      <c r="A1593">
        <v>145.595</v>
      </c>
      <c r="B1593">
        <v>-386.101</v>
      </c>
      <c r="C1593">
        <v>3.073</v>
      </c>
      <c r="F1593">
        <v>145.595</v>
      </c>
      <c r="G1593">
        <f t="shared" si="24"/>
        <v>-1717.4621902199999</v>
      </c>
      <c r="H1593">
        <v>3.073</v>
      </c>
      <c r="T1593">
        <v>145.595</v>
      </c>
      <c r="U1593">
        <v>34.855877999999997</v>
      </c>
    </row>
    <row r="1594" spans="1:21" x14ac:dyDescent="0.3">
      <c r="A1594">
        <v>145.67699999999999</v>
      </c>
      <c r="B1594">
        <v>-385.98899999999998</v>
      </c>
      <c r="C1594">
        <v>3.0720000000000001</v>
      </c>
      <c r="F1594">
        <v>145.67699999999999</v>
      </c>
      <c r="G1594">
        <f t="shared" si="24"/>
        <v>-1716.9639895799999</v>
      </c>
      <c r="H1594">
        <v>3.0720000000000001</v>
      </c>
      <c r="T1594">
        <v>145.67699999999999</v>
      </c>
      <c r="U1594">
        <v>34.821052999999999</v>
      </c>
    </row>
    <row r="1595" spans="1:21" x14ac:dyDescent="0.3">
      <c r="A1595">
        <v>145.77799999999999</v>
      </c>
      <c r="B1595">
        <v>-385.85199999999998</v>
      </c>
      <c r="C1595">
        <v>3.0649999999999999</v>
      </c>
      <c r="F1595">
        <v>145.77799999999999</v>
      </c>
      <c r="G1595">
        <f t="shared" si="24"/>
        <v>-1716.3545834399999</v>
      </c>
      <c r="H1595">
        <v>3.0649999999999999</v>
      </c>
      <c r="T1595">
        <v>145.77799999999999</v>
      </c>
      <c r="U1595">
        <v>34.781503000000001</v>
      </c>
    </row>
    <row r="1596" spans="1:21" x14ac:dyDescent="0.3">
      <c r="A1596">
        <v>145.87700000000001</v>
      </c>
      <c r="B1596">
        <v>-385.77199999999999</v>
      </c>
      <c r="C1596">
        <v>3.073</v>
      </c>
      <c r="F1596">
        <v>145.87700000000001</v>
      </c>
      <c r="G1596">
        <f t="shared" si="24"/>
        <v>-1715.9987258399999</v>
      </c>
      <c r="H1596">
        <v>3.073</v>
      </c>
      <c r="T1596">
        <v>145.87700000000001</v>
      </c>
      <c r="U1596">
        <v>34.816330000000001</v>
      </c>
    </row>
    <row r="1597" spans="1:21" x14ac:dyDescent="0.3">
      <c r="A1597">
        <v>145.97800000000001</v>
      </c>
      <c r="B1597">
        <v>-385.49099999999999</v>
      </c>
      <c r="C1597">
        <v>3.073</v>
      </c>
      <c r="F1597">
        <v>145.97800000000001</v>
      </c>
      <c r="G1597">
        <f t="shared" si="24"/>
        <v>-1714.7487760199999</v>
      </c>
      <c r="H1597">
        <v>3.073</v>
      </c>
      <c r="T1597">
        <v>145.97800000000001</v>
      </c>
      <c r="U1597">
        <v>34.774419000000002</v>
      </c>
    </row>
    <row r="1598" spans="1:21" x14ac:dyDescent="0.3">
      <c r="A1598">
        <v>146.078</v>
      </c>
      <c r="B1598">
        <v>-384.87099999999998</v>
      </c>
      <c r="C1598">
        <v>3.0720000000000001</v>
      </c>
      <c r="F1598">
        <v>146.078</v>
      </c>
      <c r="G1598">
        <f t="shared" si="24"/>
        <v>-1711.99087962</v>
      </c>
      <c r="H1598">
        <v>3.0720000000000001</v>
      </c>
      <c r="T1598">
        <v>146.078</v>
      </c>
      <c r="U1598">
        <v>34.616205999999998</v>
      </c>
    </row>
    <row r="1599" spans="1:21" x14ac:dyDescent="0.3">
      <c r="A1599">
        <v>146.18600000000001</v>
      </c>
      <c r="B1599">
        <v>-384.27199999999999</v>
      </c>
      <c r="C1599">
        <v>3.073</v>
      </c>
      <c r="F1599">
        <v>146.18600000000001</v>
      </c>
      <c r="G1599">
        <f t="shared" si="24"/>
        <v>-1709.32639584</v>
      </c>
      <c r="H1599">
        <v>3.073</v>
      </c>
      <c r="T1599">
        <v>146.18600000000001</v>
      </c>
      <c r="U1599">
        <v>34.660485000000001</v>
      </c>
    </row>
    <row r="1600" spans="1:21" x14ac:dyDescent="0.3">
      <c r="A1600">
        <v>146.27799999999999</v>
      </c>
      <c r="B1600">
        <v>-384.25400000000002</v>
      </c>
      <c r="C1600">
        <v>3.0720000000000001</v>
      </c>
      <c r="F1600">
        <v>146.27799999999999</v>
      </c>
      <c r="G1600">
        <f t="shared" si="24"/>
        <v>-1709.2463278800001</v>
      </c>
      <c r="H1600">
        <v>3.0720000000000001</v>
      </c>
      <c r="T1600">
        <v>146.27799999999999</v>
      </c>
      <c r="U1600">
        <v>34.576649000000003</v>
      </c>
    </row>
    <row r="1601" spans="1:21" x14ac:dyDescent="0.3">
      <c r="A1601">
        <v>146.37700000000001</v>
      </c>
      <c r="B1601">
        <v>-384.83100000000002</v>
      </c>
      <c r="C1601">
        <v>3.0720000000000001</v>
      </c>
      <c r="F1601">
        <v>146.37700000000001</v>
      </c>
      <c r="G1601">
        <f t="shared" si="24"/>
        <v>-1711.8129508200002</v>
      </c>
      <c r="H1601">
        <v>3.0720000000000001</v>
      </c>
      <c r="T1601">
        <v>146.37700000000001</v>
      </c>
      <c r="U1601">
        <v>34.541814000000002</v>
      </c>
    </row>
    <row r="1602" spans="1:21" x14ac:dyDescent="0.3">
      <c r="A1602">
        <v>146.47900000000001</v>
      </c>
      <c r="B1602">
        <v>-385.74599999999998</v>
      </c>
      <c r="C1602">
        <v>3.0720000000000001</v>
      </c>
      <c r="F1602">
        <v>146.47900000000001</v>
      </c>
      <c r="G1602">
        <f t="shared" si="24"/>
        <v>-1715.88307212</v>
      </c>
      <c r="H1602">
        <v>3.0720000000000001</v>
      </c>
      <c r="T1602">
        <v>146.47900000000001</v>
      </c>
      <c r="U1602">
        <v>34.541814000000002</v>
      </c>
    </row>
    <row r="1603" spans="1:21" x14ac:dyDescent="0.3">
      <c r="A1603">
        <v>146.584</v>
      </c>
      <c r="B1603">
        <v>-386.26100000000002</v>
      </c>
      <c r="C1603">
        <v>3.0750000000000002</v>
      </c>
      <c r="F1603">
        <v>146.584</v>
      </c>
      <c r="G1603">
        <f t="shared" ref="G1603:G1666" si="25">B1603*4.44822</f>
        <v>-1718.1739054200002</v>
      </c>
      <c r="H1603">
        <v>3.0750000000000002</v>
      </c>
      <c r="T1603">
        <v>146.584</v>
      </c>
      <c r="U1603">
        <v>34.457968999999999</v>
      </c>
    </row>
    <row r="1604" spans="1:21" x14ac:dyDescent="0.3">
      <c r="A1604">
        <v>146.67699999999999</v>
      </c>
      <c r="B1604">
        <v>-387.065</v>
      </c>
      <c r="C1604">
        <v>3.0670000000000002</v>
      </c>
      <c r="F1604">
        <v>146.67699999999999</v>
      </c>
      <c r="G1604">
        <f t="shared" si="25"/>
        <v>-1721.7502743</v>
      </c>
      <c r="H1604">
        <v>3.0670000000000002</v>
      </c>
      <c r="T1604">
        <v>146.67699999999999</v>
      </c>
      <c r="U1604">
        <v>34.465055999999997</v>
      </c>
    </row>
    <row r="1605" spans="1:21" x14ac:dyDescent="0.3">
      <c r="A1605">
        <v>146.77699999999999</v>
      </c>
      <c r="B1605">
        <v>-387.56299999999999</v>
      </c>
      <c r="C1605">
        <v>3.0739999999999998</v>
      </c>
      <c r="F1605">
        <v>146.77699999999999</v>
      </c>
      <c r="G1605">
        <f t="shared" si="25"/>
        <v>-1723.9654878599999</v>
      </c>
      <c r="H1605">
        <v>3.0739999999999998</v>
      </c>
      <c r="T1605">
        <v>146.77699999999999</v>
      </c>
      <c r="U1605">
        <v>34.383566999999999</v>
      </c>
    </row>
    <row r="1606" spans="1:21" x14ac:dyDescent="0.3">
      <c r="A1606">
        <v>146.87700000000001</v>
      </c>
      <c r="B1606">
        <v>-388.334</v>
      </c>
      <c r="C1606">
        <v>3.073</v>
      </c>
      <c r="F1606">
        <v>146.87700000000001</v>
      </c>
      <c r="G1606">
        <f t="shared" si="25"/>
        <v>-1727.3950654800001</v>
      </c>
      <c r="H1606">
        <v>3.073</v>
      </c>
      <c r="T1606">
        <v>146.87700000000001</v>
      </c>
      <c r="U1606">
        <v>34.457968999999999</v>
      </c>
    </row>
    <row r="1607" spans="1:21" x14ac:dyDescent="0.3">
      <c r="A1607">
        <v>146.977</v>
      </c>
      <c r="B1607">
        <v>-388.40800000000002</v>
      </c>
      <c r="C1607">
        <v>3.073</v>
      </c>
      <c r="F1607">
        <v>146.977</v>
      </c>
      <c r="G1607">
        <f t="shared" si="25"/>
        <v>-1727.7242337600001</v>
      </c>
      <c r="H1607">
        <v>3.073</v>
      </c>
      <c r="T1607">
        <v>146.977</v>
      </c>
      <c r="U1607">
        <v>34.465055999999997</v>
      </c>
    </row>
    <row r="1608" spans="1:21" x14ac:dyDescent="0.3">
      <c r="A1608">
        <v>147.077</v>
      </c>
      <c r="B1608">
        <v>-388.12700000000001</v>
      </c>
      <c r="C1608">
        <v>3.0720000000000001</v>
      </c>
      <c r="F1608">
        <v>147.077</v>
      </c>
      <c r="G1608">
        <f t="shared" si="25"/>
        <v>-1726.4742839400001</v>
      </c>
      <c r="H1608">
        <v>3.0720000000000001</v>
      </c>
      <c r="T1608">
        <v>147.077</v>
      </c>
      <c r="U1608">
        <v>34.499893</v>
      </c>
    </row>
    <row r="1609" spans="1:21" x14ac:dyDescent="0.3">
      <c r="A1609">
        <v>147.17699999999999</v>
      </c>
      <c r="B1609">
        <v>-389.56799999999998</v>
      </c>
      <c r="C1609">
        <v>3.073</v>
      </c>
      <c r="F1609">
        <v>147.17699999999999</v>
      </c>
      <c r="G1609">
        <f t="shared" si="25"/>
        <v>-1732.8841689599999</v>
      </c>
      <c r="H1609">
        <v>3.073</v>
      </c>
      <c r="T1609">
        <v>147.17699999999999</v>
      </c>
      <c r="U1609">
        <v>34.581372999999999</v>
      </c>
    </row>
    <row r="1610" spans="1:21" x14ac:dyDescent="0.3">
      <c r="A1610">
        <v>147.27699999999999</v>
      </c>
      <c r="B1610">
        <v>-392.88799999999998</v>
      </c>
      <c r="C1610">
        <v>3.0720000000000001</v>
      </c>
      <c r="F1610">
        <v>147.27699999999999</v>
      </c>
      <c r="G1610">
        <f t="shared" si="25"/>
        <v>-1747.65225936</v>
      </c>
      <c r="H1610">
        <v>3.0720000000000001</v>
      </c>
      <c r="T1610">
        <v>147.27699999999999</v>
      </c>
      <c r="U1610">
        <v>34.616205999999998</v>
      </c>
    </row>
    <row r="1611" spans="1:21" x14ac:dyDescent="0.3">
      <c r="A1611">
        <v>147.37700000000001</v>
      </c>
      <c r="B1611">
        <v>-393.89400000000001</v>
      </c>
      <c r="C1611">
        <v>3.081</v>
      </c>
      <c r="F1611">
        <v>147.37700000000001</v>
      </c>
      <c r="G1611">
        <f t="shared" si="25"/>
        <v>-1752.1271686800001</v>
      </c>
      <c r="H1611">
        <v>3.081</v>
      </c>
      <c r="T1611">
        <v>147.37700000000001</v>
      </c>
      <c r="U1611">
        <v>34.544176</v>
      </c>
    </row>
    <row r="1612" spans="1:21" x14ac:dyDescent="0.3">
      <c r="A1612">
        <v>147.477</v>
      </c>
      <c r="B1612">
        <v>-394.24599999999998</v>
      </c>
      <c r="C1612">
        <v>3.0739999999999998</v>
      </c>
      <c r="F1612">
        <v>147.477</v>
      </c>
      <c r="G1612">
        <f t="shared" si="25"/>
        <v>-1753.69294212</v>
      </c>
      <c r="H1612">
        <v>3.0739999999999998</v>
      </c>
      <c r="T1612">
        <v>147.477</v>
      </c>
      <c r="U1612">
        <v>34.537089999999999</v>
      </c>
    </row>
    <row r="1613" spans="1:21" x14ac:dyDescent="0.3">
      <c r="A1613">
        <v>147.57900000000001</v>
      </c>
      <c r="B1613">
        <v>-394.59300000000002</v>
      </c>
      <c r="C1613">
        <v>3.07</v>
      </c>
      <c r="F1613">
        <v>147.57900000000001</v>
      </c>
      <c r="G1613">
        <f t="shared" si="25"/>
        <v>-1755.2364744600002</v>
      </c>
      <c r="H1613">
        <v>3.07</v>
      </c>
      <c r="T1613">
        <v>147.57900000000001</v>
      </c>
      <c r="U1613">
        <v>34.618566999999999</v>
      </c>
    </row>
    <row r="1614" spans="1:21" x14ac:dyDescent="0.3">
      <c r="A1614">
        <v>147.67699999999999</v>
      </c>
      <c r="B1614">
        <v>-395.89100000000002</v>
      </c>
      <c r="C1614">
        <v>3.0710000000000002</v>
      </c>
      <c r="F1614">
        <v>147.67699999999999</v>
      </c>
      <c r="G1614">
        <f t="shared" si="25"/>
        <v>-1761.01026402</v>
      </c>
      <c r="H1614">
        <v>3.0710000000000002</v>
      </c>
      <c r="T1614">
        <v>147.67699999999999</v>
      </c>
      <c r="U1614">
        <v>34.616205999999998</v>
      </c>
    </row>
    <row r="1615" spans="1:21" x14ac:dyDescent="0.3">
      <c r="A1615">
        <v>147.77799999999999</v>
      </c>
      <c r="B1615">
        <v>-396.96800000000002</v>
      </c>
      <c r="C1615">
        <v>3.073</v>
      </c>
      <c r="F1615">
        <v>147.77799999999999</v>
      </c>
      <c r="G1615">
        <f t="shared" si="25"/>
        <v>-1765.80099696</v>
      </c>
      <c r="H1615">
        <v>3.073</v>
      </c>
      <c r="T1615">
        <v>147.77799999999999</v>
      </c>
      <c r="U1615">
        <v>34.658123000000003</v>
      </c>
    </row>
    <row r="1616" spans="1:21" x14ac:dyDescent="0.3">
      <c r="A1616">
        <v>147.87700000000001</v>
      </c>
      <c r="B1616">
        <v>-396.46100000000001</v>
      </c>
      <c r="C1616">
        <v>3.0720000000000001</v>
      </c>
      <c r="F1616">
        <v>147.87700000000001</v>
      </c>
      <c r="G1616">
        <f t="shared" si="25"/>
        <v>-1763.54574942</v>
      </c>
      <c r="H1616">
        <v>3.0720000000000001</v>
      </c>
      <c r="T1616">
        <v>147.87700000000001</v>
      </c>
      <c r="U1616">
        <v>34.653399</v>
      </c>
    </row>
    <row r="1617" spans="1:21" x14ac:dyDescent="0.3">
      <c r="A1617">
        <v>147.97800000000001</v>
      </c>
      <c r="B1617">
        <v>-395.54899999999998</v>
      </c>
      <c r="C1617">
        <v>3.073</v>
      </c>
      <c r="F1617">
        <v>147.97800000000001</v>
      </c>
      <c r="G1617">
        <f t="shared" si="25"/>
        <v>-1759.48897278</v>
      </c>
      <c r="H1617">
        <v>3.073</v>
      </c>
      <c r="T1617">
        <v>147.97800000000001</v>
      </c>
      <c r="U1617">
        <v>34.618566999999999</v>
      </c>
    </row>
    <row r="1618" spans="1:21" x14ac:dyDescent="0.3">
      <c r="A1618">
        <v>148.077</v>
      </c>
      <c r="B1618">
        <v>-397.12099999999998</v>
      </c>
      <c r="C1618">
        <v>3.0720000000000001</v>
      </c>
      <c r="F1618">
        <v>148.077</v>
      </c>
      <c r="G1618">
        <f t="shared" si="25"/>
        <v>-1766.4815746199999</v>
      </c>
      <c r="H1618">
        <v>3.0720000000000001</v>
      </c>
      <c r="T1618">
        <v>148.077</v>
      </c>
      <c r="U1618">
        <v>34.581372999999999</v>
      </c>
    </row>
    <row r="1619" spans="1:21" x14ac:dyDescent="0.3">
      <c r="A1619">
        <v>148.178</v>
      </c>
      <c r="B1619">
        <v>-397.64600000000002</v>
      </c>
      <c r="C1619">
        <v>3.073</v>
      </c>
      <c r="F1619">
        <v>148.178</v>
      </c>
      <c r="G1619">
        <f t="shared" si="25"/>
        <v>-1768.8168901200002</v>
      </c>
      <c r="H1619">
        <v>3.073</v>
      </c>
      <c r="T1619">
        <v>148.178</v>
      </c>
      <c r="U1619">
        <v>34.623291000000002</v>
      </c>
    </row>
    <row r="1620" spans="1:21" x14ac:dyDescent="0.3">
      <c r="A1620">
        <v>148.27699999999999</v>
      </c>
      <c r="B1620">
        <v>-397.98700000000002</v>
      </c>
      <c r="C1620">
        <v>3.0790000000000002</v>
      </c>
      <c r="F1620">
        <v>148.27699999999999</v>
      </c>
      <c r="G1620">
        <f t="shared" si="25"/>
        <v>-1770.33373314</v>
      </c>
      <c r="H1620">
        <v>3.0790000000000002</v>
      </c>
      <c r="T1620">
        <v>148.27699999999999</v>
      </c>
      <c r="U1620">
        <v>34.537089999999999</v>
      </c>
    </row>
    <row r="1621" spans="1:21" x14ac:dyDescent="0.3">
      <c r="A1621">
        <v>148.37700000000001</v>
      </c>
      <c r="B1621">
        <v>-397.65499999999997</v>
      </c>
      <c r="C1621">
        <v>3.069</v>
      </c>
      <c r="F1621">
        <v>148.37700000000001</v>
      </c>
      <c r="G1621">
        <f t="shared" si="25"/>
        <v>-1768.8569241</v>
      </c>
      <c r="H1621">
        <v>3.069</v>
      </c>
      <c r="T1621">
        <v>148.37700000000001</v>
      </c>
      <c r="U1621">
        <v>34.544176</v>
      </c>
    </row>
    <row r="1622" spans="1:21" x14ac:dyDescent="0.3">
      <c r="A1622">
        <v>148.47800000000001</v>
      </c>
      <c r="B1622">
        <v>-397.14299999999997</v>
      </c>
      <c r="C1622">
        <v>3.0720000000000001</v>
      </c>
      <c r="F1622">
        <v>148.47800000000001</v>
      </c>
      <c r="G1622">
        <f t="shared" si="25"/>
        <v>-1766.57943546</v>
      </c>
      <c r="H1622">
        <v>3.0720000000000001</v>
      </c>
      <c r="T1622">
        <v>148.47800000000001</v>
      </c>
      <c r="U1622">
        <v>34.457968999999999</v>
      </c>
    </row>
    <row r="1623" spans="1:21" x14ac:dyDescent="0.3">
      <c r="A1623">
        <v>148.577</v>
      </c>
      <c r="B1623">
        <v>-396.97199999999998</v>
      </c>
      <c r="C1623">
        <v>3.073</v>
      </c>
      <c r="F1623">
        <v>148.577</v>
      </c>
      <c r="G1623">
        <f t="shared" si="25"/>
        <v>-1765.8187898399999</v>
      </c>
      <c r="H1623">
        <v>3.073</v>
      </c>
      <c r="T1623">
        <v>148.577</v>
      </c>
      <c r="U1623">
        <v>34.467418000000002</v>
      </c>
    </row>
    <row r="1624" spans="1:21" x14ac:dyDescent="0.3">
      <c r="A1624">
        <v>148.678</v>
      </c>
      <c r="B1624">
        <v>-396.36200000000002</v>
      </c>
      <c r="C1624">
        <v>3.073</v>
      </c>
      <c r="F1624">
        <v>148.678</v>
      </c>
      <c r="G1624">
        <f t="shared" si="25"/>
        <v>-1763.1053756400001</v>
      </c>
      <c r="H1624">
        <v>3.073</v>
      </c>
      <c r="T1624">
        <v>148.678</v>
      </c>
      <c r="U1624">
        <v>34.497531000000002</v>
      </c>
    </row>
    <row r="1625" spans="1:21" x14ac:dyDescent="0.3">
      <c r="A1625">
        <v>148.779</v>
      </c>
      <c r="B1625">
        <v>-395.94099999999997</v>
      </c>
      <c r="C1625">
        <v>3.0720000000000001</v>
      </c>
      <c r="F1625">
        <v>148.779</v>
      </c>
      <c r="G1625">
        <f t="shared" si="25"/>
        <v>-1761.23267502</v>
      </c>
      <c r="H1625">
        <v>3.0720000000000001</v>
      </c>
      <c r="T1625">
        <v>148.779</v>
      </c>
      <c r="U1625">
        <v>34.497531000000002</v>
      </c>
    </row>
    <row r="1626" spans="1:21" x14ac:dyDescent="0.3">
      <c r="A1626">
        <v>148.87799999999999</v>
      </c>
      <c r="B1626">
        <v>-395.48</v>
      </c>
      <c r="C1626">
        <v>3.073</v>
      </c>
      <c r="F1626">
        <v>148.87799999999999</v>
      </c>
      <c r="G1626">
        <f t="shared" si="25"/>
        <v>-1759.1820456</v>
      </c>
      <c r="H1626">
        <v>3.073</v>
      </c>
      <c r="T1626">
        <v>148.87799999999999</v>
      </c>
      <c r="U1626">
        <v>34.499893</v>
      </c>
    </row>
    <row r="1627" spans="1:21" x14ac:dyDescent="0.3">
      <c r="A1627">
        <v>148.97800000000001</v>
      </c>
      <c r="B1627">
        <v>-394.351</v>
      </c>
      <c r="C1627">
        <v>3.0739999999999998</v>
      </c>
      <c r="F1627">
        <v>148.97800000000001</v>
      </c>
      <c r="G1627">
        <f t="shared" si="25"/>
        <v>-1754.1600052200001</v>
      </c>
      <c r="H1627">
        <v>3.0739999999999998</v>
      </c>
      <c r="T1627">
        <v>148.97800000000001</v>
      </c>
      <c r="U1627">
        <v>34.378841999999999</v>
      </c>
    </row>
    <row r="1628" spans="1:21" x14ac:dyDescent="0.3">
      <c r="A1628">
        <v>149.07900000000001</v>
      </c>
      <c r="B1628">
        <v>-393.28699999999998</v>
      </c>
      <c r="C1628">
        <v>3.0739999999999998</v>
      </c>
      <c r="F1628">
        <v>149.07900000000001</v>
      </c>
      <c r="G1628">
        <f t="shared" si="25"/>
        <v>-1749.4270991399999</v>
      </c>
      <c r="H1628">
        <v>3.0739999999999998</v>
      </c>
      <c r="T1628">
        <v>149.07900000000001</v>
      </c>
      <c r="U1628">
        <v>34.425493000000003</v>
      </c>
    </row>
    <row r="1629" spans="1:21" x14ac:dyDescent="0.3">
      <c r="A1629">
        <v>149.179</v>
      </c>
      <c r="B1629">
        <v>-392.11799999999999</v>
      </c>
      <c r="C1629">
        <v>3.07</v>
      </c>
      <c r="F1629">
        <v>149.179</v>
      </c>
      <c r="G1629">
        <f t="shared" si="25"/>
        <v>-1744.22712996</v>
      </c>
      <c r="H1629">
        <v>3.07</v>
      </c>
      <c r="T1629">
        <v>149.179</v>
      </c>
      <c r="U1629">
        <v>34.344000999999999</v>
      </c>
    </row>
    <row r="1630" spans="1:21" x14ac:dyDescent="0.3">
      <c r="A1630">
        <v>149.27799999999999</v>
      </c>
      <c r="B1630">
        <v>-393.2</v>
      </c>
      <c r="C1630">
        <v>3.073</v>
      </c>
      <c r="F1630">
        <v>149.27799999999999</v>
      </c>
      <c r="G1630">
        <f t="shared" si="25"/>
        <v>-1749.0401039999999</v>
      </c>
      <c r="H1630">
        <v>3.073</v>
      </c>
      <c r="T1630">
        <v>149.27799999999999</v>
      </c>
      <c r="U1630">
        <v>34.425493000000003</v>
      </c>
    </row>
    <row r="1631" spans="1:21" x14ac:dyDescent="0.3">
      <c r="A1631">
        <v>149.37899999999999</v>
      </c>
      <c r="B1631">
        <v>-393.947</v>
      </c>
      <c r="C1631">
        <v>3.0710000000000002</v>
      </c>
      <c r="F1631">
        <v>149.37899999999999</v>
      </c>
      <c r="G1631">
        <f t="shared" si="25"/>
        <v>-1752.3629243400001</v>
      </c>
      <c r="H1631">
        <v>3.0710000000000002</v>
      </c>
      <c r="T1631">
        <v>149.37899999999999</v>
      </c>
      <c r="U1631">
        <v>34.381205000000001</v>
      </c>
    </row>
    <row r="1632" spans="1:21" x14ac:dyDescent="0.3">
      <c r="A1632">
        <v>149.47900000000001</v>
      </c>
      <c r="B1632">
        <v>-394.74599999999998</v>
      </c>
      <c r="C1632">
        <v>3.07</v>
      </c>
      <c r="F1632">
        <v>149.47900000000001</v>
      </c>
      <c r="G1632">
        <f t="shared" si="25"/>
        <v>-1755.9170521199999</v>
      </c>
      <c r="H1632">
        <v>3.07</v>
      </c>
      <c r="T1632">
        <v>149.47900000000001</v>
      </c>
      <c r="U1632">
        <v>34.383566999999999</v>
      </c>
    </row>
    <row r="1633" spans="1:21" x14ac:dyDescent="0.3">
      <c r="A1633">
        <v>149.57900000000001</v>
      </c>
      <c r="B1633">
        <v>-396.49700000000001</v>
      </c>
      <c r="C1633">
        <v>3.077</v>
      </c>
      <c r="F1633">
        <v>149.57900000000001</v>
      </c>
      <c r="G1633">
        <f t="shared" si="25"/>
        <v>-1763.7058853400001</v>
      </c>
      <c r="H1633">
        <v>3.077</v>
      </c>
      <c r="T1633">
        <v>149.57900000000001</v>
      </c>
      <c r="U1633">
        <v>34.460330999999996</v>
      </c>
    </row>
    <row r="1634" spans="1:21" x14ac:dyDescent="0.3">
      <c r="A1634">
        <v>149.679</v>
      </c>
      <c r="B1634">
        <v>-399.113</v>
      </c>
      <c r="C1634">
        <v>3.0720000000000001</v>
      </c>
      <c r="F1634">
        <v>149.679</v>
      </c>
      <c r="G1634">
        <f t="shared" si="25"/>
        <v>-1775.3424288599999</v>
      </c>
      <c r="H1634">
        <v>3.0720000000000001</v>
      </c>
      <c r="T1634">
        <v>149.679</v>
      </c>
      <c r="U1634">
        <v>34.460330999999996</v>
      </c>
    </row>
    <row r="1635" spans="1:21" x14ac:dyDescent="0.3">
      <c r="A1635">
        <v>149.779</v>
      </c>
      <c r="B1635">
        <v>-398.84300000000002</v>
      </c>
      <c r="C1635">
        <v>3.0720000000000001</v>
      </c>
      <c r="F1635">
        <v>149.779</v>
      </c>
      <c r="G1635">
        <f t="shared" si="25"/>
        <v>-1774.1414094600002</v>
      </c>
      <c r="H1635">
        <v>3.0720000000000001</v>
      </c>
      <c r="T1635">
        <v>149.779</v>
      </c>
      <c r="U1635">
        <v>34.420769</v>
      </c>
    </row>
    <row r="1636" spans="1:21" x14ac:dyDescent="0.3">
      <c r="A1636">
        <v>149.87799999999999</v>
      </c>
      <c r="B1636">
        <v>-397.99099999999999</v>
      </c>
      <c r="C1636">
        <v>3.073</v>
      </c>
      <c r="F1636">
        <v>149.87799999999999</v>
      </c>
      <c r="G1636">
        <f t="shared" si="25"/>
        <v>-1770.3515260199999</v>
      </c>
      <c r="H1636">
        <v>3.073</v>
      </c>
      <c r="T1636">
        <v>149.87799999999999</v>
      </c>
      <c r="U1636">
        <v>34.299709</v>
      </c>
    </row>
    <row r="1637" spans="1:21" x14ac:dyDescent="0.3">
      <c r="A1637">
        <v>149.97900000000001</v>
      </c>
      <c r="B1637">
        <v>-400.90199999999999</v>
      </c>
      <c r="C1637">
        <v>3.0720000000000001</v>
      </c>
      <c r="F1637">
        <v>149.97900000000001</v>
      </c>
      <c r="G1637">
        <f t="shared" si="25"/>
        <v>-1783.30029444</v>
      </c>
      <c r="H1637">
        <v>3.0720000000000001</v>
      </c>
      <c r="T1637">
        <v>149.97900000000001</v>
      </c>
      <c r="U1637">
        <v>34.423130999999998</v>
      </c>
    </row>
    <row r="1638" spans="1:21" x14ac:dyDescent="0.3">
      <c r="A1638">
        <v>150.07900000000001</v>
      </c>
      <c r="B1638">
        <v>-401.89299999999997</v>
      </c>
      <c r="C1638">
        <v>3.073</v>
      </c>
      <c r="F1638">
        <v>150.07900000000001</v>
      </c>
      <c r="G1638">
        <f t="shared" si="25"/>
        <v>-1787.7084804599999</v>
      </c>
      <c r="H1638">
        <v>3.073</v>
      </c>
      <c r="T1638">
        <v>150.07900000000001</v>
      </c>
      <c r="U1638">
        <v>34.381205000000001</v>
      </c>
    </row>
    <row r="1639" spans="1:21" x14ac:dyDescent="0.3">
      <c r="A1639">
        <v>150.178</v>
      </c>
      <c r="B1639">
        <v>-401.815</v>
      </c>
      <c r="C1639">
        <v>3.0739999999999998</v>
      </c>
      <c r="F1639">
        <v>150.178</v>
      </c>
      <c r="G1639">
        <f t="shared" si="25"/>
        <v>-1787.3615193000001</v>
      </c>
      <c r="H1639">
        <v>3.0739999999999998</v>
      </c>
      <c r="T1639">
        <v>150.178</v>
      </c>
      <c r="U1639">
        <v>34.381205000000001</v>
      </c>
    </row>
    <row r="1640" spans="1:21" x14ac:dyDescent="0.3">
      <c r="A1640">
        <v>150.279</v>
      </c>
      <c r="B1640">
        <v>-400.24299999999999</v>
      </c>
      <c r="C1640">
        <v>3.085</v>
      </c>
      <c r="F1640">
        <v>150.279</v>
      </c>
      <c r="G1640">
        <f t="shared" si="25"/>
        <v>-1780.3689174599999</v>
      </c>
      <c r="H1640">
        <v>3.085</v>
      </c>
      <c r="T1640">
        <v>150.279</v>
      </c>
      <c r="U1640">
        <v>34.381205000000001</v>
      </c>
    </row>
    <row r="1641" spans="1:21" x14ac:dyDescent="0.3">
      <c r="A1641">
        <v>150.37899999999999</v>
      </c>
      <c r="B1641">
        <v>-399.35399999999998</v>
      </c>
      <c r="C1641">
        <v>3.073</v>
      </c>
      <c r="F1641">
        <v>150.37899999999999</v>
      </c>
      <c r="G1641">
        <f t="shared" si="25"/>
        <v>-1776.4144498799999</v>
      </c>
      <c r="H1641">
        <v>3.073</v>
      </c>
      <c r="T1641">
        <v>150.37899999999999</v>
      </c>
      <c r="U1641">
        <v>34.425493000000003</v>
      </c>
    </row>
    <row r="1642" spans="1:21" x14ac:dyDescent="0.3">
      <c r="A1642">
        <v>150.47900000000001</v>
      </c>
      <c r="B1642">
        <v>-399.50299999999999</v>
      </c>
      <c r="C1642">
        <v>3.0680000000000001</v>
      </c>
      <c r="F1642">
        <v>150.47900000000001</v>
      </c>
      <c r="G1642">
        <f t="shared" si="25"/>
        <v>-1777.0772346599999</v>
      </c>
      <c r="H1642">
        <v>3.0680000000000001</v>
      </c>
      <c r="T1642">
        <v>150.47900000000001</v>
      </c>
      <c r="U1642">
        <v>34.388292</v>
      </c>
    </row>
    <row r="1643" spans="1:21" x14ac:dyDescent="0.3">
      <c r="A1643">
        <v>150.57900000000001</v>
      </c>
      <c r="B1643">
        <v>-399.25099999999998</v>
      </c>
      <c r="C1643">
        <v>3.0750000000000002</v>
      </c>
      <c r="F1643">
        <v>150.57900000000001</v>
      </c>
      <c r="G1643">
        <f t="shared" si="25"/>
        <v>-1775.9562832199999</v>
      </c>
      <c r="H1643">
        <v>3.0750000000000002</v>
      </c>
      <c r="T1643">
        <v>150.57900000000001</v>
      </c>
      <c r="U1643">
        <v>34.418405999999997</v>
      </c>
    </row>
    <row r="1644" spans="1:21" x14ac:dyDescent="0.3">
      <c r="A1644">
        <v>150.68</v>
      </c>
      <c r="B1644">
        <v>-398.572</v>
      </c>
      <c r="C1644">
        <v>3.073</v>
      </c>
      <c r="F1644">
        <v>150.68</v>
      </c>
      <c r="G1644">
        <f t="shared" si="25"/>
        <v>-1772.9359418399999</v>
      </c>
      <c r="H1644">
        <v>3.073</v>
      </c>
      <c r="T1644">
        <v>150.68</v>
      </c>
      <c r="U1644">
        <v>34.341639000000001</v>
      </c>
    </row>
    <row r="1645" spans="1:21" x14ac:dyDescent="0.3">
      <c r="A1645">
        <v>150.77799999999999</v>
      </c>
      <c r="B1645">
        <v>-398.33600000000001</v>
      </c>
      <c r="C1645">
        <v>3.0720000000000001</v>
      </c>
      <c r="F1645">
        <v>150.77799999999999</v>
      </c>
      <c r="G1645">
        <f t="shared" si="25"/>
        <v>-1771.8861619200002</v>
      </c>
      <c r="H1645">
        <v>3.0720000000000001</v>
      </c>
      <c r="T1645">
        <v>150.77799999999999</v>
      </c>
      <c r="U1645">
        <v>34.302072000000003</v>
      </c>
    </row>
    <row r="1646" spans="1:21" x14ac:dyDescent="0.3">
      <c r="A1646">
        <v>150.87799999999999</v>
      </c>
      <c r="B1646">
        <v>-400.02699999999999</v>
      </c>
      <c r="C1646">
        <v>3.073</v>
      </c>
      <c r="F1646">
        <v>150.87799999999999</v>
      </c>
      <c r="G1646">
        <f t="shared" si="25"/>
        <v>-1779.4081019400001</v>
      </c>
      <c r="H1646">
        <v>3.073</v>
      </c>
      <c r="T1646">
        <v>150.87799999999999</v>
      </c>
      <c r="U1646">
        <v>34.304434000000001</v>
      </c>
    </row>
    <row r="1647" spans="1:21" x14ac:dyDescent="0.3">
      <c r="A1647">
        <v>150.97800000000001</v>
      </c>
      <c r="B1647">
        <v>-399.57100000000003</v>
      </c>
      <c r="C1647">
        <v>3.0739999999999998</v>
      </c>
      <c r="F1647">
        <v>150.97800000000001</v>
      </c>
      <c r="G1647">
        <f t="shared" si="25"/>
        <v>-1777.3797136200001</v>
      </c>
      <c r="H1647">
        <v>3.0739999999999998</v>
      </c>
      <c r="T1647">
        <v>150.97800000000001</v>
      </c>
      <c r="U1647">
        <v>34.304434000000001</v>
      </c>
    </row>
    <row r="1648" spans="1:21" x14ac:dyDescent="0.3">
      <c r="A1648">
        <v>151.078</v>
      </c>
      <c r="B1648">
        <v>-399.02600000000001</v>
      </c>
      <c r="C1648">
        <v>3.0739999999999998</v>
      </c>
      <c r="F1648">
        <v>151.078</v>
      </c>
      <c r="G1648">
        <f t="shared" si="25"/>
        <v>-1774.95543372</v>
      </c>
      <c r="H1648">
        <v>3.0739999999999998</v>
      </c>
      <c r="T1648">
        <v>151.078</v>
      </c>
      <c r="U1648">
        <v>34.264865999999998</v>
      </c>
    </row>
    <row r="1649" spans="1:21" x14ac:dyDescent="0.3">
      <c r="A1649">
        <v>151.19800000000001</v>
      </c>
      <c r="B1649">
        <v>-398.84199999999998</v>
      </c>
      <c r="C1649">
        <v>3.077</v>
      </c>
      <c r="F1649">
        <v>151.19800000000001</v>
      </c>
      <c r="G1649">
        <f t="shared" si="25"/>
        <v>-1774.1369612399999</v>
      </c>
      <c r="H1649">
        <v>3.077</v>
      </c>
      <c r="T1649">
        <v>151.19800000000001</v>
      </c>
      <c r="U1649">
        <v>34.227659000000003</v>
      </c>
    </row>
    <row r="1650" spans="1:21" x14ac:dyDescent="0.3">
      <c r="A1650">
        <v>151.279</v>
      </c>
      <c r="B1650">
        <v>-399.95499999999998</v>
      </c>
      <c r="C1650">
        <v>3.069</v>
      </c>
      <c r="F1650">
        <v>151.279</v>
      </c>
      <c r="G1650">
        <f t="shared" si="25"/>
        <v>-1779.0878301</v>
      </c>
      <c r="H1650">
        <v>3.069</v>
      </c>
      <c r="T1650">
        <v>151.279</v>
      </c>
      <c r="U1650">
        <v>34.218207999999997</v>
      </c>
    </row>
    <row r="1651" spans="1:21" x14ac:dyDescent="0.3">
      <c r="A1651">
        <v>151.37799999999999</v>
      </c>
      <c r="B1651">
        <v>-399.608</v>
      </c>
      <c r="C1651">
        <v>3.073</v>
      </c>
      <c r="F1651">
        <v>151.37799999999999</v>
      </c>
      <c r="G1651">
        <f t="shared" si="25"/>
        <v>-1777.5442977600001</v>
      </c>
      <c r="H1651">
        <v>3.073</v>
      </c>
      <c r="T1651">
        <v>151.37799999999999</v>
      </c>
      <c r="U1651">
        <v>34.222932999999998</v>
      </c>
    </row>
    <row r="1652" spans="1:21" x14ac:dyDescent="0.3">
      <c r="A1652">
        <v>151.47800000000001</v>
      </c>
      <c r="B1652">
        <v>-398.71600000000001</v>
      </c>
      <c r="C1652">
        <v>3.0680000000000001</v>
      </c>
      <c r="F1652">
        <v>151.47800000000001</v>
      </c>
      <c r="G1652">
        <f t="shared" si="25"/>
        <v>-1773.57648552</v>
      </c>
      <c r="H1652">
        <v>3.0680000000000001</v>
      </c>
      <c r="T1652">
        <v>151.47800000000001</v>
      </c>
      <c r="U1652">
        <v>34.222932999999998</v>
      </c>
    </row>
    <row r="1653" spans="1:21" x14ac:dyDescent="0.3">
      <c r="A1653">
        <v>151.578</v>
      </c>
      <c r="B1653">
        <v>-398.113</v>
      </c>
      <c r="C1653">
        <v>3.0720000000000001</v>
      </c>
      <c r="F1653">
        <v>151.578</v>
      </c>
      <c r="G1653">
        <f t="shared" si="25"/>
        <v>-1770.8942088599999</v>
      </c>
      <c r="H1653">
        <v>3.0720000000000001</v>
      </c>
      <c r="T1653">
        <v>151.578</v>
      </c>
      <c r="U1653">
        <v>34.222932999999998</v>
      </c>
    </row>
    <row r="1654" spans="1:21" x14ac:dyDescent="0.3">
      <c r="A1654">
        <v>151.68799999999999</v>
      </c>
      <c r="B1654">
        <v>-397.755</v>
      </c>
      <c r="C1654">
        <v>3.0720000000000001</v>
      </c>
      <c r="F1654">
        <v>151.68799999999999</v>
      </c>
      <c r="G1654">
        <f t="shared" si="25"/>
        <v>-1769.3017460999999</v>
      </c>
      <c r="H1654">
        <v>3.0720000000000001</v>
      </c>
      <c r="T1654">
        <v>151.68799999999999</v>
      </c>
      <c r="U1654">
        <v>34.180999</v>
      </c>
    </row>
    <row r="1655" spans="1:21" x14ac:dyDescent="0.3">
      <c r="A1655">
        <v>151.779</v>
      </c>
      <c r="B1655">
        <v>-397.38099999999997</v>
      </c>
      <c r="C1655">
        <v>3.0720000000000001</v>
      </c>
      <c r="F1655">
        <v>151.779</v>
      </c>
      <c r="G1655">
        <f t="shared" si="25"/>
        <v>-1767.6381118199999</v>
      </c>
      <c r="H1655">
        <v>3.0720000000000001</v>
      </c>
      <c r="T1655">
        <v>151.779</v>
      </c>
      <c r="U1655">
        <v>34.148515000000003</v>
      </c>
    </row>
    <row r="1656" spans="1:21" x14ac:dyDescent="0.3">
      <c r="A1656">
        <v>151.87799999999999</v>
      </c>
      <c r="B1656">
        <v>-397.67</v>
      </c>
      <c r="C1656">
        <v>3.0720000000000001</v>
      </c>
      <c r="F1656">
        <v>151.87799999999999</v>
      </c>
      <c r="G1656">
        <f t="shared" si="25"/>
        <v>-1768.9236474000002</v>
      </c>
      <c r="H1656">
        <v>3.0720000000000001</v>
      </c>
      <c r="T1656">
        <v>151.87799999999999</v>
      </c>
      <c r="U1656">
        <v>34.104215000000003</v>
      </c>
    </row>
    <row r="1657" spans="1:21" x14ac:dyDescent="0.3">
      <c r="A1657">
        <v>151.97900000000001</v>
      </c>
      <c r="B1657">
        <v>-400.27300000000002</v>
      </c>
      <c r="C1657">
        <v>3.0720000000000001</v>
      </c>
      <c r="F1657">
        <v>151.97900000000001</v>
      </c>
      <c r="G1657">
        <f t="shared" si="25"/>
        <v>-1780.5023640600002</v>
      </c>
      <c r="H1657">
        <v>3.0720000000000001</v>
      </c>
      <c r="T1657">
        <v>151.97900000000001</v>
      </c>
      <c r="U1657">
        <v>34.188088</v>
      </c>
    </row>
    <row r="1658" spans="1:21" x14ac:dyDescent="0.3">
      <c r="A1658">
        <v>152.07900000000001</v>
      </c>
      <c r="B1658">
        <v>-401.702</v>
      </c>
      <c r="C1658">
        <v>3.069</v>
      </c>
      <c r="F1658">
        <v>152.07900000000001</v>
      </c>
      <c r="G1658">
        <f t="shared" si="25"/>
        <v>-1786.8588704399999</v>
      </c>
      <c r="H1658">
        <v>3.069</v>
      </c>
      <c r="T1658">
        <v>152.07900000000001</v>
      </c>
      <c r="U1658">
        <v>34.064639</v>
      </c>
    </row>
    <row r="1659" spans="1:21" x14ac:dyDescent="0.3">
      <c r="A1659">
        <v>152.179</v>
      </c>
      <c r="B1659">
        <v>-401.66199999999998</v>
      </c>
      <c r="C1659">
        <v>3.073</v>
      </c>
      <c r="F1659">
        <v>152.179</v>
      </c>
      <c r="G1659">
        <f t="shared" si="25"/>
        <v>-1786.6809416399999</v>
      </c>
      <c r="H1659">
        <v>3.073</v>
      </c>
      <c r="T1659">
        <v>152.179</v>
      </c>
      <c r="U1659">
        <v>34.101852000000001</v>
      </c>
    </row>
    <row r="1660" spans="1:21" x14ac:dyDescent="0.3">
      <c r="A1660">
        <v>152.27799999999999</v>
      </c>
      <c r="B1660">
        <v>-403.30500000000001</v>
      </c>
      <c r="C1660">
        <v>3.0739999999999998</v>
      </c>
      <c r="F1660">
        <v>152.27799999999999</v>
      </c>
      <c r="G1660">
        <f t="shared" si="25"/>
        <v>-1793.9893671</v>
      </c>
      <c r="H1660">
        <v>3.0739999999999998</v>
      </c>
      <c r="T1660">
        <v>152.27799999999999</v>
      </c>
      <c r="U1660">
        <v>34.027425000000001</v>
      </c>
    </row>
    <row r="1661" spans="1:21" x14ac:dyDescent="0.3">
      <c r="A1661">
        <v>152.38300000000001</v>
      </c>
      <c r="B1661">
        <v>-404.03100000000001</v>
      </c>
      <c r="C1661">
        <v>3.07</v>
      </c>
      <c r="F1661">
        <v>152.38300000000001</v>
      </c>
      <c r="G1661">
        <f t="shared" si="25"/>
        <v>-1797.2187748200001</v>
      </c>
      <c r="H1661">
        <v>3.07</v>
      </c>
      <c r="T1661">
        <v>152.38300000000001</v>
      </c>
      <c r="U1661">
        <v>33.978392999999997</v>
      </c>
    </row>
    <row r="1662" spans="1:21" x14ac:dyDescent="0.3">
      <c r="A1662">
        <v>152.47900000000001</v>
      </c>
      <c r="B1662">
        <v>-403.67700000000002</v>
      </c>
      <c r="C1662">
        <v>3.073</v>
      </c>
      <c r="F1662">
        <v>152.47900000000001</v>
      </c>
      <c r="G1662">
        <f t="shared" si="25"/>
        <v>-1795.64410494</v>
      </c>
      <c r="H1662">
        <v>3.073</v>
      </c>
      <c r="T1662">
        <v>152.47900000000001</v>
      </c>
      <c r="U1662">
        <v>34.029788000000003</v>
      </c>
    </row>
    <row r="1663" spans="1:21" x14ac:dyDescent="0.3">
      <c r="A1663">
        <v>152.57900000000001</v>
      </c>
      <c r="B1663">
        <v>-405.77600000000001</v>
      </c>
      <c r="C1663">
        <v>3.0720000000000001</v>
      </c>
      <c r="F1663">
        <v>152.57900000000001</v>
      </c>
      <c r="G1663">
        <f t="shared" si="25"/>
        <v>-1804.9809187200001</v>
      </c>
      <c r="H1663">
        <v>3.0720000000000001</v>
      </c>
      <c r="T1663">
        <v>152.57900000000001</v>
      </c>
      <c r="U1663">
        <v>34.027425000000001</v>
      </c>
    </row>
    <row r="1664" spans="1:21" x14ac:dyDescent="0.3">
      <c r="A1664">
        <v>152.69800000000001</v>
      </c>
      <c r="B1664">
        <v>-408.12900000000002</v>
      </c>
      <c r="C1664">
        <v>3.0720000000000001</v>
      </c>
      <c r="F1664">
        <v>152.69800000000001</v>
      </c>
      <c r="G1664">
        <f t="shared" si="25"/>
        <v>-1815.4475803800001</v>
      </c>
      <c r="H1664">
        <v>3.0720000000000001</v>
      </c>
      <c r="T1664">
        <v>152.69800000000001</v>
      </c>
      <c r="U1664">
        <v>34.104215000000003</v>
      </c>
    </row>
    <row r="1665" spans="1:21" x14ac:dyDescent="0.3">
      <c r="A1665">
        <v>152.77799999999999</v>
      </c>
      <c r="B1665">
        <v>-406.88099999999997</v>
      </c>
      <c r="C1665">
        <v>3.0720000000000001</v>
      </c>
      <c r="F1665">
        <v>152.77799999999999</v>
      </c>
      <c r="G1665">
        <f t="shared" si="25"/>
        <v>-1809.89620182</v>
      </c>
      <c r="H1665">
        <v>3.0720000000000001</v>
      </c>
      <c r="T1665">
        <v>152.77799999999999</v>
      </c>
      <c r="U1665">
        <v>34.106577999999999</v>
      </c>
    </row>
    <row r="1666" spans="1:21" x14ac:dyDescent="0.3">
      <c r="A1666">
        <v>152.87899999999999</v>
      </c>
      <c r="B1666">
        <v>-406.30799999999999</v>
      </c>
      <c r="C1666">
        <v>3.0720000000000001</v>
      </c>
      <c r="F1666">
        <v>152.87899999999999</v>
      </c>
      <c r="G1666">
        <f t="shared" si="25"/>
        <v>-1807.34737176</v>
      </c>
      <c r="H1666">
        <v>3.0720000000000001</v>
      </c>
      <c r="T1666">
        <v>152.87899999999999</v>
      </c>
      <c r="U1666">
        <v>34.108941000000002</v>
      </c>
    </row>
    <row r="1667" spans="1:21" x14ac:dyDescent="0.3">
      <c r="A1667">
        <v>152.97900000000001</v>
      </c>
      <c r="B1667">
        <v>-405.85899999999998</v>
      </c>
      <c r="C1667">
        <v>3.073</v>
      </c>
      <c r="F1667">
        <v>152.97900000000001</v>
      </c>
      <c r="G1667">
        <f t="shared" ref="G1667:G1730" si="26">B1667*4.44822</f>
        <v>-1805.3501209799999</v>
      </c>
      <c r="H1667">
        <v>3.073</v>
      </c>
      <c r="T1667">
        <v>152.97900000000001</v>
      </c>
      <c r="U1667">
        <v>34.064639</v>
      </c>
    </row>
    <row r="1668" spans="1:21" x14ac:dyDescent="0.3">
      <c r="A1668">
        <v>153.078</v>
      </c>
      <c r="B1668">
        <v>-405.48700000000002</v>
      </c>
      <c r="C1668">
        <v>3.0739999999999998</v>
      </c>
      <c r="F1668">
        <v>153.078</v>
      </c>
      <c r="G1668">
        <f t="shared" si="26"/>
        <v>-1803.6953831400001</v>
      </c>
      <c r="H1668">
        <v>3.0739999999999998</v>
      </c>
      <c r="T1668">
        <v>153.078</v>
      </c>
      <c r="U1668">
        <v>34.071728</v>
      </c>
    </row>
    <row r="1669" spans="1:21" x14ac:dyDescent="0.3">
      <c r="A1669">
        <v>153.208</v>
      </c>
      <c r="B1669">
        <v>-407.21899999999999</v>
      </c>
      <c r="C1669">
        <v>3.0720000000000001</v>
      </c>
      <c r="F1669">
        <v>153.208</v>
      </c>
      <c r="G1669">
        <f t="shared" si="26"/>
        <v>-1811.3997001800001</v>
      </c>
      <c r="H1669">
        <v>3.0720000000000001</v>
      </c>
      <c r="T1669">
        <v>153.208</v>
      </c>
      <c r="U1669">
        <v>34.025061999999998</v>
      </c>
    </row>
    <row r="1670" spans="1:21" x14ac:dyDescent="0.3">
      <c r="A1670">
        <v>153.27799999999999</v>
      </c>
      <c r="B1670">
        <v>-410.041</v>
      </c>
      <c r="C1670">
        <v>3.073</v>
      </c>
      <c r="F1670">
        <v>153.27799999999999</v>
      </c>
      <c r="G1670">
        <f t="shared" si="26"/>
        <v>-1823.95257702</v>
      </c>
      <c r="H1670">
        <v>3.073</v>
      </c>
      <c r="T1670">
        <v>153.27799999999999</v>
      </c>
      <c r="U1670">
        <v>34.067002000000002</v>
      </c>
    </row>
    <row r="1671" spans="1:21" x14ac:dyDescent="0.3">
      <c r="A1671">
        <v>153.37799999999999</v>
      </c>
      <c r="B1671">
        <v>-410.39800000000002</v>
      </c>
      <c r="C1671">
        <v>3.069</v>
      </c>
      <c r="F1671">
        <v>153.37799999999999</v>
      </c>
      <c r="G1671">
        <f t="shared" si="26"/>
        <v>-1825.5405915600002</v>
      </c>
      <c r="H1671">
        <v>3.069</v>
      </c>
      <c r="T1671">
        <v>153.37799999999999</v>
      </c>
      <c r="U1671">
        <v>33.985483000000002</v>
      </c>
    </row>
    <row r="1672" spans="1:21" x14ac:dyDescent="0.3">
      <c r="A1672">
        <v>153.47800000000001</v>
      </c>
      <c r="B1672">
        <v>-409.46699999999998</v>
      </c>
      <c r="C1672">
        <v>3.07</v>
      </c>
      <c r="F1672">
        <v>153.47800000000001</v>
      </c>
      <c r="G1672">
        <f t="shared" si="26"/>
        <v>-1821.3992987399999</v>
      </c>
      <c r="H1672">
        <v>3.07</v>
      </c>
      <c r="T1672">
        <v>153.47800000000001</v>
      </c>
      <c r="U1672">
        <v>33.987845999999998</v>
      </c>
    </row>
    <row r="1673" spans="1:21" x14ac:dyDescent="0.3">
      <c r="A1673">
        <v>153.578</v>
      </c>
      <c r="B1673">
        <v>-408.60500000000002</v>
      </c>
      <c r="C1673">
        <v>3.0720000000000001</v>
      </c>
      <c r="F1673">
        <v>153.578</v>
      </c>
      <c r="G1673">
        <f t="shared" si="26"/>
        <v>-1817.5649331000002</v>
      </c>
      <c r="H1673">
        <v>3.0720000000000001</v>
      </c>
      <c r="T1673">
        <v>153.578</v>
      </c>
      <c r="U1673">
        <v>33.950628999999999</v>
      </c>
    </row>
    <row r="1674" spans="1:21" x14ac:dyDescent="0.3">
      <c r="A1674">
        <v>153.697</v>
      </c>
      <c r="B1674">
        <v>-408.21300000000002</v>
      </c>
      <c r="C1674">
        <v>3.0720000000000001</v>
      </c>
      <c r="F1674">
        <v>153.697</v>
      </c>
      <c r="G1674">
        <f t="shared" si="26"/>
        <v>-1815.82123086</v>
      </c>
      <c r="H1674">
        <v>3.0720000000000001</v>
      </c>
      <c r="T1674">
        <v>153.697</v>
      </c>
      <c r="U1674">
        <v>33.869101000000001</v>
      </c>
    </row>
    <row r="1675" spans="1:21" x14ac:dyDescent="0.3">
      <c r="A1675">
        <v>153.779</v>
      </c>
      <c r="B1675">
        <v>-409.00400000000002</v>
      </c>
      <c r="C1675">
        <v>3.0720000000000001</v>
      </c>
      <c r="F1675">
        <v>153.779</v>
      </c>
      <c r="G1675">
        <f t="shared" si="26"/>
        <v>-1819.3397728800001</v>
      </c>
      <c r="H1675">
        <v>3.0720000000000001</v>
      </c>
      <c r="T1675">
        <v>153.779</v>
      </c>
      <c r="U1675">
        <v>33.864373999999998</v>
      </c>
    </row>
    <row r="1676" spans="1:21" x14ac:dyDescent="0.3">
      <c r="A1676">
        <v>153.88</v>
      </c>
      <c r="B1676">
        <v>-409.37700000000001</v>
      </c>
      <c r="C1676">
        <v>3.0720000000000001</v>
      </c>
      <c r="F1676">
        <v>153.88</v>
      </c>
      <c r="G1676">
        <f t="shared" si="26"/>
        <v>-1820.99895894</v>
      </c>
      <c r="H1676">
        <v>3.0720000000000001</v>
      </c>
      <c r="T1676">
        <v>153.88</v>
      </c>
      <c r="U1676">
        <v>33.906320999999998</v>
      </c>
    </row>
    <row r="1677" spans="1:21" x14ac:dyDescent="0.3">
      <c r="A1677">
        <v>153.97900000000001</v>
      </c>
      <c r="B1677">
        <v>-408.30500000000001</v>
      </c>
      <c r="C1677">
        <v>3.0720000000000001</v>
      </c>
      <c r="F1677">
        <v>153.97900000000001</v>
      </c>
      <c r="G1677">
        <f t="shared" si="26"/>
        <v>-1816.2304671000002</v>
      </c>
      <c r="H1677">
        <v>3.0720000000000001</v>
      </c>
      <c r="T1677">
        <v>153.97900000000001</v>
      </c>
      <c r="U1677">
        <v>33.908684000000001</v>
      </c>
    </row>
    <row r="1678" spans="1:21" x14ac:dyDescent="0.3">
      <c r="A1678">
        <v>154.07900000000001</v>
      </c>
      <c r="B1678">
        <v>-407.39600000000002</v>
      </c>
      <c r="C1678">
        <v>3.077</v>
      </c>
      <c r="F1678">
        <v>154.07900000000001</v>
      </c>
      <c r="G1678">
        <f t="shared" si="26"/>
        <v>-1812.18703512</v>
      </c>
      <c r="H1678">
        <v>3.077</v>
      </c>
      <c r="T1678">
        <v>154.07900000000001</v>
      </c>
      <c r="U1678">
        <v>33.911048000000001</v>
      </c>
    </row>
    <row r="1679" spans="1:21" x14ac:dyDescent="0.3">
      <c r="A1679">
        <v>154.18</v>
      </c>
      <c r="B1679">
        <v>-407.447</v>
      </c>
      <c r="C1679">
        <v>3.0760000000000001</v>
      </c>
      <c r="F1679">
        <v>154.18</v>
      </c>
      <c r="G1679">
        <f t="shared" si="26"/>
        <v>-1812.4138943400001</v>
      </c>
      <c r="H1679">
        <v>3.0760000000000001</v>
      </c>
      <c r="T1679">
        <v>154.18</v>
      </c>
      <c r="U1679">
        <v>33.869101000000001</v>
      </c>
    </row>
    <row r="1680" spans="1:21" x14ac:dyDescent="0.3">
      <c r="A1680">
        <v>154.28</v>
      </c>
      <c r="B1680">
        <v>-410.68</v>
      </c>
      <c r="C1680">
        <v>3.073</v>
      </c>
      <c r="F1680">
        <v>154.28</v>
      </c>
      <c r="G1680">
        <f t="shared" si="26"/>
        <v>-1826.7949896</v>
      </c>
      <c r="H1680">
        <v>3.073</v>
      </c>
      <c r="T1680">
        <v>154.28</v>
      </c>
      <c r="U1680">
        <v>33.906320999999998</v>
      </c>
    </row>
    <row r="1681" spans="1:21" x14ac:dyDescent="0.3">
      <c r="A1681">
        <v>154.37899999999999</v>
      </c>
      <c r="B1681">
        <v>-409.685</v>
      </c>
      <c r="C1681">
        <v>3.0720000000000001</v>
      </c>
      <c r="F1681">
        <v>154.37899999999999</v>
      </c>
      <c r="G1681">
        <f t="shared" si="26"/>
        <v>-1822.3690107</v>
      </c>
      <c r="H1681">
        <v>3.0720000000000001</v>
      </c>
      <c r="T1681">
        <v>154.37899999999999</v>
      </c>
      <c r="U1681">
        <v>33.827153000000003</v>
      </c>
    </row>
    <row r="1682" spans="1:21" x14ac:dyDescent="0.3">
      <c r="A1682">
        <v>154.47800000000001</v>
      </c>
      <c r="B1682">
        <v>-407.79199999999997</v>
      </c>
      <c r="C1682">
        <v>3.0710000000000002</v>
      </c>
      <c r="F1682">
        <v>154.47800000000001</v>
      </c>
      <c r="G1682">
        <f t="shared" si="26"/>
        <v>-1813.9485302399999</v>
      </c>
      <c r="H1682">
        <v>3.0710000000000002</v>
      </c>
      <c r="T1682">
        <v>154.47800000000001</v>
      </c>
      <c r="U1682">
        <v>33.747979000000001</v>
      </c>
    </row>
    <row r="1683" spans="1:21" x14ac:dyDescent="0.3">
      <c r="A1683">
        <v>154.578</v>
      </c>
      <c r="B1683">
        <v>-408.33600000000001</v>
      </c>
      <c r="C1683">
        <v>3.0710000000000002</v>
      </c>
      <c r="F1683">
        <v>154.578</v>
      </c>
      <c r="G1683">
        <f t="shared" si="26"/>
        <v>-1816.3683619200001</v>
      </c>
      <c r="H1683">
        <v>3.0710000000000002</v>
      </c>
      <c r="T1683">
        <v>154.578</v>
      </c>
      <c r="U1683">
        <v>33.671163999999997</v>
      </c>
    </row>
    <row r="1684" spans="1:21" x14ac:dyDescent="0.3">
      <c r="A1684">
        <v>154.68</v>
      </c>
      <c r="B1684">
        <v>-409.11500000000001</v>
      </c>
      <c r="C1684">
        <v>3.0710000000000002</v>
      </c>
      <c r="F1684">
        <v>154.68</v>
      </c>
      <c r="G1684">
        <f t="shared" si="26"/>
        <v>-1819.8335253</v>
      </c>
      <c r="H1684">
        <v>3.0710000000000002</v>
      </c>
      <c r="T1684">
        <v>154.68</v>
      </c>
      <c r="U1684">
        <v>33.713118000000001</v>
      </c>
    </row>
    <row r="1685" spans="1:21" x14ac:dyDescent="0.3">
      <c r="A1685">
        <v>154.779</v>
      </c>
      <c r="B1685">
        <v>-410.41300000000001</v>
      </c>
      <c r="C1685">
        <v>3.0720000000000001</v>
      </c>
      <c r="F1685">
        <v>154.779</v>
      </c>
      <c r="G1685">
        <f t="shared" si="26"/>
        <v>-1825.6073148600001</v>
      </c>
      <c r="H1685">
        <v>3.0720000000000001</v>
      </c>
      <c r="T1685">
        <v>154.779</v>
      </c>
      <c r="U1685">
        <v>33.706026000000001</v>
      </c>
    </row>
    <row r="1686" spans="1:21" x14ac:dyDescent="0.3">
      <c r="A1686">
        <v>154.88</v>
      </c>
      <c r="B1686">
        <v>-410.40499999999997</v>
      </c>
      <c r="C1686">
        <v>3.073</v>
      </c>
      <c r="F1686">
        <v>154.88</v>
      </c>
      <c r="G1686">
        <f t="shared" si="26"/>
        <v>-1825.5717290999999</v>
      </c>
      <c r="H1686">
        <v>3.073</v>
      </c>
      <c r="T1686">
        <v>154.88</v>
      </c>
      <c r="U1686">
        <v>33.789931000000003</v>
      </c>
    </row>
    <row r="1687" spans="1:21" x14ac:dyDescent="0.3">
      <c r="A1687">
        <v>154.97900000000001</v>
      </c>
      <c r="B1687">
        <v>-409.846</v>
      </c>
      <c r="C1687">
        <v>3.0720000000000001</v>
      </c>
      <c r="F1687">
        <v>154.97900000000001</v>
      </c>
      <c r="G1687">
        <f t="shared" si="26"/>
        <v>-1823.0851741200001</v>
      </c>
      <c r="H1687">
        <v>3.0720000000000001</v>
      </c>
      <c r="T1687">
        <v>154.97900000000001</v>
      </c>
      <c r="U1687">
        <v>33.950628999999999</v>
      </c>
    </row>
    <row r="1688" spans="1:21" x14ac:dyDescent="0.3">
      <c r="A1688">
        <v>155.078</v>
      </c>
      <c r="B1688">
        <v>-408.83600000000001</v>
      </c>
      <c r="C1688">
        <v>3.0760000000000001</v>
      </c>
      <c r="F1688">
        <v>155.078</v>
      </c>
      <c r="G1688">
        <f t="shared" si="26"/>
        <v>-1818.59247192</v>
      </c>
      <c r="H1688">
        <v>3.0760000000000001</v>
      </c>
      <c r="T1688">
        <v>155.078</v>
      </c>
      <c r="U1688">
        <v>33.829517000000003</v>
      </c>
    </row>
    <row r="1689" spans="1:21" x14ac:dyDescent="0.3">
      <c r="A1689">
        <v>155.178</v>
      </c>
      <c r="B1689">
        <v>-409.803</v>
      </c>
      <c r="C1689">
        <v>3.0720000000000001</v>
      </c>
      <c r="F1689">
        <v>155.178</v>
      </c>
      <c r="G1689">
        <f t="shared" si="26"/>
        <v>-1822.8939006600001</v>
      </c>
      <c r="H1689">
        <v>3.0720000000000001</v>
      </c>
      <c r="T1689">
        <v>155.178</v>
      </c>
      <c r="U1689">
        <v>33.831879999999998</v>
      </c>
    </row>
    <row r="1690" spans="1:21" x14ac:dyDescent="0.3">
      <c r="A1690">
        <v>155.27799999999999</v>
      </c>
      <c r="B1690">
        <v>-409.05900000000003</v>
      </c>
      <c r="C1690">
        <v>3.0739999999999998</v>
      </c>
      <c r="F1690">
        <v>155.27799999999999</v>
      </c>
      <c r="G1690">
        <f t="shared" si="26"/>
        <v>-1819.5844249800002</v>
      </c>
      <c r="H1690">
        <v>3.0739999999999998</v>
      </c>
      <c r="T1690">
        <v>155.27799999999999</v>
      </c>
      <c r="U1690">
        <v>33.789931000000003</v>
      </c>
    </row>
    <row r="1691" spans="1:21" x14ac:dyDescent="0.3">
      <c r="A1691">
        <v>155.37799999999999</v>
      </c>
      <c r="B1691">
        <v>-411.88400000000001</v>
      </c>
      <c r="C1691">
        <v>3.0710000000000002</v>
      </c>
      <c r="F1691">
        <v>155.37799999999999</v>
      </c>
      <c r="G1691">
        <f t="shared" si="26"/>
        <v>-1832.15064648</v>
      </c>
      <c r="H1691">
        <v>3.0710000000000002</v>
      </c>
      <c r="T1691">
        <v>155.37799999999999</v>
      </c>
      <c r="U1691">
        <v>33.834243999999998</v>
      </c>
    </row>
    <row r="1692" spans="1:21" x14ac:dyDescent="0.3">
      <c r="A1692">
        <v>155.47800000000001</v>
      </c>
      <c r="B1692">
        <v>-412.21699999999998</v>
      </c>
      <c r="C1692">
        <v>3.0720000000000001</v>
      </c>
      <c r="F1692">
        <v>155.47800000000001</v>
      </c>
      <c r="G1692">
        <f t="shared" si="26"/>
        <v>-1833.6319037399999</v>
      </c>
      <c r="H1692">
        <v>3.0720000000000001</v>
      </c>
      <c r="T1692">
        <v>155.47800000000001</v>
      </c>
      <c r="U1692">
        <v>33.829517000000003</v>
      </c>
    </row>
    <row r="1693" spans="1:21" x14ac:dyDescent="0.3">
      <c r="A1693">
        <v>155.57900000000001</v>
      </c>
      <c r="B1693">
        <v>-409.48899999999998</v>
      </c>
      <c r="C1693">
        <v>3.0710000000000002</v>
      </c>
      <c r="F1693">
        <v>155.57900000000001</v>
      </c>
      <c r="G1693">
        <f t="shared" si="26"/>
        <v>-1821.49715958</v>
      </c>
      <c r="H1693">
        <v>3.0710000000000002</v>
      </c>
      <c r="T1693">
        <v>155.57900000000001</v>
      </c>
      <c r="U1693">
        <v>33.829517000000003</v>
      </c>
    </row>
    <row r="1694" spans="1:21" x14ac:dyDescent="0.3">
      <c r="A1694">
        <v>155.678</v>
      </c>
      <c r="B1694">
        <v>-407.78199999999998</v>
      </c>
      <c r="C1694">
        <v>3.0710000000000002</v>
      </c>
      <c r="F1694">
        <v>155.678</v>
      </c>
      <c r="G1694">
        <f t="shared" si="26"/>
        <v>-1813.9040480399999</v>
      </c>
      <c r="H1694">
        <v>3.0710000000000002</v>
      </c>
      <c r="T1694">
        <v>155.678</v>
      </c>
      <c r="U1694">
        <v>33.873828000000003</v>
      </c>
    </row>
    <row r="1695" spans="1:21" x14ac:dyDescent="0.3">
      <c r="A1695">
        <v>155.779</v>
      </c>
      <c r="B1695">
        <v>-409.03100000000001</v>
      </c>
      <c r="C1695">
        <v>3.0710000000000002</v>
      </c>
      <c r="F1695">
        <v>155.779</v>
      </c>
      <c r="G1695">
        <f t="shared" si="26"/>
        <v>-1819.4598748200001</v>
      </c>
      <c r="H1695">
        <v>3.0710000000000002</v>
      </c>
      <c r="T1695">
        <v>155.779</v>
      </c>
      <c r="U1695">
        <v>33.906320999999998</v>
      </c>
    </row>
    <row r="1696" spans="1:21" x14ac:dyDescent="0.3">
      <c r="A1696">
        <v>155.87899999999999</v>
      </c>
      <c r="B1696">
        <v>-408.87299999999999</v>
      </c>
      <c r="C1696">
        <v>3.0779999999999998</v>
      </c>
      <c r="F1696">
        <v>155.87899999999999</v>
      </c>
      <c r="G1696">
        <f t="shared" si="26"/>
        <v>-1818.75705606</v>
      </c>
      <c r="H1696">
        <v>3.0779999999999998</v>
      </c>
      <c r="T1696">
        <v>155.87899999999999</v>
      </c>
      <c r="U1696">
        <v>33.831879999999998</v>
      </c>
    </row>
    <row r="1697" spans="1:21" x14ac:dyDescent="0.3">
      <c r="A1697">
        <v>155.97900000000001</v>
      </c>
      <c r="B1697">
        <v>-407.536</v>
      </c>
      <c r="C1697">
        <v>3.073</v>
      </c>
      <c r="F1697">
        <v>155.97900000000001</v>
      </c>
      <c r="G1697">
        <f t="shared" si="26"/>
        <v>-1812.80978592</v>
      </c>
      <c r="H1697">
        <v>3.073</v>
      </c>
      <c r="T1697">
        <v>155.97900000000001</v>
      </c>
      <c r="U1697">
        <v>33.831879999999998</v>
      </c>
    </row>
    <row r="1698" spans="1:21" x14ac:dyDescent="0.3">
      <c r="A1698">
        <v>156.07900000000001</v>
      </c>
      <c r="B1698">
        <v>-405.36</v>
      </c>
      <c r="C1698">
        <v>3.069</v>
      </c>
      <c r="F1698">
        <v>156.07900000000001</v>
      </c>
      <c r="G1698">
        <f t="shared" si="26"/>
        <v>-1803.1304592000001</v>
      </c>
      <c r="H1698">
        <v>3.069</v>
      </c>
      <c r="T1698">
        <v>156.07900000000001</v>
      </c>
      <c r="U1698">
        <v>33.831879999999998</v>
      </c>
    </row>
    <row r="1699" spans="1:21" x14ac:dyDescent="0.3">
      <c r="A1699">
        <v>156.179</v>
      </c>
      <c r="B1699">
        <v>-403.66199999999998</v>
      </c>
      <c r="C1699">
        <v>3.07</v>
      </c>
      <c r="F1699">
        <v>156.179</v>
      </c>
      <c r="G1699">
        <f t="shared" si="26"/>
        <v>-1795.5773816399999</v>
      </c>
      <c r="H1699">
        <v>3.07</v>
      </c>
      <c r="T1699">
        <v>156.179</v>
      </c>
      <c r="U1699">
        <v>33.829517000000003</v>
      </c>
    </row>
    <row r="1700" spans="1:21" x14ac:dyDescent="0.3">
      <c r="A1700">
        <v>156.279</v>
      </c>
      <c r="B1700">
        <v>-401.53100000000001</v>
      </c>
      <c r="C1700">
        <v>3.0710000000000002</v>
      </c>
      <c r="F1700">
        <v>156.279</v>
      </c>
      <c r="G1700">
        <f t="shared" si="26"/>
        <v>-1786.09822482</v>
      </c>
      <c r="H1700">
        <v>3.0710000000000002</v>
      </c>
      <c r="T1700">
        <v>156.279</v>
      </c>
      <c r="U1700">
        <v>33.745615999999998</v>
      </c>
    </row>
    <row r="1701" spans="1:21" x14ac:dyDescent="0.3">
      <c r="A1701">
        <v>156.37899999999999</v>
      </c>
      <c r="B1701">
        <v>-400.065</v>
      </c>
      <c r="C1701">
        <v>3.069</v>
      </c>
      <c r="F1701">
        <v>156.37899999999999</v>
      </c>
      <c r="G1701">
        <f t="shared" si="26"/>
        <v>-1779.5771343000001</v>
      </c>
      <c r="H1701">
        <v>3.069</v>
      </c>
      <c r="T1701">
        <v>156.37899999999999</v>
      </c>
      <c r="U1701">
        <v>33.752707000000001</v>
      </c>
    </row>
    <row r="1702" spans="1:21" x14ac:dyDescent="0.3">
      <c r="A1702">
        <v>156.47900000000001</v>
      </c>
      <c r="B1702">
        <v>-398.267</v>
      </c>
      <c r="C1702">
        <v>3.069</v>
      </c>
      <c r="F1702">
        <v>156.47900000000001</v>
      </c>
      <c r="G1702">
        <f t="shared" si="26"/>
        <v>-1771.5792347399999</v>
      </c>
      <c r="H1702">
        <v>3.069</v>
      </c>
      <c r="T1702">
        <v>156.47900000000001</v>
      </c>
      <c r="U1702">
        <v>33.668799999999997</v>
      </c>
    </row>
    <row r="1703" spans="1:21" x14ac:dyDescent="0.3">
      <c r="A1703">
        <v>156.57900000000001</v>
      </c>
      <c r="B1703">
        <v>-394.08600000000001</v>
      </c>
      <c r="C1703">
        <v>3.07</v>
      </c>
      <c r="F1703">
        <v>156.57900000000001</v>
      </c>
      <c r="G1703">
        <f t="shared" si="26"/>
        <v>-1752.9812269200002</v>
      </c>
      <c r="H1703">
        <v>3.07</v>
      </c>
      <c r="T1703">
        <v>156.57900000000001</v>
      </c>
      <c r="U1703">
        <v>33.631571999999998</v>
      </c>
    </row>
    <row r="1704" spans="1:21" x14ac:dyDescent="0.3">
      <c r="A1704">
        <v>156.679</v>
      </c>
      <c r="B1704">
        <v>-390.32799999999997</v>
      </c>
      <c r="C1704">
        <v>3.07</v>
      </c>
      <c r="F1704">
        <v>156.679</v>
      </c>
      <c r="G1704">
        <f t="shared" si="26"/>
        <v>-1736.26481616</v>
      </c>
      <c r="H1704">
        <v>3.07</v>
      </c>
      <c r="T1704">
        <v>156.679</v>
      </c>
      <c r="U1704">
        <v>33.671163999999997</v>
      </c>
    </row>
    <row r="1705" spans="1:21" x14ac:dyDescent="0.3">
      <c r="A1705">
        <v>156.779</v>
      </c>
      <c r="B1705">
        <v>-385.96899999999999</v>
      </c>
      <c r="C1705">
        <v>3.0710000000000002</v>
      </c>
      <c r="F1705">
        <v>156.779</v>
      </c>
      <c r="G1705">
        <f t="shared" si="26"/>
        <v>-1716.87502518</v>
      </c>
      <c r="H1705">
        <v>3.0710000000000002</v>
      </c>
      <c r="T1705">
        <v>156.779</v>
      </c>
      <c r="U1705">
        <v>33.675891999999997</v>
      </c>
    </row>
    <row r="1706" spans="1:21" x14ac:dyDescent="0.3">
      <c r="A1706">
        <v>156.87799999999999</v>
      </c>
      <c r="B1706">
        <v>-381.53</v>
      </c>
      <c r="C1706">
        <v>3.077</v>
      </c>
      <c r="F1706">
        <v>156.87799999999999</v>
      </c>
      <c r="G1706">
        <f t="shared" si="26"/>
        <v>-1697.1293765999999</v>
      </c>
      <c r="H1706">
        <v>3.077</v>
      </c>
      <c r="T1706">
        <v>156.87799999999999</v>
      </c>
      <c r="U1706">
        <v>33.747979000000001</v>
      </c>
    </row>
    <row r="1707" spans="1:21" x14ac:dyDescent="0.3">
      <c r="A1707">
        <v>156.97800000000001</v>
      </c>
      <c r="B1707">
        <v>-378.072</v>
      </c>
      <c r="C1707">
        <v>3.0710000000000002</v>
      </c>
      <c r="F1707">
        <v>156.97800000000001</v>
      </c>
      <c r="G1707">
        <f t="shared" si="26"/>
        <v>-1681.74743184</v>
      </c>
      <c r="H1707">
        <v>3.0710000000000002</v>
      </c>
      <c r="T1707">
        <v>156.97800000000001</v>
      </c>
      <c r="U1707">
        <v>33.668799999999997</v>
      </c>
    </row>
    <row r="1708" spans="1:21" x14ac:dyDescent="0.3">
      <c r="A1708">
        <v>157.07900000000001</v>
      </c>
      <c r="B1708">
        <v>-375.16800000000001</v>
      </c>
      <c r="C1708">
        <v>3.069</v>
      </c>
      <c r="F1708">
        <v>157.07900000000001</v>
      </c>
      <c r="G1708">
        <f t="shared" si="26"/>
        <v>-1668.8298009600001</v>
      </c>
      <c r="H1708">
        <v>3.069</v>
      </c>
      <c r="T1708">
        <v>157.07900000000001</v>
      </c>
      <c r="U1708">
        <v>33.708390000000001</v>
      </c>
    </row>
    <row r="1709" spans="1:21" x14ac:dyDescent="0.3">
      <c r="A1709">
        <v>157.179</v>
      </c>
      <c r="B1709">
        <v>-370.45299999999997</v>
      </c>
      <c r="C1709">
        <v>3.0619999999999998</v>
      </c>
      <c r="F1709">
        <v>157.179</v>
      </c>
      <c r="G1709">
        <f t="shared" si="26"/>
        <v>-1647.85644366</v>
      </c>
      <c r="H1709">
        <v>3.0619999999999998</v>
      </c>
      <c r="T1709">
        <v>157.179</v>
      </c>
      <c r="U1709">
        <v>33.631571999999998</v>
      </c>
    </row>
    <row r="1710" spans="1:21" x14ac:dyDescent="0.3">
      <c r="A1710">
        <v>157.279</v>
      </c>
      <c r="B1710">
        <v>-298.58499999999998</v>
      </c>
      <c r="C1710">
        <v>3.0379999999999998</v>
      </c>
      <c r="F1710">
        <v>157.279</v>
      </c>
      <c r="G1710">
        <f t="shared" si="26"/>
        <v>-1328.1717687</v>
      </c>
      <c r="H1710">
        <v>3.0379999999999998</v>
      </c>
      <c r="T1710">
        <v>157.279</v>
      </c>
      <c r="U1710">
        <v>33.710754000000001</v>
      </c>
    </row>
    <row r="1711" spans="1:21" x14ac:dyDescent="0.3">
      <c r="A1711">
        <v>157.37799999999999</v>
      </c>
      <c r="B1711">
        <v>-109.84099999999999</v>
      </c>
      <c r="C1711">
        <v>3.0209999999999999</v>
      </c>
      <c r="F1711">
        <v>157.37799999999999</v>
      </c>
      <c r="G1711">
        <f t="shared" si="26"/>
        <v>-488.59693301999999</v>
      </c>
      <c r="H1711">
        <v>3.0209999999999999</v>
      </c>
      <c r="T1711">
        <v>157.37799999999999</v>
      </c>
      <c r="U1711">
        <v>33.673527999999997</v>
      </c>
    </row>
    <row r="1712" spans="1:21" x14ac:dyDescent="0.3">
      <c r="A1712">
        <v>157.47900000000001</v>
      </c>
      <c r="B1712">
        <v>-90.591999999999999</v>
      </c>
      <c r="C1712">
        <v>3.032</v>
      </c>
      <c r="F1712">
        <v>157.47900000000001</v>
      </c>
      <c r="G1712">
        <f t="shared" si="26"/>
        <v>-402.97314624000001</v>
      </c>
      <c r="H1712">
        <v>3.032</v>
      </c>
      <c r="T1712">
        <v>157.47900000000001</v>
      </c>
      <c r="U1712">
        <v>33.673527999999997</v>
      </c>
    </row>
    <row r="1713" spans="1:21" x14ac:dyDescent="0.3">
      <c r="A1713">
        <v>157.578</v>
      </c>
      <c r="B1713">
        <v>-82.656000000000006</v>
      </c>
      <c r="C1713">
        <v>3.036</v>
      </c>
      <c r="F1713">
        <v>157.578</v>
      </c>
      <c r="G1713">
        <f t="shared" si="26"/>
        <v>-367.67207232000004</v>
      </c>
      <c r="H1713">
        <v>3.036</v>
      </c>
      <c r="T1713">
        <v>157.578</v>
      </c>
      <c r="U1713">
        <v>33.708390000000001</v>
      </c>
    </row>
    <row r="1714" spans="1:21" x14ac:dyDescent="0.3">
      <c r="A1714">
        <v>157.679</v>
      </c>
      <c r="B1714">
        <v>-79.405000000000001</v>
      </c>
      <c r="C1714">
        <v>3.0329999999999999</v>
      </c>
      <c r="F1714">
        <v>157.679</v>
      </c>
      <c r="G1714">
        <f t="shared" si="26"/>
        <v>-353.21090910000004</v>
      </c>
      <c r="H1714">
        <v>3.0329999999999999</v>
      </c>
      <c r="T1714">
        <v>157.679</v>
      </c>
      <c r="U1714">
        <v>33.708390000000001</v>
      </c>
    </row>
    <row r="1715" spans="1:21" x14ac:dyDescent="0.3">
      <c r="A1715">
        <v>157.779</v>
      </c>
      <c r="B1715">
        <v>-76.843000000000004</v>
      </c>
      <c r="C1715">
        <v>3.0339999999999998</v>
      </c>
      <c r="F1715">
        <v>157.779</v>
      </c>
      <c r="G1715">
        <f t="shared" si="26"/>
        <v>-341.81456946000003</v>
      </c>
      <c r="H1715">
        <v>3.0339999999999998</v>
      </c>
      <c r="T1715">
        <v>157.779</v>
      </c>
      <c r="U1715">
        <v>33.596707000000002</v>
      </c>
    </row>
    <row r="1716" spans="1:21" x14ac:dyDescent="0.3">
      <c r="A1716">
        <v>157.87799999999999</v>
      </c>
      <c r="B1716">
        <v>-74.465000000000003</v>
      </c>
      <c r="C1716">
        <v>3.03</v>
      </c>
      <c r="F1716">
        <v>157.87799999999999</v>
      </c>
      <c r="G1716">
        <f t="shared" si="26"/>
        <v>-331.23670230000005</v>
      </c>
      <c r="H1716">
        <v>3.03</v>
      </c>
      <c r="T1716">
        <v>157.87799999999999</v>
      </c>
      <c r="U1716">
        <v>33.671163999999997</v>
      </c>
    </row>
    <row r="1717" spans="1:21" x14ac:dyDescent="0.3">
      <c r="A1717">
        <v>157.97800000000001</v>
      </c>
      <c r="B1717">
        <v>-71.558000000000007</v>
      </c>
      <c r="C1717">
        <v>3.03</v>
      </c>
      <c r="F1717">
        <v>157.97800000000001</v>
      </c>
      <c r="G1717">
        <f t="shared" si="26"/>
        <v>-318.30572676000003</v>
      </c>
      <c r="H1717">
        <v>3.03</v>
      </c>
      <c r="T1717">
        <v>157.97800000000001</v>
      </c>
      <c r="U1717">
        <v>33.629207999999998</v>
      </c>
    </row>
    <row r="1718" spans="1:21" x14ac:dyDescent="0.3">
      <c r="A1718">
        <v>158.07900000000001</v>
      </c>
      <c r="B1718">
        <v>-67.930999999999997</v>
      </c>
      <c r="C1718">
        <v>3.032</v>
      </c>
      <c r="F1718">
        <v>158.07900000000001</v>
      </c>
      <c r="G1718">
        <f t="shared" si="26"/>
        <v>-302.17203281999997</v>
      </c>
      <c r="H1718">
        <v>3.032</v>
      </c>
      <c r="T1718">
        <v>158.07900000000001</v>
      </c>
      <c r="U1718">
        <v>33.552384000000004</v>
      </c>
    </row>
    <row r="1719" spans="1:21" x14ac:dyDescent="0.3">
      <c r="A1719">
        <v>158.179</v>
      </c>
      <c r="B1719">
        <v>-64.811000000000007</v>
      </c>
      <c r="C1719">
        <v>3.0310000000000001</v>
      </c>
      <c r="F1719">
        <v>158.179</v>
      </c>
      <c r="G1719">
        <f t="shared" si="26"/>
        <v>-288.29358642000005</v>
      </c>
      <c r="H1719">
        <v>3.0310000000000001</v>
      </c>
      <c r="T1719">
        <v>158.179</v>
      </c>
      <c r="U1719">
        <v>33.554747999999996</v>
      </c>
    </row>
    <row r="1720" spans="1:21" x14ac:dyDescent="0.3">
      <c r="A1720">
        <v>158.28100000000001</v>
      </c>
      <c r="B1720">
        <v>-62.774999999999999</v>
      </c>
      <c r="C1720">
        <v>3.032</v>
      </c>
      <c r="F1720">
        <v>158.28100000000001</v>
      </c>
      <c r="G1720">
        <f t="shared" si="26"/>
        <v>-279.2370105</v>
      </c>
      <c r="H1720">
        <v>3.032</v>
      </c>
      <c r="T1720">
        <v>158.28100000000001</v>
      </c>
      <c r="U1720">
        <v>33.591977999999997</v>
      </c>
    </row>
    <row r="1721" spans="1:21" x14ac:dyDescent="0.3">
      <c r="A1721">
        <v>158.37899999999999</v>
      </c>
      <c r="B1721">
        <v>-62.061999999999998</v>
      </c>
      <c r="C1721">
        <v>3.032</v>
      </c>
      <c r="F1721">
        <v>158.37899999999999</v>
      </c>
      <c r="G1721">
        <f t="shared" si="26"/>
        <v>-276.06542963999999</v>
      </c>
      <c r="H1721">
        <v>3.032</v>
      </c>
      <c r="T1721">
        <v>158.37899999999999</v>
      </c>
      <c r="U1721">
        <v>33.589613999999997</v>
      </c>
    </row>
    <row r="1722" spans="1:21" x14ac:dyDescent="0.3">
      <c r="A1722">
        <v>158.47999999999999</v>
      </c>
      <c r="B1722">
        <v>-61.027999999999999</v>
      </c>
      <c r="C1722">
        <v>3.032</v>
      </c>
      <c r="F1722">
        <v>158.47999999999999</v>
      </c>
      <c r="G1722">
        <f t="shared" si="26"/>
        <v>-271.46597015999998</v>
      </c>
      <c r="H1722">
        <v>3.032</v>
      </c>
      <c r="T1722">
        <v>158.47999999999999</v>
      </c>
      <c r="U1722">
        <v>33.591977999999997</v>
      </c>
    </row>
    <row r="1723" spans="1:21" x14ac:dyDescent="0.3">
      <c r="A1723">
        <v>158.58000000000001</v>
      </c>
      <c r="B1723">
        <v>-60.222000000000001</v>
      </c>
      <c r="C1723">
        <v>3.0310000000000001</v>
      </c>
      <c r="F1723">
        <v>158.58000000000001</v>
      </c>
      <c r="G1723">
        <f t="shared" si="26"/>
        <v>-267.88070484000002</v>
      </c>
      <c r="H1723">
        <v>3.0310000000000001</v>
      </c>
      <c r="T1723">
        <v>158.58000000000001</v>
      </c>
      <c r="U1723">
        <v>33.470824999999998</v>
      </c>
    </row>
    <row r="1724" spans="1:21" x14ac:dyDescent="0.3">
      <c r="A1724">
        <v>158.68</v>
      </c>
      <c r="B1724">
        <v>-58.661000000000001</v>
      </c>
      <c r="C1724">
        <v>3.03</v>
      </c>
      <c r="F1724">
        <v>158.68</v>
      </c>
      <c r="G1724">
        <f t="shared" si="26"/>
        <v>-260.93703342000003</v>
      </c>
      <c r="H1724">
        <v>3.03</v>
      </c>
      <c r="T1724">
        <v>158.68</v>
      </c>
      <c r="U1724">
        <v>33.591977999999997</v>
      </c>
    </row>
    <row r="1725" spans="1:21" x14ac:dyDescent="0.3">
      <c r="A1725">
        <v>158.78</v>
      </c>
      <c r="B1725">
        <v>-58.404000000000003</v>
      </c>
      <c r="C1725">
        <v>3.032</v>
      </c>
      <c r="F1725">
        <v>158.78</v>
      </c>
      <c r="G1725">
        <f t="shared" si="26"/>
        <v>-259.79384088</v>
      </c>
      <c r="H1725">
        <v>3.032</v>
      </c>
      <c r="T1725">
        <v>158.78</v>
      </c>
      <c r="U1725">
        <v>33.552384000000004</v>
      </c>
    </row>
    <row r="1726" spans="1:21" x14ac:dyDescent="0.3">
      <c r="A1726">
        <v>158.87799999999999</v>
      </c>
      <c r="B1726">
        <v>-57.682000000000002</v>
      </c>
      <c r="C1726">
        <v>3.0289999999999999</v>
      </c>
      <c r="F1726">
        <v>158.87799999999999</v>
      </c>
      <c r="G1726">
        <f t="shared" si="26"/>
        <v>-256.58222604000002</v>
      </c>
      <c r="H1726">
        <v>3.0289999999999999</v>
      </c>
      <c r="T1726">
        <v>158.87799999999999</v>
      </c>
      <c r="U1726">
        <v>33.552384000000004</v>
      </c>
    </row>
    <row r="1727" spans="1:21" x14ac:dyDescent="0.3">
      <c r="A1727">
        <v>158.97900000000001</v>
      </c>
      <c r="B1727">
        <v>-57.12</v>
      </c>
      <c r="C1727">
        <v>3.0310000000000001</v>
      </c>
      <c r="F1727">
        <v>158.97900000000001</v>
      </c>
      <c r="G1727">
        <f t="shared" si="26"/>
        <v>-254.0823264</v>
      </c>
      <c r="H1727">
        <v>3.0310000000000001</v>
      </c>
      <c r="T1727">
        <v>158.97900000000001</v>
      </c>
      <c r="U1727">
        <v>33.512787000000003</v>
      </c>
    </row>
    <row r="1728" spans="1:21" x14ac:dyDescent="0.3">
      <c r="A1728">
        <v>159.07900000000001</v>
      </c>
      <c r="B1728">
        <v>-56.662999999999997</v>
      </c>
      <c r="C1728">
        <v>3.0310000000000001</v>
      </c>
      <c r="F1728">
        <v>159.07900000000001</v>
      </c>
      <c r="G1728">
        <f t="shared" si="26"/>
        <v>-252.04948985999999</v>
      </c>
      <c r="H1728">
        <v>3.0310000000000001</v>
      </c>
      <c r="T1728">
        <v>159.07900000000001</v>
      </c>
      <c r="U1728">
        <v>33.552384000000004</v>
      </c>
    </row>
    <row r="1729" spans="1:21" x14ac:dyDescent="0.3">
      <c r="A1729">
        <v>159.179</v>
      </c>
      <c r="B1729">
        <v>-55.808</v>
      </c>
      <c r="C1729">
        <v>3.0289999999999999</v>
      </c>
      <c r="F1729">
        <v>159.179</v>
      </c>
      <c r="G1729">
        <f t="shared" si="26"/>
        <v>-248.24626176000001</v>
      </c>
      <c r="H1729">
        <v>3.0289999999999999</v>
      </c>
      <c r="T1729">
        <v>159.179</v>
      </c>
      <c r="U1729">
        <v>33.393988999999998</v>
      </c>
    </row>
    <row r="1730" spans="1:21" x14ac:dyDescent="0.3">
      <c r="A1730">
        <v>159.292</v>
      </c>
      <c r="B1730">
        <v>-55.485999999999997</v>
      </c>
      <c r="C1730">
        <v>3.0289999999999999</v>
      </c>
      <c r="F1730">
        <v>159.292</v>
      </c>
      <c r="G1730">
        <f t="shared" si="26"/>
        <v>-246.81393491999998</v>
      </c>
      <c r="H1730">
        <v>3.0289999999999999</v>
      </c>
      <c r="T1730">
        <v>159.292</v>
      </c>
      <c r="U1730">
        <v>33.435955</v>
      </c>
    </row>
    <row r="1731" spans="1:21" x14ac:dyDescent="0.3">
      <c r="A1731">
        <v>159.37799999999999</v>
      </c>
      <c r="B1731">
        <v>-55.201999999999998</v>
      </c>
      <c r="C1731">
        <v>3.0259999999999998</v>
      </c>
      <c r="F1731">
        <v>159.37799999999999</v>
      </c>
      <c r="G1731">
        <f t="shared" ref="G1731:G1794" si="27">B1731*4.44822</f>
        <v>-245.55064044</v>
      </c>
      <c r="H1731">
        <v>3.0259999999999998</v>
      </c>
      <c r="T1731">
        <v>159.37799999999999</v>
      </c>
      <c r="U1731">
        <v>33.512787000000003</v>
      </c>
    </row>
    <row r="1732" spans="1:21" x14ac:dyDescent="0.3">
      <c r="A1732">
        <v>159.47900000000001</v>
      </c>
      <c r="B1732">
        <v>-54.634999999999998</v>
      </c>
      <c r="C1732">
        <v>3.0219999999999998</v>
      </c>
      <c r="F1732">
        <v>159.47900000000001</v>
      </c>
      <c r="G1732">
        <f t="shared" si="27"/>
        <v>-243.0284997</v>
      </c>
      <c r="H1732">
        <v>3.0219999999999998</v>
      </c>
      <c r="T1732">
        <v>159.47900000000001</v>
      </c>
      <c r="U1732">
        <v>33.393988999999998</v>
      </c>
    </row>
    <row r="1733" spans="1:21" x14ac:dyDescent="0.3">
      <c r="A1733">
        <v>159.578</v>
      </c>
      <c r="B1733">
        <v>-52.423999999999999</v>
      </c>
      <c r="C1733">
        <v>3.024</v>
      </c>
      <c r="F1733">
        <v>159.578</v>
      </c>
      <c r="G1733">
        <f t="shared" si="27"/>
        <v>-233.19348528</v>
      </c>
      <c r="H1733">
        <v>3.024</v>
      </c>
      <c r="T1733">
        <v>159.578</v>
      </c>
      <c r="U1733">
        <v>33.435955</v>
      </c>
    </row>
    <row r="1734" spans="1:21" x14ac:dyDescent="0.3">
      <c r="A1734">
        <v>159.678</v>
      </c>
      <c r="B1734">
        <v>-51.366999999999997</v>
      </c>
      <c r="C1734">
        <v>3.0259999999999998</v>
      </c>
      <c r="F1734">
        <v>159.678</v>
      </c>
      <c r="G1734">
        <f t="shared" si="27"/>
        <v>-228.49171673999999</v>
      </c>
      <c r="H1734">
        <v>3.0259999999999998</v>
      </c>
      <c r="T1734">
        <v>159.678</v>
      </c>
      <c r="U1734">
        <v>33.396354000000002</v>
      </c>
    </row>
    <row r="1735" spans="1:21" x14ac:dyDescent="0.3">
      <c r="A1735">
        <v>159.81</v>
      </c>
      <c r="B1735">
        <v>-51.058</v>
      </c>
      <c r="C1735">
        <v>3.024</v>
      </c>
      <c r="F1735">
        <v>159.81</v>
      </c>
      <c r="G1735">
        <f t="shared" si="27"/>
        <v>-227.11721675999999</v>
      </c>
      <c r="H1735">
        <v>3.024</v>
      </c>
      <c r="T1735">
        <v>159.81</v>
      </c>
      <c r="U1735">
        <v>33.352023000000003</v>
      </c>
    </row>
    <row r="1736" spans="1:21" x14ac:dyDescent="0.3">
      <c r="A1736">
        <v>159.87799999999999</v>
      </c>
      <c r="B1736">
        <v>-50.973999999999997</v>
      </c>
      <c r="C1736">
        <v>3.0259999999999998</v>
      </c>
      <c r="F1736">
        <v>159.87799999999999</v>
      </c>
      <c r="G1736">
        <f t="shared" si="27"/>
        <v>-226.74356627999998</v>
      </c>
      <c r="H1736">
        <v>3.0259999999999998</v>
      </c>
      <c r="T1736">
        <v>159.87799999999999</v>
      </c>
      <c r="U1736">
        <v>33.317148000000003</v>
      </c>
    </row>
    <row r="1737" spans="1:21" x14ac:dyDescent="0.3">
      <c r="A1737">
        <v>159.97800000000001</v>
      </c>
      <c r="B1737">
        <v>-50.682000000000002</v>
      </c>
      <c r="C1737">
        <v>3.0249999999999999</v>
      </c>
      <c r="F1737">
        <v>159.97800000000001</v>
      </c>
      <c r="G1737">
        <f t="shared" si="27"/>
        <v>-225.44468604000002</v>
      </c>
      <c r="H1737">
        <v>3.0249999999999999</v>
      </c>
      <c r="T1737">
        <v>159.97800000000001</v>
      </c>
      <c r="U1737">
        <v>33.312418999999998</v>
      </c>
    </row>
    <row r="1738" spans="1:21" x14ac:dyDescent="0.3">
      <c r="A1738">
        <v>160.078</v>
      </c>
      <c r="B1738">
        <v>-49.929000000000002</v>
      </c>
      <c r="C1738">
        <v>3.028</v>
      </c>
      <c r="F1738">
        <v>160.078</v>
      </c>
      <c r="G1738">
        <f t="shared" si="27"/>
        <v>-222.09517638</v>
      </c>
      <c r="H1738">
        <v>3.028</v>
      </c>
      <c r="T1738">
        <v>160.078</v>
      </c>
      <c r="U1738">
        <v>33.312418999999998</v>
      </c>
    </row>
    <row r="1739" spans="1:21" x14ac:dyDescent="0.3">
      <c r="A1739">
        <v>160.179</v>
      </c>
      <c r="B1739">
        <v>-49.091999999999999</v>
      </c>
      <c r="C1739">
        <v>3.028</v>
      </c>
      <c r="F1739">
        <v>160.179</v>
      </c>
      <c r="G1739">
        <f t="shared" si="27"/>
        <v>-218.37201623999999</v>
      </c>
      <c r="H1739">
        <v>3.028</v>
      </c>
      <c r="T1739">
        <v>160.179</v>
      </c>
      <c r="U1739">
        <v>33.354387000000003</v>
      </c>
    </row>
    <row r="1740" spans="1:21" x14ac:dyDescent="0.3">
      <c r="A1740">
        <v>160.286</v>
      </c>
      <c r="B1740">
        <v>-48.777999999999999</v>
      </c>
      <c r="C1740">
        <v>3.028</v>
      </c>
      <c r="F1740">
        <v>160.286</v>
      </c>
      <c r="G1740">
        <f t="shared" si="27"/>
        <v>-216.97527516</v>
      </c>
      <c r="H1740">
        <v>3.028</v>
      </c>
      <c r="T1740">
        <v>160.286</v>
      </c>
      <c r="U1740">
        <v>33.312418999999998</v>
      </c>
    </row>
    <row r="1741" spans="1:21" x14ac:dyDescent="0.3">
      <c r="A1741">
        <v>160.37799999999999</v>
      </c>
      <c r="B1741">
        <v>-48.366</v>
      </c>
      <c r="C1741">
        <v>3.0289999999999999</v>
      </c>
      <c r="F1741">
        <v>160.37799999999999</v>
      </c>
      <c r="G1741">
        <f t="shared" si="27"/>
        <v>-215.14260852000001</v>
      </c>
      <c r="H1741">
        <v>3.0289999999999999</v>
      </c>
      <c r="T1741">
        <v>160.37799999999999</v>
      </c>
      <c r="U1741">
        <v>33.277543000000001</v>
      </c>
    </row>
    <row r="1742" spans="1:21" x14ac:dyDescent="0.3">
      <c r="A1742">
        <v>160.47999999999999</v>
      </c>
      <c r="B1742">
        <v>-48.238999999999997</v>
      </c>
      <c r="C1742">
        <v>3.028</v>
      </c>
      <c r="F1742">
        <v>160.47999999999999</v>
      </c>
      <c r="G1742">
        <f t="shared" si="27"/>
        <v>-214.57768457999998</v>
      </c>
      <c r="H1742">
        <v>3.028</v>
      </c>
      <c r="T1742">
        <v>160.47999999999999</v>
      </c>
      <c r="U1742">
        <v>33.317148000000003</v>
      </c>
    </row>
    <row r="1743" spans="1:21" x14ac:dyDescent="0.3">
      <c r="A1743">
        <v>160.57900000000001</v>
      </c>
      <c r="B1743">
        <v>-48.231000000000002</v>
      </c>
      <c r="C1743">
        <v>3.0259999999999998</v>
      </c>
      <c r="F1743">
        <v>160.57900000000001</v>
      </c>
      <c r="G1743">
        <f t="shared" si="27"/>
        <v>-214.54209882000001</v>
      </c>
      <c r="H1743">
        <v>3.0259999999999998</v>
      </c>
      <c r="T1743">
        <v>160.57900000000001</v>
      </c>
      <c r="U1743">
        <v>33.284638000000001</v>
      </c>
    </row>
    <row r="1744" spans="1:21" x14ac:dyDescent="0.3">
      <c r="A1744">
        <v>160.679</v>
      </c>
      <c r="B1744">
        <v>-47.97</v>
      </c>
      <c r="C1744">
        <v>3.0270000000000001</v>
      </c>
      <c r="F1744">
        <v>160.679</v>
      </c>
      <c r="G1744">
        <f t="shared" si="27"/>
        <v>-213.3811134</v>
      </c>
      <c r="H1744">
        <v>3.0270000000000001</v>
      </c>
      <c r="T1744">
        <v>160.679</v>
      </c>
      <c r="U1744">
        <v>33.277543000000001</v>
      </c>
    </row>
    <row r="1745" spans="1:21" x14ac:dyDescent="0.3">
      <c r="A1745">
        <v>160.78</v>
      </c>
      <c r="B1745">
        <v>-48.018000000000001</v>
      </c>
      <c r="C1745">
        <v>3.0289999999999999</v>
      </c>
      <c r="F1745">
        <v>160.78</v>
      </c>
      <c r="G1745">
        <f t="shared" si="27"/>
        <v>-213.59462796</v>
      </c>
      <c r="H1745">
        <v>3.0289999999999999</v>
      </c>
      <c r="T1745">
        <v>160.78</v>
      </c>
      <c r="U1745">
        <v>33.237937000000002</v>
      </c>
    </row>
    <row r="1746" spans="1:21" x14ac:dyDescent="0.3">
      <c r="A1746">
        <v>160.87799999999999</v>
      </c>
      <c r="B1746">
        <v>-47.872</v>
      </c>
      <c r="C1746">
        <v>3.0289999999999999</v>
      </c>
      <c r="F1746">
        <v>160.87799999999999</v>
      </c>
      <c r="G1746">
        <f t="shared" si="27"/>
        <v>-212.94518783999999</v>
      </c>
      <c r="H1746">
        <v>3.0289999999999999</v>
      </c>
      <c r="T1746">
        <v>160.87799999999999</v>
      </c>
      <c r="U1746">
        <v>33.237937000000002</v>
      </c>
    </row>
    <row r="1747" spans="1:21" x14ac:dyDescent="0.3">
      <c r="A1747">
        <v>160.97900000000001</v>
      </c>
      <c r="B1747">
        <v>-47.790999999999997</v>
      </c>
      <c r="C1747">
        <v>3.0289999999999999</v>
      </c>
      <c r="F1747">
        <v>160.97900000000001</v>
      </c>
      <c r="G1747">
        <f t="shared" si="27"/>
        <v>-212.58488201999998</v>
      </c>
      <c r="H1747">
        <v>3.0289999999999999</v>
      </c>
      <c r="T1747">
        <v>160.97900000000001</v>
      </c>
      <c r="U1747">
        <v>33.242666999999997</v>
      </c>
    </row>
    <row r="1748" spans="1:21" x14ac:dyDescent="0.3">
      <c r="A1748">
        <v>161.07900000000001</v>
      </c>
      <c r="B1748">
        <v>-47.512999999999998</v>
      </c>
      <c r="C1748">
        <v>3.03</v>
      </c>
      <c r="F1748">
        <v>161.07900000000001</v>
      </c>
      <c r="G1748">
        <f t="shared" si="27"/>
        <v>-211.34827686</v>
      </c>
      <c r="H1748">
        <v>3.03</v>
      </c>
      <c r="T1748">
        <v>161.07900000000001</v>
      </c>
      <c r="U1748">
        <v>33.195963999999996</v>
      </c>
    </row>
    <row r="1749" spans="1:21" x14ac:dyDescent="0.3">
      <c r="A1749">
        <v>161.179</v>
      </c>
      <c r="B1749">
        <v>-47.255000000000003</v>
      </c>
      <c r="C1749">
        <v>3.0310000000000001</v>
      </c>
      <c r="F1749">
        <v>161.179</v>
      </c>
      <c r="G1749">
        <f t="shared" si="27"/>
        <v>-210.20063610000003</v>
      </c>
      <c r="H1749">
        <v>3.0310000000000001</v>
      </c>
      <c r="T1749">
        <v>161.179</v>
      </c>
      <c r="U1749">
        <v>33.195963999999996</v>
      </c>
    </row>
    <row r="1750" spans="1:21" x14ac:dyDescent="0.3">
      <c r="A1750">
        <v>161.28</v>
      </c>
      <c r="B1750">
        <v>-47.176000000000002</v>
      </c>
      <c r="C1750">
        <v>3.0310000000000001</v>
      </c>
      <c r="F1750">
        <v>161.28</v>
      </c>
      <c r="G1750">
        <f t="shared" si="27"/>
        <v>-209.84922672000002</v>
      </c>
      <c r="H1750">
        <v>3.0310000000000001</v>
      </c>
      <c r="T1750">
        <v>161.28</v>
      </c>
      <c r="U1750">
        <v>33.237937000000002</v>
      </c>
    </row>
    <row r="1751" spans="1:21" x14ac:dyDescent="0.3">
      <c r="A1751">
        <v>161.37799999999999</v>
      </c>
      <c r="B1751">
        <v>-46.997999999999998</v>
      </c>
      <c r="C1751">
        <v>3.0310000000000001</v>
      </c>
      <c r="F1751">
        <v>161.37799999999999</v>
      </c>
      <c r="G1751">
        <f t="shared" si="27"/>
        <v>-209.05744356</v>
      </c>
      <c r="H1751">
        <v>3.0310000000000001</v>
      </c>
      <c r="T1751">
        <v>161.37799999999999</v>
      </c>
      <c r="U1751">
        <v>33.205424000000001</v>
      </c>
    </row>
    <row r="1752" spans="1:21" x14ac:dyDescent="0.3">
      <c r="A1752">
        <v>161.47900000000001</v>
      </c>
      <c r="B1752">
        <v>-46.874000000000002</v>
      </c>
      <c r="C1752">
        <v>3.03</v>
      </c>
      <c r="F1752">
        <v>161.47900000000001</v>
      </c>
      <c r="G1752">
        <f t="shared" si="27"/>
        <v>-208.50586428000003</v>
      </c>
      <c r="H1752">
        <v>3.03</v>
      </c>
      <c r="T1752">
        <v>161.47900000000001</v>
      </c>
      <c r="U1752">
        <v>33.195963999999996</v>
      </c>
    </row>
    <row r="1753" spans="1:21" x14ac:dyDescent="0.3">
      <c r="A1753">
        <v>161.578</v>
      </c>
      <c r="B1753">
        <v>-46.957000000000001</v>
      </c>
      <c r="C1753">
        <v>3.03</v>
      </c>
      <c r="F1753">
        <v>161.578</v>
      </c>
      <c r="G1753">
        <f t="shared" si="27"/>
        <v>-208.87506654000001</v>
      </c>
      <c r="H1753">
        <v>3.03</v>
      </c>
      <c r="T1753">
        <v>161.578</v>
      </c>
      <c r="U1753">
        <v>33.119107999999997</v>
      </c>
    </row>
    <row r="1754" spans="1:21" x14ac:dyDescent="0.3">
      <c r="A1754">
        <v>161.678</v>
      </c>
      <c r="B1754">
        <v>-46.996000000000002</v>
      </c>
      <c r="C1754">
        <v>3.0289999999999999</v>
      </c>
      <c r="F1754">
        <v>161.678</v>
      </c>
      <c r="G1754">
        <f t="shared" si="27"/>
        <v>-209.04854712000002</v>
      </c>
      <c r="H1754">
        <v>3.0289999999999999</v>
      </c>
      <c r="T1754">
        <v>161.678</v>
      </c>
      <c r="U1754">
        <v>33.119107999999997</v>
      </c>
    </row>
    <row r="1755" spans="1:21" x14ac:dyDescent="0.3">
      <c r="A1755">
        <v>161.78100000000001</v>
      </c>
      <c r="B1755">
        <v>-47.015999999999998</v>
      </c>
      <c r="C1755">
        <v>3.0310000000000001</v>
      </c>
      <c r="F1755">
        <v>161.78100000000001</v>
      </c>
      <c r="G1755">
        <f t="shared" si="27"/>
        <v>-209.13751152</v>
      </c>
      <c r="H1755">
        <v>3.0310000000000001</v>
      </c>
      <c r="T1755">
        <v>161.78100000000001</v>
      </c>
      <c r="U1755">
        <v>33.119107999999997</v>
      </c>
    </row>
    <row r="1756" spans="1:21" x14ac:dyDescent="0.3">
      <c r="A1756">
        <v>161.87899999999999</v>
      </c>
      <c r="B1756">
        <v>-47.162999999999997</v>
      </c>
      <c r="C1756">
        <v>3.0289999999999999</v>
      </c>
      <c r="F1756">
        <v>161.87899999999999</v>
      </c>
      <c r="G1756">
        <f t="shared" si="27"/>
        <v>-209.79139985999998</v>
      </c>
      <c r="H1756">
        <v>3.0289999999999999</v>
      </c>
      <c r="T1756">
        <v>161.87899999999999</v>
      </c>
      <c r="U1756">
        <v>33.156354</v>
      </c>
    </row>
    <row r="1757" spans="1:21" x14ac:dyDescent="0.3">
      <c r="A1757">
        <v>161.97900000000001</v>
      </c>
      <c r="B1757">
        <v>-47.329000000000001</v>
      </c>
      <c r="C1757">
        <v>3.0289999999999999</v>
      </c>
      <c r="F1757">
        <v>161.97900000000001</v>
      </c>
      <c r="G1757">
        <f t="shared" si="27"/>
        <v>-210.52980438</v>
      </c>
      <c r="H1757">
        <v>3.0289999999999999</v>
      </c>
      <c r="T1757">
        <v>161.97900000000001</v>
      </c>
      <c r="U1757">
        <v>33.153989000000003</v>
      </c>
    </row>
    <row r="1758" spans="1:21" x14ac:dyDescent="0.3">
      <c r="A1758">
        <v>162.078</v>
      </c>
      <c r="B1758">
        <v>-47.350999999999999</v>
      </c>
      <c r="C1758">
        <v>3.0289999999999999</v>
      </c>
      <c r="F1758">
        <v>162.078</v>
      </c>
      <c r="G1758">
        <f t="shared" si="27"/>
        <v>-210.62766522000001</v>
      </c>
      <c r="H1758">
        <v>3.0289999999999999</v>
      </c>
      <c r="T1758">
        <v>162.078</v>
      </c>
      <c r="U1758">
        <v>33.037517000000001</v>
      </c>
    </row>
    <row r="1759" spans="1:21" x14ac:dyDescent="0.3">
      <c r="A1759">
        <v>162.178</v>
      </c>
      <c r="B1759">
        <v>-47.411000000000001</v>
      </c>
      <c r="C1759">
        <v>3.028</v>
      </c>
      <c r="F1759">
        <v>162.178</v>
      </c>
      <c r="G1759">
        <f t="shared" si="27"/>
        <v>-210.89455842000001</v>
      </c>
      <c r="H1759">
        <v>3.028</v>
      </c>
      <c r="T1759">
        <v>162.178</v>
      </c>
      <c r="U1759">
        <v>32.997900999999999</v>
      </c>
    </row>
    <row r="1760" spans="1:21" x14ac:dyDescent="0.3">
      <c r="A1760">
        <v>162.279</v>
      </c>
      <c r="B1760">
        <v>-47.430999999999997</v>
      </c>
      <c r="C1760">
        <v>3.028</v>
      </c>
      <c r="F1760">
        <v>162.279</v>
      </c>
      <c r="G1760">
        <f t="shared" si="27"/>
        <v>-210.98352281999999</v>
      </c>
      <c r="H1760">
        <v>3.028</v>
      </c>
      <c r="T1760">
        <v>162.279</v>
      </c>
      <c r="U1760">
        <v>33.077131000000001</v>
      </c>
    </row>
    <row r="1761" spans="1:21" x14ac:dyDescent="0.3">
      <c r="A1761">
        <v>162.38</v>
      </c>
      <c r="B1761">
        <v>-47.545000000000002</v>
      </c>
      <c r="C1761">
        <v>3.028</v>
      </c>
      <c r="F1761">
        <v>162.38</v>
      </c>
      <c r="G1761">
        <f t="shared" si="27"/>
        <v>-211.49061990000001</v>
      </c>
      <c r="H1761">
        <v>3.028</v>
      </c>
      <c r="T1761">
        <v>162.38</v>
      </c>
      <c r="U1761">
        <v>33.151623999999998</v>
      </c>
    </row>
    <row r="1762" spans="1:21" x14ac:dyDescent="0.3">
      <c r="A1762">
        <v>162.47800000000001</v>
      </c>
      <c r="B1762">
        <v>-47.575000000000003</v>
      </c>
      <c r="C1762">
        <v>3.0270000000000001</v>
      </c>
      <c r="F1762">
        <v>162.47800000000001</v>
      </c>
      <c r="G1762">
        <f t="shared" si="27"/>
        <v>-211.62406650000003</v>
      </c>
      <c r="H1762">
        <v>3.0270000000000001</v>
      </c>
      <c r="T1762">
        <v>162.47800000000001</v>
      </c>
      <c r="U1762">
        <v>33.039881999999999</v>
      </c>
    </row>
    <row r="1763" spans="1:21" x14ac:dyDescent="0.3">
      <c r="A1763">
        <v>162.57900000000001</v>
      </c>
      <c r="B1763">
        <v>-47.662999999999997</v>
      </c>
      <c r="C1763">
        <v>3.0270000000000001</v>
      </c>
      <c r="F1763">
        <v>162.57900000000001</v>
      </c>
      <c r="G1763">
        <f t="shared" si="27"/>
        <v>-212.01550985999998</v>
      </c>
      <c r="H1763">
        <v>3.0270000000000001</v>
      </c>
      <c r="T1763">
        <v>162.57900000000001</v>
      </c>
      <c r="U1763">
        <v>33.035150999999999</v>
      </c>
    </row>
    <row r="1764" spans="1:21" x14ac:dyDescent="0.3">
      <c r="A1764">
        <v>162.679</v>
      </c>
      <c r="B1764">
        <v>-47.78</v>
      </c>
      <c r="C1764">
        <v>3.0249999999999999</v>
      </c>
      <c r="F1764">
        <v>162.679</v>
      </c>
      <c r="G1764">
        <f t="shared" si="27"/>
        <v>-212.5359516</v>
      </c>
      <c r="H1764">
        <v>3.0249999999999999</v>
      </c>
      <c r="T1764">
        <v>162.679</v>
      </c>
      <c r="U1764">
        <v>32.995536000000001</v>
      </c>
    </row>
    <row r="1765" spans="1:21" x14ac:dyDescent="0.3">
      <c r="A1765">
        <v>162.779</v>
      </c>
      <c r="B1765">
        <v>-47.750999999999998</v>
      </c>
      <c r="C1765">
        <v>3.028</v>
      </c>
      <c r="F1765">
        <v>162.779</v>
      </c>
      <c r="G1765">
        <f t="shared" si="27"/>
        <v>-212.40695321999999</v>
      </c>
      <c r="H1765">
        <v>3.028</v>
      </c>
      <c r="T1765">
        <v>162.779</v>
      </c>
      <c r="U1765">
        <v>33.000267000000001</v>
      </c>
    </row>
    <row r="1766" spans="1:21" x14ac:dyDescent="0.3">
      <c r="A1766">
        <v>162.87899999999999</v>
      </c>
      <c r="B1766">
        <v>-47.726999999999997</v>
      </c>
      <c r="C1766">
        <v>3.0259999999999998</v>
      </c>
      <c r="F1766">
        <v>162.87899999999999</v>
      </c>
      <c r="G1766">
        <f t="shared" si="27"/>
        <v>-212.30019593999998</v>
      </c>
      <c r="H1766">
        <v>3.0259999999999998</v>
      </c>
      <c r="T1766">
        <v>162.87899999999999</v>
      </c>
      <c r="U1766">
        <v>32.960650000000001</v>
      </c>
    </row>
    <row r="1767" spans="1:21" x14ac:dyDescent="0.3">
      <c r="A1767">
        <v>162.97800000000001</v>
      </c>
      <c r="B1767">
        <v>-47.773000000000003</v>
      </c>
      <c r="C1767">
        <v>3.0270000000000001</v>
      </c>
      <c r="F1767">
        <v>162.97800000000001</v>
      </c>
      <c r="G1767">
        <f t="shared" si="27"/>
        <v>-212.50481406000003</v>
      </c>
      <c r="H1767">
        <v>3.0270000000000001</v>
      </c>
      <c r="T1767">
        <v>162.97800000000001</v>
      </c>
      <c r="U1767">
        <v>32.955919000000002</v>
      </c>
    </row>
    <row r="1768" spans="1:21" x14ac:dyDescent="0.3">
      <c r="A1768">
        <v>163.078</v>
      </c>
      <c r="B1768">
        <v>-47.795000000000002</v>
      </c>
      <c r="C1768">
        <v>3.0259999999999998</v>
      </c>
      <c r="F1768">
        <v>163.078</v>
      </c>
      <c r="G1768">
        <f t="shared" si="27"/>
        <v>-212.60267490000001</v>
      </c>
      <c r="H1768">
        <v>3.0259999999999998</v>
      </c>
      <c r="T1768">
        <v>163.078</v>
      </c>
      <c r="U1768">
        <v>32.997900999999999</v>
      </c>
    </row>
    <row r="1769" spans="1:21" x14ac:dyDescent="0.3">
      <c r="A1769">
        <v>163.179</v>
      </c>
      <c r="B1769">
        <v>-47.927999999999997</v>
      </c>
      <c r="C1769">
        <v>3.0259999999999998</v>
      </c>
      <c r="F1769">
        <v>163.179</v>
      </c>
      <c r="G1769">
        <f t="shared" si="27"/>
        <v>-213.19428815999999</v>
      </c>
      <c r="H1769">
        <v>3.0259999999999998</v>
      </c>
      <c r="T1769">
        <v>163.179</v>
      </c>
      <c r="U1769">
        <v>33.037517000000001</v>
      </c>
    </row>
    <row r="1770" spans="1:21" x14ac:dyDescent="0.3">
      <c r="A1770">
        <v>163.27799999999999</v>
      </c>
      <c r="B1770">
        <v>-48.014000000000003</v>
      </c>
      <c r="C1770">
        <v>3.0249999999999999</v>
      </c>
      <c r="F1770">
        <v>163.27799999999999</v>
      </c>
      <c r="G1770">
        <f t="shared" si="27"/>
        <v>-213.57683508000002</v>
      </c>
      <c r="H1770">
        <v>3.0249999999999999</v>
      </c>
      <c r="T1770">
        <v>163.27799999999999</v>
      </c>
      <c r="U1770">
        <v>32.995536000000001</v>
      </c>
    </row>
    <row r="1771" spans="1:21" x14ac:dyDescent="0.3">
      <c r="A1771">
        <v>163.37899999999999</v>
      </c>
      <c r="B1771">
        <v>-48.023000000000003</v>
      </c>
      <c r="C1771">
        <v>3.024</v>
      </c>
      <c r="F1771">
        <v>163.37899999999999</v>
      </c>
      <c r="G1771">
        <f t="shared" si="27"/>
        <v>-213.61686906000003</v>
      </c>
      <c r="H1771">
        <v>3.024</v>
      </c>
      <c r="T1771">
        <v>163.37899999999999</v>
      </c>
      <c r="U1771">
        <v>32.997900999999999</v>
      </c>
    </row>
    <row r="1772" spans="1:21" x14ac:dyDescent="0.3">
      <c r="A1772">
        <v>163.47800000000001</v>
      </c>
      <c r="B1772">
        <v>-48.149000000000001</v>
      </c>
      <c r="C1772">
        <v>3.024</v>
      </c>
      <c r="F1772">
        <v>163.47800000000001</v>
      </c>
      <c r="G1772">
        <f t="shared" si="27"/>
        <v>-214.17734478</v>
      </c>
      <c r="H1772">
        <v>3.024</v>
      </c>
      <c r="T1772">
        <v>163.47800000000001</v>
      </c>
      <c r="U1772">
        <v>33.037517000000001</v>
      </c>
    </row>
    <row r="1773" spans="1:21" x14ac:dyDescent="0.3">
      <c r="A1773">
        <v>163.57900000000001</v>
      </c>
      <c r="B1773">
        <v>-47.765000000000001</v>
      </c>
      <c r="C1773">
        <v>3.0249999999999999</v>
      </c>
      <c r="F1773">
        <v>163.57900000000001</v>
      </c>
      <c r="G1773">
        <f t="shared" si="27"/>
        <v>-212.4692283</v>
      </c>
      <c r="H1773">
        <v>3.0249999999999999</v>
      </c>
      <c r="T1773">
        <v>163.57900000000001</v>
      </c>
      <c r="U1773">
        <v>33.079495999999999</v>
      </c>
    </row>
    <row r="1774" spans="1:21" x14ac:dyDescent="0.3">
      <c r="A1774">
        <v>163.678</v>
      </c>
      <c r="B1774">
        <v>-47.432000000000002</v>
      </c>
      <c r="C1774">
        <v>3.028</v>
      </c>
      <c r="F1774">
        <v>163.678</v>
      </c>
      <c r="G1774">
        <f t="shared" si="27"/>
        <v>-210.98797104000002</v>
      </c>
      <c r="H1774">
        <v>3.028</v>
      </c>
      <c r="T1774">
        <v>163.678</v>
      </c>
      <c r="U1774">
        <v>33.039881999999999</v>
      </c>
    </row>
    <row r="1775" spans="1:21" x14ac:dyDescent="0.3">
      <c r="A1775">
        <v>163.77799999999999</v>
      </c>
      <c r="B1775">
        <v>-47.372999999999998</v>
      </c>
      <c r="C1775">
        <v>3.0289999999999999</v>
      </c>
      <c r="F1775">
        <v>163.77799999999999</v>
      </c>
      <c r="G1775">
        <f t="shared" si="27"/>
        <v>-210.72552605999999</v>
      </c>
      <c r="H1775">
        <v>3.0289999999999999</v>
      </c>
      <c r="T1775">
        <v>163.77799999999999</v>
      </c>
      <c r="U1775">
        <v>33.077131000000001</v>
      </c>
    </row>
    <row r="1776" spans="1:21" x14ac:dyDescent="0.3">
      <c r="A1776">
        <v>163.87899999999999</v>
      </c>
      <c r="B1776">
        <v>-47.418999999999997</v>
      </c>
      <c r="C1776">
        <v>3.0259999999999998</v>
      </c>
      <c r="F1776">
        <v>163.87899999999999</v>
      </c>
      <c r="G1776">
        <f t="shared" si="27"/>
        <v>-210.93014417999998</v>
      </c>
      <c r="H1776">
        <v>3.0259999999999998</v>
      </c>
      <c r="T1776">
        <v>163.87899999999999</v>
      </c>
      <c r="U1776">
        <v>33.077131000000001</v>
      </c>
    </row>
    <row r="1777" spans="1:21" x14ac:dyDescent="0.3">
      <c r="A1777">
        <v>163.97800000000001</v>
      </c>
      <c r="B1777">
        <v>-47.347999999999999</v>
      </c>
      <c r="C1777">
        <v>3.0259999999999998</v>
      </c>
      <c r="F1777">
        <v>163.97800000000001</v>
      </c>
      <c r="G1777">
        <f t="shared" si="27"/>
        <v>-210.61432056000001</v>
      </c>
      <c r="H1777">
        <v>3.0259999999999998</v>
      </c>
      <c r="T1777">
        <v>163.97800000000001</v>
      </c>
      <c r="U1777">
        <v>32.995536000000001</v>
      </c>
    </row>
    <row r="1778" spans="1:21" x14ac:dyDescent="0.3">
      <c r="A1778">
        <v>164.07900000000001</v>
      </c>
      <c r="B1778">
        <v>-47.279000000000003</v>
      </c>
      <c r="C1778">
        <v>3.0249999999999999</v>
      </c>
      <c r="F1778">
        <v>164.07900000000001</v>
      </c>
      <c r="G1778">
        <f t="shared" si="27"/>
        <v>-210.30739338000001</v>
      </c>
      <c r="H1778">
        <v>3.0249999999999999</v>
      </c>
      <c r="T1778">
        <v>164.07900000000001</v>
      </c>
      <c r="U1778">
        <v>33.037517000000001</v>
      </c>
    </row>
    <row r="1779" spans="1:21" x14ac:dyDescent="0.3">
      <c r="A1779">
        <v>164.179</v>
      </c>
      <c r="B1779">
        <v>-47.341999999999999</v>
      </c>
      <c r="C1779">
        <v>3.0249999999999999</v>
      </c>
      <c r="F1779">
        <v>164.179</v>
      </c>
      <c r="G1779">
        <f t="shared" si="27"/>
        <v>-210.58763124000001</v>
      </c>
      <c r="H1779">
        <v>3.0249999999999999</v>
      </c>
      <c r="T1779">
        <v>164.179</v>
      </c>
      <c r="U1779">
        <v>33.039881999999999</v>
      </c>
    </row>
    <row r="1780" spans="1:21" x14ac:dyDescent="0.3">
      <c r="A1780">
        <v>164.279</v>
      </c>
      <c r="B1780">
        <v>-47.472999999999999</v>
      </c>
      <c r="C1780">
        <v>3.0249999999999999</v>
      </c>
      <c r="F1780">
        <v>164.279</v>
      </c>
      <c r="G1780">
        <f t="shared" si="27"/>
        <v>-211.17034806000001</v>
      </c>
      <c r="H1780">
        <v>3.0249999999999999</v>
      </c>
      <c r="T1780">
        <v>164.279</v>
      </c>
      <c r="U1780">
        <v>33.153989000000003</v>
      </c>
    </row>
    <row r="1781" spans="1:21" x14ac:dyDescent="0.3">
      <c r="A1781">
        <v>164.37799999999999</v>
      </c>
      <c r="B1781">
        <v>-47.533000000000001</v>
      </c>
      <c r="C1781">
        <v>3.0259999999999998</v>
      </c>
      <c r="F1781">
        <v>164.37799999999999</v>
      </c>
      <c r="G1781">
        <f t="shared" si="27"/>
        <v>-211.43724126000001</v>
      </c>
      <c r="H1781">
        <v>3.0259999999999998</v>
      </c>
      <c r="T1781">
        <v>164.37799999999999</v>
      </c>
      <c r="U1781">
        <v>32.997900999999999</v>
      </c>
    </row>
    <row r="1782" spans="1:21" x14ac:dyDescent="0.3">
      <c r="A1782">
        <v>164.47900000000001</v>
      </c>
      <c r="B1782">
        <v>-47.444000000000003</v>
      </c>
      <c r="C1782">
        <v>3.024</v>
      </c>
      <c r="F1782">
        <v>164.47900000000001</v>
      </c>
      <c r="G1782">
        <f t="shared" si="27"/>
        <v>-211.04134968000002</v>
      </c>
      <c r="H1782">
        <v>3.024</v>
      </c>
      <c r="T1782">
        <v>164.47900000000001</v>
      </c>
      <c r="U1782">
        <v>32.955919000000002</v>
      </c>
    </row>
    <row r="1783" spans="1:21" x14ac:dyDescent="0.3">
      <c r="A1783">
        <v>164.57900000000001</v>
      </c>
      <c r="B1783">
        <v>-47.418999999999997</v>
      </c>
      <c r="C1783">
        <v>3.024</v>
      </c>
      <c r="F1783">
        <v>164.57900000000001</v>
      </c>
      <c r="G1783">
        <f t="shared" si="27"/>
        <v>-210.93014417999998</v>
      </c>
      <c r="H1783">
        <v>3.024</v>
      </c>
      <c r="T1783">
        <v>164.57900000000001</v>
      </c>
      <c r="U1783">
        <v>33.000267000000001</v>
      </c>
    </row>
    <row r="1784" spans="1:21" x14ac:dyDescent="0.3">
      <c r="A1784">
        <v>164.679</v>
      </c>
      <c r="B1784">
        <v>-47.469000000000001</v>
      </c>
      <c r="C1784">
        <v>3.024</v>
      </c>
      <c r="F1784">
        <v>164.679</v>
      </c>
      <c r="G1784">
        <f t="shared" si="27"/>
        <v>-211.15255518000001</v>
      </c>
      <c r="H1784">
        <v>3.024</v>
      </c>
      <c r="T1784">
        <v>164.679</v>
      </c>
      <c r="U1784">
        <v>32.879046000000002</v>
      </c>
    </row>
    <row r="1785" spans="1:21" x14ac:dyDescent="0.3">
      <c r="A1785">
        <v>164.779</v>
      </c>
      <c r="B1785">
        <v>-47.512999999999998</v>
      </c>
      <c r="C1785">
        <v>3.0249999999999999</v>
      </c>
      <c r="F1785">
        <v>164.779</v>
      </c>
      <c r="G1785">
        <f t="shared" si="27"/>
        <v>-211.34827686</v>
      </c>
      <c r="H1785">
        <v>3.0249999999999999</v>
      </c>
      <c r="T1785">
        <v>164.779</v>
      </c>
      <c r="U1785">
        <v>32.918666000000002</v>
      </c>
    </row>
    <row r="1786" spans="1:21" x14ac:dyDescent="0.3">
      <c r="A1786">
        <v>164.87799999999999</v>
      </c>
      <c r="B1786">
        <v>-47.682000000000002</v>
      </c>
      <c r="C1786">
        <v>3.024</v>
      </c>
      <c r="F1786">
        <v>164.87799999999999</v>
      </c>
      <c r="G1786">
        <f t="shared" si="27"/>
        <v>-212.10002604000002</v>
      </c>
      <c r="H1786">
        <v>3.024</v>
      </c>
      <c r="T1786">
        <v>164.87799999999999</v>
      </c>
      <c r="U1786">
        <v>32.844155999999998</v>
      </c>
    </row>
    <row r="1787" spans="1:21" x14ac:dyDescent="0.3">
      <c r="A1787">
        <v>164.97900000000001</v>
      </c>
      <c r="B1787">
        <v>-47.710999999999999</v>
      </c>
      <c r="C1787">
        <v>3.024</v>
      </c>
      <c r="F1787">
        <v>164.97900000000001</v>
      </c>
      <c r="G1787">
        <f t="shared" si="27"/>
        <v>-212.22902442</v>
      </c>
      <c r="H1787">
        <v>3.024</v>
      </c>
      <c r="T1787">
        <v>164.97900000000001</v>
      </c>
      <c r="U1787">
        <v>32.797435999999998</v>
      </c>
    </row>
    <row r="1788" spans="1:21" x14ac:dyDescent="0.3">
      <c r="A1788">
        <v>165.07900000000001</v>
      </c>
      <c r="B1788">
        <v>-47.543999999999997</v>
      </c>
      <c r="C1788">
        <v>3.024</v>
      </c>
      <c r="F1788">
        <v>165.07900000000001</v>
      </c>
      <c r="G1788">
        <f t="shared" si="27"/>
        <v>-211.48617167999998</v>
      </c>
      <c r="H1788">
        <v>3.024</v>
      </c>
      <c r="T1788">
        <v>165.07900000000001</v>
      </c>
      <c r="U1788">
        <v>32.839424000000001</v>
      </c>
    </row>
    <row r="1789" spans="1:21" x14ac:dyDescent="0.3">
      <c r="A1789">
        <v>165.178</v>
      </c>
      <c r="B1789">
        <v>-47.545000000000002</v>
      </c>
      <c r="C1789">
        <v>3.024</v>
      </c>
      <c r="F1789">
        <v>165.178</v>
      </c>
      <c r="G1789">
        <f t="shared" si="27"/>
        <v>-211.49061990000001</v>
      </c>
      <c r="H1789">
        <v>3.024</v>
      </c>
      <c r="T1789">
        <v>165.178</v>
      </c>
      <c r="U1789">
        <v>32.762543000000001</v>
      </c>
    </row>
    <row r="1790" spans="1:21" x14ac:dyDescent="0.3">
      <c r="A1790">
        <v>165.27799999999999</v>
      </c>
      <c r="B1790">
        <v>-47.359000000000002</v>
      </c>
      <c r="C1790">
        <v>3.0230000000000001</v>
      </c>
      <c r="F1790">
        <v>165.27799999999999</v>
      </c>
      <c r="G1790">
        <f t="shared" si="27"/>
        <v>-210.66325098000002</v>
      </c>
      <c r="H1790">
        <v>3.0230000000000001</v>
      </c>
      <c r="T1790">
        <v>165.27799999999999</v>
      </c>
      <c r="U1790">
        <v>32.839424000000001</v>
      </c>
    </row>
    <row r="1791" spans="1:21" x14ac:dyDescent="0.3">
      <c r="A1791">
        <v>165.38499999999999</v>
      </c>
      <c r="B1791">
        <v>-47.442</v>
      </c>
      <c r="C1791">
        <v>3.024</v>
      </c>
      <c r="F1791">
        <v>165.38499999999999</v>
      </c>
      <c r="G1791">
        <f t="shared" si="27"/>
        <v>-211.03245324</v>
      </c>
      <c r="H1791">
        <v>3.024</v>
      </c>
      <c r="T1791">
        <v>165.38499999999999</v>
      </c>
      <c r="U1791">
        <v>32.841790000000003</v>
      </c>
    </row>
    <row r="1792" spans="1:21" x14ac:dyDescent="0.3">
      <c r="A1792">
        <v>165.47800000000001</v>
      </c>
      <c r="B1792">
        <v>-47.341999999999999</v>
      </c>
      <c r="C1792">
        <v>3.024</v>
      </c>
      <c r="F1792">
        <v>165.47800000000001</v>
      </c>
      <c r="G1792">
        <f t="shared" si="27"/>
        <v>-210.58763124000001</v>
      </c>
      <c r="H1792">
        <v>3.024</v>
      </c>
      <c r="T1792">
        <v>165.47800000000001</v>
      </c>
      <c r="U1792">
        <v>32.799801000000002</v>
      </c>
    </row>
    <row r="1793" spans="1:21" x14ac:dyDescent="0.3">
      <c r="A1793">
        <v>165.578</v>
      </c>
      <c r="B1793">
        <v>-47.372</v>
      </c>
      <c r="C1793">
        <v>3.0219999999999998</v>
      </c>
      <c r="F1793">
        <v>165.578</v>
      </c>
      <c r="G1793">
        <f t="shared" si="27"/>
        <v>-210.72107783999999</v>
      </c>
      <c r="H1793">
        <v>3.0219999999999998</v>
      </c>
      <c r="T1793">
        <v>165.578</v>
      </c>
      <c r="U1793">
        <v>32.762543000000001</v>
      </c>
    </row>
    <row r="1794" spans="1:21" x14ac:dyDescent="0.3">
      <c r="A1794">
        <v>165.678</v>
      </c>
      <c r="B1794">
        <v>-47.277000000000001</v>
      </c>
      <c r="C1794">
        <v>3.0230000000000001</v>
      </c>
      <c r="F1794">
        <v>165.678</v>
      </c>
      <c r="G1794">
        <f t="shared" si="27"/>
        <v>-210.29849694000001</v>
      </c>
      <c r="H1794">
        <v>3.0230000000000001</v>
      </c>
      <c r="T1794">
        <v>165.678</v>
      </c>
      <c r="U1794">
        <v>32.757810999999997</v>
      </c>
    </row>
    <row r="1795" spans="1:21" x14ac:dyDescent="0.3">
      <c r="A1795">
        <v>165.77799999999999</v>
      </c>
      <c r="B1795">
        <v>-47.29</v>
      </c>
      <c r="C1795">
        <v>3.0230000000000001</v>
      </c>
      <c r="F1795">
        <v>165.77799999999999</v>
      </c>
      <c r="G1795">
        <f t="shared" ref="G1795:G1858" si="28">B1795*4.44822</f>
        <v>-210.35632380000001</v>
      </c>
      <c r="H1795">
        <v>3.0230000000000001</v>
      </c>
      <c r="T1795">
        <v>165.77799999999999</v>
      </c>
      <c r="U1795">
        <v>32.799801000000002</v>
      </c>
    </row>
    <row r="1796" spans="1:21" x14ac:dyDescent="0.3">
      <c r="A1796">
        <v>165.87899999999999</v>
      </c>
      <c r="B1796">
        <v>-47.252000000000002</v>
      </c>
      <c r="C1796">
        <v>3.0230000000000001</v>
      </c>
      <c r="F1796">
        <v>165.87899999999999</v>
      </c>
      <c r="G1796">
        <f t="shared" si="28"/>
        <v>-210.18729144000002</v>
      </c>
      <c r="H1796">
        <v>3.0230000000000001</v>
      </c>
      <c r="T1796">
        <v>165.87899999999999</v>
      </c>
      <c r="U1796">
        <v>32.797435999999998</v>
      </c>
    </row>
    <row r="1797" spans="1:21" x14ac:dyDescent="0.3">
      <c r="A1797">
        <v>165.97900000000001</v>
      </c>
      <c r="B1797">
        <v>-47.192</v>
      </c>
      <c r="C1797">
        <v>3.0219999999999998</v>
      </c>
      <c r="F1797">
        <v>165.97900000000001</v>
      </c>
      <c r="G1797">
        <f t="shared" si="28"/>
        <v>-209.92039824</v>
      </c>
      <c r="H1797">
        <v>3.0219999999999998</v>
      </c>
      <c r="T1797">
        <v>165.97900000000001</v>
      </c>
      <c r="U1797">
        <v>32.727649999999997</v>
      </c>
    </row>
    <row r="1798" spans="1:21" x14ac:dyDescent="0.3">
      <c r="A1798">
        <v>166.07900000000001</v>
      </c>
      <c r="B1798">
        <v>-47.289000000000001</v>
      </c>
      <c r="C1798">
        <v>3.0219999999999998</v>
      </c>
      <c r="F1798">
        <v>166.07900000000001</v>
      </c>
      <c r="G1798">
        <f t="shared" si="28"/>
        <v>-210.35187558000001</v>
      </c>
      <c r="H1798">
        <v>3.0219999999999998</v>
      </c>
      <c r="T1798">
        <v>166.07900000000001</v>
      </c>
      <c r="U1798">
        <v>32.725282999999997</v>
      </c>
    </row>
    <row r="1799" spans="1:21" x14ac:dyDescent="0.3">
      <c r="A1799">
        <v>166.18</v>
      </c>
      <c r="B1799">
        <v>-47.606999999999999</v>
      </c>
      <c r="C1799">
        <v>3.0190000000000001</v>
      </c>
      <c r="F1799">
        <v>166.18</v>
      </c>
      <c r="G1799">
        <f t="shared" si="28"/>
        <v>-211.76640954000001</v>
      </c>
      <c r="H1799">
        <v>3.0190000000000001</v>
      </c>
      <c r="T1799">
        <v>166.18</v>
      </c>
      <c r="U1799">
        <v>32.720551</v>
      </c>
    </row>
    <row r="1800" spans="1:21" x14ac:dyDescent="0.3">
      <c r="A1800">
        <v>166.28100000000001</v>
      </c>
      <c r="B1800">
        <v>-47.51</v>
      </c>
      <c r="C1800">
        <v>3.0219999999999998</v>
      </c>
      <c r="F1800">
        <v>166.28100000000001</v>
      </c>
      <c r="G1800">
        <f t="shared" si="28"/>
        <v>-211.3349322</v>
      </c>
      <c r="H1800">
        <v>3.0219999999999998</v>
      </c>
      <c r="T1800">
        <v>166.28100000000001</v>
      </c>
      <c r="U1800">
        <v>32.722917000000002</v>
      </c>
    </row>
    <row r="1801" spans="1:21" x14ac:dyDescent="0.3">
      <c r="A1801">
        <v>166.393</v>
      </c>
      <c r="B1801">
        <v>-47.39</v>
      </c>
      <c r="C1801">
        <v>3.0209999999999999</v>
      </c>
      <c r="F1801">
        <v>166.393</v>
      </c>
      <c r="G1801">
        <f t="shared" si="28"/>
        <v>-210.8011458</v>
      </c>
      <c r="H1801">
        <v>3.0209999999999999</v>
      </c>
      <c r="T1801">
        <v>166.393</v>
      </c>
      <c r="U1801">
        <v>32.764909000000003</v>
      </c>
    </row>
    <row r="1802" spans="1:21" x14ac:dyDescent="0.3">
      <c r="A1802">
        <v>166.47900000000001</v>
      </c>
      <c r="B1802">
        <v>-47.448</v>
      </c>
      <c r="C1802">
        <v>3.024</v>
      </c>
      <c r="F1802">
        <v>166.47900000000001</v>
      </c>
      <c r="G1802">
        <f t="shared" si="28"/>
        <v>-211.05914256</v>
      </c>
      <c r="H1802">
        <v>3.024</v>
      </c>
      <c r="T1802">
        <v>166.47900000000001</v>
      </c>
      <c r="U1802">
        <v>32.762543000000001</v>
      </c>
    </row>
    <row r="1803" spans="1:21" x14ac:dyDescent="0.3">
      <c r="A1803">
        <v>166.57900000000001</v>
      </c>
      <c r="B1803">
        <v>-47.243000000000002</v>
      </c>
      <c r="C1803">
        <v>3.0169999999999999</v>
      </c>
      <c r="F1803">
        <v>166.57900000000001</v>
      </c>
      <c r="G1803">
        <f t="shared" si="28"/>
        <v>-210.14725746000002</v>
      </c>
      <c r="H1803">
        <v>3.0169999999999999</v>
      </c>
      <c r="T1803">
        <v>166.57900000000001</v>
      </c>
      <c r="U1803">
        <v>32.678558000000002</v>
      </c>
    </row>
    <row r="1804" spans="1:21" x14ac:dyDescent="0.3">
      <c r="A1804">
        <v>166.68</v>
      </c>
      <c r="B1804">
        <v>-47.401000000000003</v>
      </c>
      <c r="C1804">
        <v>3.02</v>
      </c>
      <c r="F1804">
        <v>166.68</v>
      </c>
      <c r="G1804">
        <f t="shared" si="28"/>
        <v>-210.85007622000001</v>
      </c>
      <c r="H1804">
        <v>3.02</v>
      </c>
      <c r="T1804">
        <v>166.68</v>
      </c>
      <c r="U1804">
        <v>32.725282999999997</v>
      </c>
    </row>
    <row r="1805" spans="1:21" x14ac:dyDescent="0.3">
      <c r="A1805">
        <v>166.78</v>
      </c>
      <c r="B1805">
        <v>-47.281999999999996</v>
      </c>
      <c r="C1805">
        <v>3.0190000000000001</v>
      </c>
      <c r="F1805">
        <v>166.78</v>
      </c>
      <c r="G1805">
        <f t="shared" si="28"/>
        <v>-210.32073803999998</v>
      </c>
      <c r="H1805">
        <v>3.0190000000000001</v>
      </c>
      <c r="T1805">
        <v>166.78</v>
      </c>
      <c r="U1805">
        <v>32.762543000000001</v>
      </c>
    </row>
    <row r="1806" spans="1:21" x14ac:dyDescent="0.3">
      <c r="A1806">
        <v>166.87899999999999</v>
      </c>
      <c r="B1806">
        <v>-47.271999999999998</v>
      </c>
      <c r="C1806">
        <v>3.0190000000000001</v>
      </c>
      <c r="F1806">
        <v>166.87899999999999</v>
      </c>
      <c r="G1806">
        <f t="shared" si="28"/>
        <v>-210.27625584</v>
      </c>
      <c r="H1806">
        <v>3.0190000000000001</v>
      </c>
      <c r="T1806">
        <v>166.87899999999999</v>
      </c>
      <c r="U1806">
        <v>32.762543000000001</v>
      </c>
    </row>
    <row r="1807" spans="1:21" x14ac:dyDescent="0.3">
      <c r="A1807">
        <v>166.98</v>
      </c>
      <c r="B1807">
        <v>-47.48</v>
      </c>
      <c r="C1807">
        <v>3.0179999999999998</v>
      </c>
      <c r="F1807">
        <v>166.98</v>
      </c>
      <c r="G1807">
        <f t="shared" si="28"/>
        <v>-211.20148559999998</v>
      </c>
      <c r="H1807">
        <v>3.0179999999999998</v>
      </c>
      <c r="T1807">
        <v>166.98</v>
      </c>
      <c r="U1807">
        <v>32.760176999999999</v>
      </c>
    </row>
    <row r="1808" spans="1:21" x14ac:dyDescent="0.3">
      <c r="A1808">
        <v>167.08</v>
      </c>
      <c r="B1808">
        <v>-47.555</v>
      </c>
      <c r="C1808">
        <v>3.0179999999999998</v>
      </c>
      <c r="F1808">
        <v>167.08</v>
      </c>
      <c r="G1808">
        <f t="shared" si="28"/>
        <v>-211.53510209999999</v>
      </c>
      <c r="H1808">
        <v>3.0179999999999998</v>
      </c>
      <c r="T1808">
        <v>167.08</v>
      </c>
      <c r="U1808">
        <v>32.678558000000002</v>
      </c>
    </row>
    <row r="1809" spans="1:21" x14ac:dyDescent="0.3">
      <c r="A1809">
        <v>167.18</v>
      </c>
      <c r="B1809">
        <v>-47.542000000000002</v>
      </c>
      <c r="C1809">
        <v>3.0179999999999998</v>
      </c>
      <c r="F1809">
        <v>167.18</v>
      </c>
      <c r="G1809">
        <f t="shared" si="28"/>
        <v>-211.47727524000001</v>
      </c>
      <c r="H1809">
        <v>3.0179999999999998</v>
      </c>
      <c r="T1809">
        <v>167.18</v>
      </c>
      <c r="U1809">
        <v>32.722917000000002</v>
      </c>
    </row>
    <row r="1810" spans="1:21" x14ac:dyDescent="0.3">
      <c r="A1810">
        <v>167.28</v>
      </c>
      <c r="B1810">
        <v>-47.578000000000003</v>
      </c>
      <c r="C1810">
        <v>3.0179999999999998</v>
      </c>
      <c r="F1810">
        <v>167.28</v>
      </c>
      <c r="G1810">
        <f t="shared" si="28"/>
        <v>-211.63741116000003</v>
      </c>
      <c r="H1810">
        <v>3.0179999999999998</v>
      </c>
      <c r="T1810">
        <v>167.28</v>
      </c>
      <c r="U1810">
        <v>32.68329</v>
      </c>
    </row>
    <row r="1811" spans="1:21" x14ac:dyDescent="0.3">
      <c r="A1811">
        <v>167.381</v>
      </c>
      <c r="B1811">
        <v>-47.506</v>
      </c>
      <c r="C1811">
        <v>3.0190000000000001</v>
      </c>
      <c r="F1811">
        <v>167.381</v>
      </c>
      <c r="G1811">
        <f t="shared" si="28"/>
        <v>-211.31713932</v>
      </c>
      <c r="H1811">
        <v>3.0190000000000001</v>
      </c>
      <c r="T1811">
        <v>167.381</v>
      </c>
      <c r="U1811">
        <v>32.596932000000002</v>
      </c>
    </row>
    <row r="1812" spans="1:21" x14ac:dyDescent="0.3">
      <c r="A1812">
        <v>167.48</v>
      </c>
      <c r="B1812">
        <v>-47.319000000000003</v>
      </c>
      <c r="C1812">
        <v>3.0179999999999998</v>
      </c>
      <c r="F1812">
        <v>167.48</v>
      </c>
      <c r="G1812">
        <f t="shared" si="28"/>
        <v>-210.48532218000003</v>
      </c>
      <c r="H1812">
        <v>3.0179999999999998</v>
      </c>
      <c r="T1812">
        <v>167.48</v>
      </c>
      <c r="U1812">
        <v>32.68329</v>
      </c>
    </row>
    <row r="1813" spans="1:21" x14ac:dyDescent="0.3">
      <c r="A1813">
        <v>167.58</v>
      </c>
      <c r="B1813">
        <v>-47.427999999999997</v>
      </c>
      <c r="C1813">
        <v>3.0190000000000001</v>
      </c>
      <c r="F1813">
        <v>167.58</v>
      </c>
      <c r="G1813">
        <f t="shared" si="28"/>
        <v>-210.97017815999999</v>
      </c>
      <c r="H1813">
        <v>3.0190000000000001</v>
      </c>
      <c r="T1813">
        <v>167.58</v>
      </c>
      <c r="U1813">
        <v>32.599299000000002</v>
      </c>
    </row>
    <row r="1814" spans="1:21" x14ac:dyDescent="0.3">
      <c r="A1814">
        <v>167.679</v>
      </c>
      <c r="B1814">
        <v>-47.338999999999999</v>
      </c>
      <c r="C1814">
        <v>3.0190000000000001</v>
      </c>
      <c r="F1814">
        <v>167.679</v>
      </c>
      <c r="G1814">
        <f t="shared" si="28"/>
        <v>-210.57428658000001</v>
      </c>
      <c r="H1814">
        <v>3.0190000000000001</v>
      </c>
      <c r="T1814">
        <v>167.679</v>
      </c>
      <c r="U1814">
        <v>32.559666999999997</v>
      </c>
    </row>
    <row r="1815" spans="1:21" x14ac:dyDescent="0.3">
      <c r="A1815">
        <v>167.779</v>
      </c>
      <c r="B1815">
        <v>-47.445999999999998</v>
      </c>
      <c r="C1815">
        <v>3.0179999999999998</v>
      </c>
      <c r="F1815">
        <v>167.779</v>
      </c>
      <c r="G1815">
        <f t="shared" si="28"/>
        <v>-211.05024612</v>
      </c>
      <c r="H1815">
        <v>3.0179999999999998</v>
      </c>
      <c r="T1815">
        <v>167.779</v>
      </c>
      <c r="U1815">
        <v>32.599299000000002</v>
      </c>
    </row>
    <row r="1816" spans="1:21" x14ac:dyDescent="0.3">
      <c r="A1816">
        <v>167.88</v>
      </c>
      <c r="B1816">
        <v>-47.311999999999998</v>
      </c>
      <c r="C1816">
        <v>3.0179999999999998</v>
      </c>
      <c r="F1816">
        <v>167.88</v>
      </c>
      <c r="G1816">
        <f t="shared" si="28"/>
        <v>-210.45418463999999</v>
      </c>
      <c r="H1816">
        <v>3.0179999999999998</v>
      </c>
      <c r="T1816">
        <v>167.88</v>
      </c>
      <c r="U1816">
        <v>32.562033</v>
      </c>
    </row>
    <row r="1817" spans="1:21" x14ac:dyDescent="0.3">
      <c r="A1817">
        <v>167.97900000000001</v>
      </c>
      <c r="B1817">
        <v>-47.33</v>
      </c>
      <c r="C1817">
        <v>3.0179999999999998</v>
      </c>
      <c r="F1817">
        <v>167.97900000000001</v>
      </c>
      <c r="G1817">
        <f t="shared" si="28"/>
        <v>-210.5342526</v>
      </c>
      <c r="H1817">
        <v>3.0179999999999998</v>
      </c>
      <c r="T1817">
        <v>167.97900000000001</v>
      </c>
      <c r="U1817">
        <v>32.638928999999997</v>
      </c>
    </row>
    <row r="1818" spans="1:21" x14ac:dyDescent="0.3">
      <c r="A1818">
        <v>168.07900000000001</v>
      </c>
      <c r="B1818">
        <v>-47.341999999999999</v>
      </c>
      <c r="C1818">
        <v>3.0179999999999998</v>
      </c>
      <c r="F1818">
        <v>168.07900000000001</v>
      </c>
      <c r="G1818">
        <f t="shared" si="28"/>
        <v>-210.58763124000001</v>
      </c>
      <c r="H1818">
        <v>3.0179999999999998</v>
      </c>
      <c r="T1818">
        <v>168.07900000000001</v>
      </c>
      <c r="U1818">
        <v>32.646028000000001</v>
      </c>
    </row>
    <row r="1819" spans="1:21" x14ac:dyDescent="0.3">
      <c r="A1819">
        <v>168.18</v>
      </c>
      <c r="B1819">
        <v>-47.223999999999997</v>
      </c>
      <c r="C1819">
        <v>3.0169999999999999</v>
      </c>
      <c r="F1819">
        <v>168.18</v>
      </c>
      <c r="G1819">
        <f t="shared" si="28"/>
        <v>-210.06274127999998</v>
      </c>
      <c r="H1819">
        <v>3.0169999999999999</v>
      </c>
      <c r="T1819">
        <v>168.18</v>
      </c>
      <c r="U1819">
        <v>32.643661000000002</v>
      </c>
    </row>
    <row r="1820" spans="1:21" x14ac:dyDescent="0.3">
      <c r="A1820">
        <v>168.28</v>
      </c>
      <c r="B1820">
        <v>-47.252000000000002</v>
      </c>
      <c r="C1820">
        <v>3.0179999999999998</v>
      </c>
      <c r="F1820">
        <v>168.28</v>
      </c>
      <c r="G1820">
        <f t="shared" si="28"/>
        <v>-210.18729144000002</v>
      </c>
      <c r="H1820">
        <v>3.0179999999999998</v>
      </c>
      <c r="T1820">
        <v>168.28</v>
      </c>
      <c r="U1820">
        <v>32.643661000000002</v>
      </c>
    </row>
    <row r="1821" spans="1:21" x14ac:dyDescent="0.3">
      <c r="A1821">
        <v>168.38</v>
      </c>
      <c r="B1821">
        <v>-47.293999999999997</v>
      </c>
      <c r="C1821">
        <v>3.0190000000000001</v>
      </c>
      <c r="F1821">
        <v>168.38</v>
      </c>
      <c r="G1821">
        <f t="shared" si="28"/>
        <v>-210.37411667999999</v>
      </c>
      <c r="H1821">
        <v>3.0190000000000001</v>
      </c>
      <c r="T1821">
        <v>168.38</v>
      </c>
      <c r="U1821">
        <v>32.601664999999997</v>
      </c>
    </row>
    <row r="1822" spans="1:21" x14ac:dyDescent="0.3">
      <c r="A1822">
        <v>168.48</v>
      </c>
      <c r="B1822">
        <v>-47.192999999999998</v>
      </c>
      <c r="C1822">
        <v>3.0150000000000001</v>
      </c>
      <c r="F1822">
        <v>168.48</v>
      </c>
      <c r="G1822">
        <f t="shared" si="28"/>
        <v>-209.92484646</v>
      </c>
      <c r="H1822">
        <v>3.0150000000000001</v>
      </c>
      <c r="T1822">
        <v>168.48</v>
      </c>
      <c r="U1822">
        <v>32.678558000000002</v>
      </c>
    </row>
    <row r="1823" spans="1:21" x14ac:dyDescent="0.3">
      <c r="A1823">
        <v>168.58</v>
      </c>
      <c r="B1823">
        <v>-47.39</v>
      </c>
      <c r="C1823">
        <v>3.0179999999999998</v>
      </c>
      <c r="F1823">
        <v>168.58</v>
      </c>
      <c r="G1823">
        <f t="shared" si="28"/>
        <v>-210.8011458</v>
      </c>
      <c r="H1823">
        <v>3.0179999999999998</v>
      </c>
      <c r="T1823">
        <v>168.58</v>
      </c>
      <c r="U1823">
        <v>32.643661000000002</v>
      </c>
    </row>
    <row r="1824" spans="1:21" x14ac:dyDescent="0.3">
      <c r="A1824">
        <v>168.68</v>
      </c>
      <c r="B1824">
        <v>-47.457000000000001</v>
      </c>
      <c r="C1824">
        <v>3.0169999999999999</v>
      </c>
      <c r="F1824">
        <v>168.68</v>
      </c>
      <c r="G1824">
        <f t="shared" si="28"/>
        <v>-211.09917654</v>
      </c>
      <c r="H1824">
        <v>3.0169999999999999</v>
      </c>
      <c r="T1824">
        <v>168.68</v>
      </c>
      <c r="U1824">
        <v>32.562033</v>
      </c>
    </row>
    <row r="1825" spans="1:21" x14ac:dyDescent="0.3">
      <c r="A1825">
        <v>168.779</v>
      </c>
      <c r="B1825">
        <v>-47.264000000000003</v>
      </c>
      <c r="C1825">
        <v>3.016</v>
      </c>
      <c r="F1825">
        <v>168.779</v>
      </c>
      <c r="G1825">
        <f t="shared" si="28"/>
        <v>-210.24067008000003</v>
      </c>
      <c r="H1825">
        <v>3.016</v>
      </c>
      <c r="T1825">
        <v>168.779</v>
      </c>
      <c r="U1825">
        <v>32.482765000000001</v>
      </c>
    </row>
    <row r="1826" spans="1:21" x14ac:dyDescent="0.3">
      <c r="A1826">
        <v>168.88</v>
      </c>
      <c r="B1826">
        <v>-47.506</v>
      </c>
      <c r="C1826">
        <v>3.016</v>
      </c>
      <c r="F1826">
        <v>168.88</v>
      </c>
      <c r="G1826">
        <f t="shared" si="28"/>
        <v>-211.31713932</v>
      </c>
      <c r="H1826">
        <v>3.016</v>
      </c>
      <c r="T1826">
        <v>168.88</v>
      </c>
      <c r="U1826">
        <v>32.480398999999998</v>
      </c>
    </row>
    <row r="1827" spans="1:21" x14ac:dyDescent="0.3">
      <c r="A1827">
        <v>168.97900000000001</v>
      </c>
      <c r="B1827">
        <v>-47.478999999999999</v>
      </c>
      <c r="C1827">
        <v>3.0150000000000001</v>
      </c>
      <c r="F1827">
        <v>168.97900000000001</v>
      </c>
      <c r="G1827">
        <f t="shared" si="28"/>
        <v>-211.19703738000001</v>
      </c>
      <c r="H1827">
        <v>3.0150000000000001</v>
      </c>
      <c r="T1827">
        <v>168.97900000000001</v>
      </c>
      <c r="U1827">
        <v>32.522399999999998</v>
      </c>
    </row>
    <row r="1828" spans="1:21" x14ac:dyDescent="0.3">
      <c r="A1828">
        <v>169.08</v>
      </c>
      <c r="B1828">
        <v>-47.468000000000004</v>
      </c>
      <c r="C1828">
        <v>3.016</v>
      </c>
      <c r="F1828">
        <v>169.08</v>
      </c>
      <c r="G1828">
        <f t="shared" si="28"/>
        <v>-211.14810696000001</v>
      </c>
      <c r="H1828">
        <v>3.016</v>
      </c>
      <c r="T1828">
        <v>169.08</v>
      </c>
      <c r="U1828">
        <v>32.520032999999998</v>
      </c>
    </row>
    <row r="1829" spans="1:21" x14ac:dyDescent="0.3">
      <c r="A1829">
        <v>169.179</v>
      </c>
      <c r="B1829">
        <v>-47.508000000000003</v>
      </c>
      <c r="C1829">
        <v>3.0150000000000001</v>
      </c>
      <c r="F1829">
        <v>169.179</v>
      </c>
      <c r="G1829">
        <f t="shared" si="28"/>
        <v>-211.32603576000002</v>
      </c>
      <c r="H1829">
        <v>3.0150000000000001</v>
      </c>
      <c r="T1829">
        <v>169.179</v>
      </c>
      <c r="U1829">
        <v>32.520032999999998</v>
      </c>
    </row>
    <row r="1830" spans="1:21" x14ac:dyDescent="0.3">
      <c r="A1830">
        <v>169.28</v>
      </c>
      <c r="B1830">
        <v>-47.628</v>
      </c>
      <c r="C1830">
        <v>3.0139999999999998</v>
      </c>
      <c r="F1830">
        <v>169.28</v>
      </c>
      <c r="G1830">
        <f t="shared" si="28"/>
        <v>-211.85982215999999</v>
      </c>
      <c r="H1830">
        <v>3.0139999999999998</v>
      </c>
      <c r="T1830">
        <v>169.28</v>
      </c>
      <c r="U1830">
        <v>32.569132000000003</v>
      </c>
    </row>
    <row r="1831" spans="1:21" x14ac:dyDescent="0.3">
      <c r="A1831">
        <v>169.381</v>
      </c>
      <c r="B1831">
        <v>-47.518000000000001</v>
      </c>
      <c r="C1831">
        <v>3.016</v>
      </c>
      <c r="F1831">
        <v>169.381</v>
      </c>
      <c r="G1831">
        <f t="shared" si="28"/>
        <v>-211.37051796</v>
      </c>
      <c r="H1831">
        <v>3.016</v>
      </c>
      <c r="T1831">
        <v>169.381</v>
      </c>
      <c r="U1831">
        <v>32.564399999999999</v>
      </c>
    </row>
    <row r="1832" spans="1:21" x14ac:dyDescent="0.3">
      <c r="A1832">
        <v>169.48099999999999</v>
      </c>
      <c r="B1832">
        <v>-47.685000000000002</v>
      </c>
      <c r="C1832">
        <v>3.0150000000000001</v>
      </c>
      <c r="F1832">
        <v>169.48099999999999</v>
      </c>
      <c r="G1832">
        <f t="shared" si="28"/>
        <v>-212.11337070000002</v>
      </c>
      <c r="H1832">
        <v>3.0150000000000001</v>
      </c>
      <c r="T1832">
        <v>169.48099999999999</v>
      </c>
      <c r="U1832">
        <v>32.522399999999998</v>
      </c>
    </row>
    <row r="1833" spans="1:21" x14ac:dyDescent="0.3">
      <c r="A1833">
        <v>169.57900000000001</v>
      </c>
      <c r="B1833">
        <v>-47.686999999999998</v>
      </c>
      <c r="C1833">
        <v>3.0139999999999998</v>
      </c>
      <c r="F1833">
        <v>169.57900000000001</v>
      </c>
      <c r="G1833">
        <f t="shared" si="28"/>
        <v>-212.12226713999999</v>
      </c>
      <c r="H1833">
        <v>3.0139999999999998</v>
      </c>
      <c r="T1833">
        <v>169.57900000000001</v>
      </c>
      <c r="U1833">
        <v>32.445495999999999</v>
      </c>
    </row>
    <row r="1834" spans="1:21" x14ac:dyDescent="0.3">
      <c r="A1834">
        <v>169.68</v>
      </c>
      <c r="B1834">
        <v>-47.82</v>
      </c>
      <c r="C1834">
        <v>3.0129999999999999</v>
      </c>
      <c r="F1834">
        <v>169.68</v>
      </c>
      <c r="G1834">
        <f t="shared" si="28"/>
        <v>-212.71388039999999</v>
      </c>
      <c r="H1834">
        <v>3.0129999999999999</v>
      </c>
      <c r="T1834">
        <v>169.68</v>
      </c>
      <c r="U1834">
        <v>32.485132</v>
      </c>
    </row>
    <row r="1835" spans="1:21" x14ac:dyDescent="0.3">
      <c r="A1835">
        <v>169.78100000000001</v>
      </c>
      <c r="B1835">
        <v>-47.847000000000001</v>
      </c>
      <c r="C1835">
        <v>3.0110000000000001</v>
      </c>
      <c r="F1835">
        <v>169.78100000000001</v>
      </c>
      <c r="G1835">
        <f t="shared" si="28"/>
        <v>-212.83398234000001</v>
      </c>
      <c r="H1835">
        <v>3.0110000000000001</v>
      </c>
      <c r="T1835">
        <v>169.78100000000001</v>
      </c>
      <c r="U1835">
        <v>32.482765000000001</v>
      </c>
    </row>
    <row r="1836" spans="1:21" x14ac:dyDescent="0.3">
      <c r="A1836">
        <v>169.88</v>
      </c>
      <c r="B1836">
        <v>-47.853999999999999</v>
      </c>
      <c r="C1836">
        <v>3.0129999999999999</v>
      </c>
      <c r="F1836">
        <v>169.88</v>
      </c>
      <c r="G1836">
        <f t="shared" si="28"/>
        <v>-212.86511988000001</v>
      </c>
      <c r="H1836">
        <v>3.0129999999999999</v>
      </c>
      <c r="T1836">
        <v>169.88</v>
      </c>
      <c r="U1836">
        <v>32.445495999999999</v>
      </c>
    </row>
    <row r="1837" spans="1:21" x14ac:dyDescent="0.3">
      <c r="A1837">
        <v>169.97900000000001</v>
      </c>
      <c r="B1837">
        <v>-47.828000000000003</v>
      </c>
      <c r="C1837">
        <v>3.0129999999999999</v>
      </c>
      <c r="F1837">
        <v>169.97900000000001</v>
      </c>
      <c r="G1837">
        <f t="shared" si="28"/>
        <v>-212.74946616000003</v>
      </c>
      <c r="H1837">
        <v>3.0129999999999999</v>
      </c>
      <c r="T1837">
        <v>169.97900000000001</v>
      </c>
      <c r="U1837">
        <v>32.401124000000003</v>
      </c>
    </row>
    <row r="1838" spans="1:21" x14ac:dyDescent="0.3">
      <c r="A1838">
        <v>170.07900000000001</v>
      </c>
      <c r="B1838">
        <v>-47.802</v>
      </c>
      <c r="C1838">
        <v>3.012</v>
      </c>
      <c r="F1838">
        <v>170.07900000000001</v>
      </c>
      <c r="G1838">
        <f t="shared" si="28"/>
        <v>-212.63381244000001</v>
      </c>
      <c r="H1838">
        <v>3.012</v>
      </c>
      <c r="T1838">
        <v>170.07900000000001</v>
      </c>
      <c r="U1838">
        <v>32.361485000000002</v>
      </c>
    </row>
    <row r="1839" spans="1:21" x14ac:dyDescent="0.3">
      <c r="A1839">
        <v>170.18100000000001</v>
      </c>
      <c r="B1839">
        <v>-47.646999999999998</v>
      </c>
      <c r="C1839">
        <v>3.0129999999999999</v>
      </c>
      <c r="F1839">
        <v>170.18100000000001</v>
      </c>
      <c r="G1839">
        <f t="shared" si="28"/>
        <v>-211.94433834</v>
      </c>
      <c r="H1839">
        <v>3.0129999999999999</v>
      </c>
      <c r="T1839">
        <v>170.18100000000001</v>
      </c>
      <c r="U1839">
        <v>32.405858000000002</v>
      </c>
    </row>
    <row r="1840" spans="1:21" x14ac:dyDescent="0.3">
      <c r="A1840">
        <v>170.28</v>
      </c>
      <c r="B1840">
        <v>-47.593000000000004</v>
      </c>
      <c r="C1840">
        <v>3.0129999999999999</v>
      </c>
      <c r="F1840">
        <v>170.28</v>
      </c>
      <c r="G1840">
        <f t="shared" si="28"/>
        <v>-211.70413446000001</v>
      </c>
      <c r="H1840">
        <v>3.0129999999999999</v>
      </c>
      <c r="T1840">
        <v>170.28</v>
      </c>
      <c r="U1840">
        <v>32.366219000000001</v>
      </c>
    </row>
    <row r="1841" spans="1:21" x14ac:dyDescent="0.3">
      <c r="A1841">
        <v>170.37899999999999</v>
      </c>
      <c r="B1841">
        <v>-47.518000000000001</v>
      </c>
      <c r="C1841">
        <v>3.0129999999999999</v>
      </c>
      <c r="F1841">
        <v>170.37899999999999</v>
      </c>
      <c r="G1841">
        <f t="shared" si="28"/>
        <v>-211.37051796</v>
      </c>
      <c r="H1841">
        <v>3.0129999999999999</v>
      </c>
      <c r="T1841">
        <v>170.37899999999999</v>
      </c>
      <c r="U1841">
        <v>32.438395999999997</v>
      </c>
    </row>
    <row r="1842" spans="1:21" x14ac:dyDescent="0.3">
      <c r="A1842">
        <v>170.47900000000001</v>
      </c>
      <c r="B1842">
        <v>-47.488999999999997</v>
      </c>
      <c r="C1842">
        <v>3.012</v>
      </c>
      <c r="F1842">
        <v>170.47900000000001</v>
      </c>
      <c r="G1842">
        <f t="shared" si="28"/>
        <v>-211.24151957999999</v>
      </c>
      <c r="H1842">
        <v>3.012</v>
      </c>
      <c r="T1842">
        <v>170.47900000000001</v>
      </c>
      <c r="U1842">
        <v>32.405858000000002</v>
      </c>
    </row>
    <row r="1843" spans="1:21" x14ac:dyDescent="0.3">
      <c r="A1843">
        <v>170.58</v>
      </c>
      <c r="B1843">
        <v>-47.531999999999996</v>
      </c>
      <c r="C1843">
        <v>3.012</v>
      </c>
      <c r="F1843">
        <v>170.58</v>
      </c>
      <c r="G1843">
        <f t="shared" si="28"/>
        <v>-211.43279303999998</v>
      </c>
      <c r="H1843">
        <v>3.012</v>
      </c>
      <c r="T1843">
        <v>170.58</v>
      </c>
      <c r="U1843">
        <v>32.363852000000001</v>
      </c>
    </row>
    <row r="1844" spans="1:21" x14ac:dyDescent="0.3">
      <c r="A1844">
        <v>170.68</v>
      </c>
      <c r="B1844">
        <v>-47.573</v>
      </c>
      <c r="C1844">
        <v>3.012</v>
      </c>
      <c r="F1844">
        <v>170.68</v>
      </c>
      <c r="G1844">
        <f t="shared" si="28"/>
        <v>-211.61517006</v>
      </c>
      <c r="H1844">
        <v>3.012</v>
      </c>
      <c r="T1844">
        <v>170.68</v>
      </c>
      <c r="U1844">
        <v>32.366219000000001</v>
      </c>
    </row>
    <row r="1845" spans="1:21" x14ac:dyDescent="0.3">
      <c r="A1845">
        <v>170.78</v>
      </c>
      <c r="B1845">
        <v>-47.652999999999999</v>
      </c>
      <c r="C1845">
        <v>3.0110000000000001</v>
      </c>
      <c r="F1845">
        <v>170.78</v>
      </c>
      <c r="G1845">
        <f t="shared" si="28"/>
        <v>-211.97102766</v>
      </c>
      <c r="H1845">
        <v>3.0110000000000001</v>
      </c>
      <c r="T1845">
        <v>170.78</v>
      </c>
      <c r="U1845">
        <v>32.282201999999998</v>
      </c>
    </row>
    <row r="1846" spans="1:21" x14ac:dyDescent="0.3">
      <c r="A1846">
        <v>170.881</v>
      </c>
      <c r="B1846">
        <v>-47.689</v>
      </c>
      <c r="C1846">
        <v>3.0110000000000001</v>
      </c>
      <c r="F1846">
        <v>170.881</v>
      </c>
      <c r="G1846">
        <f t="shared" si="28"/>
        <v>-212.13116357999999</v>
      </c>
      <c r="H1846">
        <v>3.0110000000000001</v>
      </c>
      <c r="T1846">
        <v>170.881</v>
      </c>
      <c r="U1846">
        <v>32.321843999999999</v>
      </c>
    </row>
    <row r="1847" spans="1:21" x14ac:dyDescent="0.3">
      <c r="A1847">
        <v>170.98</v>
      </c>
      <c r="B1847">
        <v>-47.573999999999998</v>
      </c>
      <c r="C1847">
        <v>3.012</v>
      </c>
      <c r="F1847">
        <v>170.98</v>
      </c>
      <c r="G1847">
        <f t="shared" si="28"/>
        <v>-211.61961828</v>
      </c>
      <c r="H1847">
        <v>3.012</v>
      </c>
      <c r="T1847">
        <v>170.98</v>
      </c>
      <c r="U1847">
        <v>32.324210999999998</v>
      </c>
    </row>
    <row r="1848" spans="1:21" x14ac:dyDescent="0.3">
      <c r="A1848">
        <v>171.078</v>
      </c>
      <c r="B1848">
        <v>-47.530999999999999</v>
      </c>
      <c r="C1848">
        <v>3.01</v>
      </c>
      <c r="F1848">
        <v>171.078</v>
      </c>
      <c r="G1848">
        <f t="shared" si="28"/>
        <v>-211.42834482000001</v>
      </c>
      <c r="H1848">
        <v>3.01</v>
      </c>
      <c r="T1848">
        <v>171.078</v>
      </c>
      <c r="U1848">
        <v>32.324210999999998</v>
      </c>
    </row>
    <row r="1849" spans="1:21" x14ac:dyDescent="0.3">
      <c r="A1849">
        <v>171.178</v>
      </c>
      <c r="B1849">
        <v>-47.561999999999998</v>
      </c>
      <c r="C1849">
        <v>3.0110000000000001</v>
      </c>
      <c r="F1849">
        <v>171.178</v>
      </c>
      <c r="G1849">
        <f t="shared" si="28"/>
        <v>-211.56623963999999</v>
      </c>
      <c r="H1849">
        <v>3.0110000000000001</v>
      </c>
      <c r="T1849">
        <v>171.178</v>
      </c>
      <c r="U1849">
        <v>32.202913000000002</v>
      </c>
    </row>
    <row r="1850" spans="1:21" x14ac:dyDescent="0.3">
      <c r="A1850">
        <v>171.27799999999999</v>
      </c>
      <c r="B1850">
        <v>-47.610999999999997</v>
      </c>
      <c r="C1850">
        <v>3.012</v>
      </c>
      <c r="F1850">
        <v>171.27799999999999</v>
      </c>
      <c r="G1850">
        <f t="shared" si="28"/>
        <v>-211.78420241999999</v>
      </c>
      <c r="H1850">
        <v>3.012</v>
      </c>
      <c r="T1850">
        <v>171.27799999999999</v>
      </c>
      <c r="U1850">
        <v>32.286935999999997</v>
      </c>
    </row>
    <row r="1851" spans="1:21" x14ac:dyDescent="0.3">
      <c r="A1851">
        <v>171.37899999999999</v>
      </c>
      <c r="B1851">
        <v>-47.564</v>
      </c>
      <c r="C1851">
        <v>3.01</v>
      </c>
      <c r="F1851">
        <v>171.37899999999999</v>
      </c>
      <c r="G1851">
        <f t="shared" si="28"/>
        <v>-211.57513607999999</v>
      </c>
      <c r="H1851">
        <v>3.01</v>
      </c>
      <c r="T1851">
        <v>171.37899999999999</v>
      </c>
      <c r="U1851">
        <v>32.205280999999999</v>
      </c>
    </row>
    <row r="1852" spans="1:21" x14ac:dyDescent="0.3">
      <c r="A1852">
        <v>171.48099999999999</v>
      </c>
      <c r="B1852">
        <v>-47.594000000000001</v>
      </c>
      <c r="C1852">
        <v>3.01</v>
      </c>
      <c r="F1852">
        <v>171.48099999999999</v>
      </c>
      <c r="G1852">
        <f t="shared" si="28"/>
        <v>-211.70858268000001</v>
      </c>
      <c r="H1852">
        <v>3.01</v>
      </c>
      <c r="T1852">
        <v>171.48099999999999</v>
      </c>
      <c r="U1852">
        <v>32.403491000000002</v>
      </c>
    </row>
    <row r="1853" spans="1:21" x14ac:dyDescent="0.3">
      <c r="A1853">
        <v>171.57900000000001</v>
      </c>
      <c r="B1853">
        <v>-47.689</v>
      </c>
      <c r="C1853">
        <v>3.01</v>
      </c>
      <c r="F1853">
        <v>171.57900000000001</v>
      </c>
      <c r="G1853">
        <f t="shared" si="28"/>
        <v>-212.13116357999999</v>
      </c>
      <c r="H1853">
        <v>3.01</v>
      </c>
      <c r="T1853">
        <v>171.57900000000001</v>
      </c>
      <c r="U1853">
        <v>32.326577999999998</v>
      </c>
    </row>
    <row r="1854" spans="1:21" x14ac:dyDescent="0.3">
      <c r="A1854">
        <v>171.678</v>
      </c>
      <c r="B1854">
        <v>-47.438000000000002</v>
      </c>
      <c r="C1854">
        <v>3.01</v>
      </c>
      <c r="F1854">
        <v>171.678</v>
      </c>
      <c r="G1854">
        <f t="shared" si="28"/>
        <v>-211.01466036000002</v>
      </c>
      <c r="H1854">
        <v>3.01</v>
      </c>
      <c r="T1854">
        <v>171.678</v>
      </c>
      <c r="U1854">
        <v>32.363852000000001</v>
      </c>
    </row>
    <row r="1855" spans="1:21" x14ac:dyDescent="0.3">
      <c r="A1855">
        <v>171.779</v>
      </c>
      <c r="B1855">
        <v>-47.593000000000004</v>
      </c>
      <c r="C1855">
        <v>3.0089999999999999</v>
      </c>
      <c r="F1855">
        <v>171.779</v>
      </c>
      <c r="G1855">
        <f t="shared" si="28"/>
        <v>-211.70413446000001</v>
      </c>
      <c r="H1855">
        <v>3.0089999999999999</v>
      </c>
      <c r="T1855">
        <v>171.779</v>
      </c>
      <c r="U1855">
        <v>32.366219000000001</v>
      </c>
    </row>
    <row r="1856" spans="1:21" x14ac:dyDescent="0.3">
      <c r="A1856">
        <v>171.87899999999999</v>
      </c>
      <c r="B1856">
        <v>-47.506</v>
      </c>
      <c r="C1856">
        <v>3.008</v>
      </c>
      <c r="F1856">
        <v>171.87899999999999</v>
      </c>
      <c r="G1856">
        <f t="shared" si="28"/>
        <v>-211.31713932</v>
      </c>
      <c r="H1856">
        <v>3.008</v>
      </c>
      <c r="T1856">
        <v>171.87899999999999</v>
      </c>
      <c r="U1856">
        <v>32.324210999999998</v>
      </c>
    </row>
    <row r="1857" spans="1:21" x14ac:dyDescent="0.3">
      <c r="A1857">
        <v>171.98</v>
      </c>
      <c r="B1857">
        <v>-47.570999999999998</v>
      </c>
      <c r="C1857">
        <v>3.008</v>
      </c>
      <c r="F1857">
        <v>171.98</v>
      </c>
      <c r="G1857">
        <f t="shared" si="28"/>
        <v>-211.60627362</v>
      </c>
      <c r="H1857">
        <v>3.008</v>
      </c>
      <c r="T1857">
        <v>171.98</v>
      </c>
      <c r="U1857">
        <v>32.403491000000002</v>
      </c>
    </row>
    <row r="1858" spans="1:21" x14ac:dyDescent="0.3">
      <c r="A1858">
        <v>172.07900000000001</v>
      </c>
      <c r="B1858">
        <v>-47.527999999999999</v>
      </c>
      <c r="C1858">
        <v>3.0089999999999999</v>
      </c>
      <c r="F1858">
        <v>172.07900000000001</v>
      </c>
      <c r="G1858">
        <f t="shared" si="28"/>
        <v>-211.41500016000001</v>
      </c>
      <c r="H1858">
        <v>3.0089999999999999</v>
      </c>
      <c r="T1858">
        <v>172.07900000000001</v>
      </c>
      <c r="U1858">
        <v>32.443128999999999</v>
      </c>
    </row>
    <row r="1859" spans="1:21" x14ac:dyDescent="0.3">
      <c r="A1859">
        <v>172.178</v>
      </c>
      <c r="B1859">
        <v>-47.53</v>
      </c>
      <c r="C1859">
        <v>3.0089999999999999</v>
      </c>
      <c r="F1859">
        <v>172.178</v>
      </c>
      <c r="G1859">
        <f t="shared" ref="G1859:G1922" si="29">B1859*4.44822</f>
        <v>-211.42389660000001</v>
      </c>
      <c r="H1859">
        <v>3.0089999999999999</v>
      </c>
      <c r="T1859">
        <v>172.178</v>
      </c>
      <c r="U1859">
        <v>32.363852000000001</v>
      </c>
    </row>
    <row r="1860" spans="1:21" x14ac:dyDescent="0.3">
      <c r="A1860">
        <v>172.279</v>
      </c>
      <c r="B1860">
        <v>-47.427999999999997</v>
      </c>
      <c r="C1860">
        <v>3.0110000000000001</v>
      </c>
      <c r="F1860">
        <v>172.279</v>
      </c>
      <c r="G1860">
        <f t="shared" si="29"/>
        <v>-210.97017815999999</v>
      </c>
      <c r="H1860">
        <v>3.0110000000000001</v>
      </c>
      <c r="T1860">
        <v>172.279</v>
      </c>
      <c r="U1860">
        <v>32.321843999999999</v>
      </c>
    </row>
    <row r="1861" spans="1:21" x14ac:dyDescent="0.3">
      <c r="A1861">
        <v>172.37899999999999</v>
      </c>
      <c r="B1861">
        <v>-47.585000000000001</v>
      </c>
      <c r="C1861">
        <v>3.0070000000000001</v>
      </c>
      <c r="F1861">
        <v>172.37899999999999</v>
      </c>
      <c r="G1861">
        <f t="shared" si="29"/>
        <v>-211.6685487</v>
      </c>
      <c r="H1861">
        <v>3.0070000000000001</v>
      </c>
      <c r="T1861">
        <v>172.37899999999999</v>
      </c>
      <c r="U1861">
        <v>32.321843999999999</v>
      </c>
    </row>
    <row r="1862" spans="1:21" x14ac:dyDescent="0.3">
      <c r="A1862">
        <v>172.482</v>
      </c>
      <c r="B1862">
        <v>-47.47</v>
      </c>
      <c r="C1862">
        <v>3.008</v>
      </c>
      <c r="F1862">
        <v>172.482</v>
      </c>
      <c r="G1862">
        <f t="shared" si="29"/>
        <v>-211.15700340000001</v>
      </c>
      <c r="H1862">
        <v>3.008</v>
      </c>
      <c r="T1862">
        <v>172.482</v>
      </c>
      <c r="U1862">
        <v>32.324210999999998</v>
      </c>
    </row>
    <row r="1863" spans="1:21" x14ac:dyDescent="0.3">
      <c r="A1863">
        <v>172.57900000000001</v>
      </c>
      <c r="B1863">
        <v>-47.546999999999997</v>
      </c>
      <c r="C1863">
        <v>3.008</v>
      </c>
      <c r="F1863">
        <v>172.57900000000001</v>
      </c>
      <c r="G1863">
        <f t="shared" si="29"/>
        <v>-211.49951633999999</v>
      </c>
      <c r="H1863">
        <v>3.008</v>
      </c>
      <c r="T1863">
        <v>172.57900000000001</v>
      </c>
      <c r="U1863">
        <v>32.240191000000003</v>
      </c>
    </row>
    <row r="1864" spans="1:21" x14ac:dyDescent="0.3">
      <c r="A1864">
        <v>172.678</v>
      </c>
      <c r="B1864">
        <v>-47.625999999999998</v>
      </c>
      <c r="C1864">
        <v>3.008</v>
      </c>
      <c r="F1864">
        <v>172.678</v>
      </c>
      <c r="G1864">
        <f t="shared" si="29"/>
        <v>-211.85092571999999</v>
      </c>
      <c r="H1864">
        <v>3.008</v>
      </c>
      <c r="T1864">
        <v>172.678</v>
      </c>
      <c r="U1864">
        <v>32.247292999999999</v>
      </c>
    </row>
    <row r="1865" spans="1:21" x14ac:dyDescent="0.3">
      <c r="A1865">
        <v>172.77799999999999</v>
      </c>
      <c r="B1865">
        <v>-47.749000000000002</v>
      </c>
      <c r="C1865">
        <v>3.008</v>
      </c>
      <c r="F1865">
        <v>172.77799999999999</v>
      </c>
      <c r="G1865">
        <f t="shared" si="29"/>
        <v>-212.39805678000002</v>
      </c>
      <c r="H1865">
        <v>3.008</v>
      </c>
      <c r="T1865">
        <v>172.77799999999999</v>
      </c>
      <c r="U1865">
        <v>32.326577999999998</v>
      </c>
    </row>
    <row r="1866" spans="1:21" x14ac:dyDescent="0.3">
      <c r="A1866">
        <v>172.87799999999999</v>
      </c>
      <c r="B1866">
        <v>-47.673000000000002</v>
      </c>
      <c r="C1866">
        <v>3.0059999999999998</v>
      </c>
      <c r="F1866">
        <v>172.87799999999999</v>
      </c>
      <c r="G1866">
        <f t="shared" si="29"/>
        <v>-212.05999206000001</v>
      </c>
      <c r="H1866">
        <v>3.0059999999999998</v>
      </c>
      <c r="T1866">
        <v>172.87799999999999</v>
      </c>
      <c r="U1866">
        <v>32.170369000000001</v>
      </c>
    </row>
    <row r="1867" spans="1:21" x14ac:dyDescent="0.3">
      <c r="A1867">
        <v>172.97900000000001</v>
      </c>
      <c r="B1867">
        <v>-47.53</v>
      </c>
      <c r="C1867">
        <v>3.008</v>
      </c>
      <c r="F1867">
        <v>172.97900000000001</v>
      </c>
      <c r="G1867">
        <f t="shared" si="29"/>
        <v>-211.42389660000001</v>
      </c>
      <c r="H1867">
        <v>3.008</v>
      </c>
      <c r="T1867">
        <v>172.97900000000001</v>
      </c>
      <c r="U1867">
        <v>32.205280999999999</v>
      </c>
    </row>
    <row r="1868" spans="1:21" x14ac:dyDescent="0.3">
      <c r="A1868">
        <v>173.078</v>
      </c>
      <c r="B1868">
        <v>-47.476999999999997</v>
      </c>
      <c r="C1868">
        <v>3.0070000000000001</v>
      </c>
      <c r="F1868">
        <v>173.078</v>
      </c>
      <c r="G1868">
        <f t="shared" si="29"/>
        <v>-211.18814093999998</v>
      </c>
      <c r="H1868">
        <v>3.0070000000000001</v>
      </c>
      <c r="T1868">
        <v>173.078</v>
      </c>
      <c r="U1868">
        <v>32.244926</v>
      </c>
    </row>
    <row r="1869" spans="1:21" x14ac:dyDescent="0.3">
      <c r="A1869">
        <v>173.178</v>
      </c>
      <c r="B1869">
        <v>-47.546999999999997</v>
      </c>
      <c r="C1869">
        <v>3.0059999999999998</v>
      </c>
      <c r="F1869">
        <v>173.178</v>
      </c>
      <c r="G1869">
        <f t="shared" si="29"/>
        <v>-211.49951633999999</v>
      </c>
      <c r="H1869">
        <v>3.0059999999999998</v>
      </c>
      <c r="T1869">
        <v>173.178</v>
      </c>
      <c r="U1869">
        <v>32.244926</v>
      </c>
    </row>
    <row r="1870" spans="1:21" x14ac:dyDescent="0.3">
      <c r="A1870">
        <v>173.279</v>
      </c>
      <c r="B1870">
        <v>-47.502000000000002</v>
      </c>
      <c r="C1870">
        <v>3.0059999999999998</v>
      </c>
      <c r="F1870">
        <v>173.279</v>
      </c>
      <c r="G1870">
        <f t="shared" si="29"/>
        <v>-211.29934644000002</v>
      </c>
      <c r="H1870">
        <v>3.0059999999999998</v>
      </c>
      <c r="T1870">
        <v>173.279</v>
      </c>
      <c r="U1870">
        <v>32.210014999999999</v>
      </c>
    </row>
    <row r="1871" spans="1:21" x14ac:dyDescent="0.3">
      <c r="A1871">
        <v>173.37799999999999</v>
      </c>
      <c r="B1871">
        <v>-47.640999999999998</v>
      </c>
      <c r="C1871">
        <v>3.0059999999999998</v>
      </c>
      <c r="F1871">
        <v>173.37799999999999</v>
      </c>
      <c r="G1871">
        <f t="shared" si="29"/>
        <v>-211.91764902</v>
      </c>
      <c r="H1871">
        <v>3.0059999999999998</v>
      </c>
      <c r="T1871">
        <v>173.37799999999999</v>
      </c>
      <c r="U1871">
        <v>32.163266999999998</v>
      </c>
    </row>
    <row r="1872" spans="1:21" x14ac:dyDescent="0.3">
      <c r="A1872">
        <v>173.47800000000001</v>
      </c>
      <c r="B1872">
        <v>-47.527999999999999</v>
      </c>
      <c r="C1872">
        <v>3.0059999999999998</v>
      </c>
      <c r="F1872">
        <v>173.47800000000001</v>
      </c>
      <c r="G1872">
        <f t="shared" si="29"/>
        <v>-211.41500016000001</v>
      </c>
      <c r="H1872">
        <v>3.0059999999999998</v>
      </c>
      <c r="T1872">
        <v>173.47800000000001</v>
      </c>
      <c r="U1872">
        <v>32.205280999999999</v>
      </c>
    </row>
    <row r="1873" spans="1:21" x14ac:dyDescent="0.3">
      <c r="A1873">
        <v>173.578</v>
      </c>
      <c r="B1873">
        <v>-47.554000000000002</v>
      </c>
      <c r="C1873">
        <v>3.0059999999999998</v>
      </c>
      <c r="F1873">
        <v>173.578</v>
      </c>
      <c r="G1873">
        <f t="shared" si="29"/>
        <v>-211.53065388000002</v>
      </c>
      <c r="H1873">
        <v>3.0059999999999998</v>
      </c>
      <c r="T1873">
        <v>173.578</v>
      </c>
      <c r="U1873">
        <v>32.163266999999998</v>
      </c>
    </row>
    <row r="1874" spans="1:21" x14ac:dyDescent="0.3">
      <c r="A1874">
        <v>173.678</v>
      </c>
      <c r="B1874">
        <v>-47.54</v>
      </c>
      <c r="C1874">
        <v>3.0059999999999998</v>
      </c>
      <c r="F1874">
        <v>173.678</v>
      </c>
      <c r="G1874">
        <f t="shared" si="29"/>
        <v>-211.46837880000001</v>
      </c>
      <c r="H1874">
        <v>3.0059999999999998</v>
      </c>
      <c r="T1874">
        <v>173.678</v>
      </c>
      <c r="U1874">
        <v>32.125985999999997</v>
      </c>
    </row>
    <row r="1875" spans="1:21" x14ac:dyDescent="0.3">
      <c r="A1875">
        <v>173.779</v>
      </c>
      <c r="B1875">
        <v>-47.607999999999997</v>
      </c>
      <c r="C1875">
        <v>3.0049999999999999</v>
      </c>
      <c r="F1875">
        <v>173.779</v>
      </c>
      <c r="G1875">
        <f t="shared" si="29"/>
        <v>-211.77085775999998</v>
      </c>
      <c r="H1875">
        <v>3.0049999999999999</v>
      </c>
      <c r="T1875">
        <v>173.779</v>
      </c>
      <c r="U1875">
        <v>32.125985999999997</v>
      </c>
    </row>
    <row r="1876" spans="1:21" x14ac:dyDescent="0.3">
      <c r="A1876">
        <v>173.88</v>
      </c>
      <c r="B1876">
        <v>-47.536999999999999</v>
      </c>
      <c r="C1876">
        <v>3.0049999999999999</v>
      </c>
      <c r="F1876">
        <v>173.88</v>
      </c>
      <c r="G1876">
        <f t="shared" si="29"/>
        <v>-211.45503414000001</v>
      </c>
      <c r="H1876">
        <v>3.0049999999999999</v>
      </c>
      <c r="T1876">
        <v>173.88</v>
      </c>
      <c r="U1876">
        <v>32.170369000000001</v>
      </c>
    </row>
    <row r="1877" spans="1:21" x14ac:dyDescent="0.3">
      <c r="A1877">
        <v>173.97800000000001</v>
      </c>
      <c r="B1877">
        <v>-47.601999999999997</v>
      </c>
      <c r="C1877">
        <v>3.0049999999999999</v>
      </c>
      <c r="F1877">
        <v>173.97800000000001</v>
      </c>
      <c r="G1877">
        <f t="shared" si="29"/>
        <v>-211.74416843999998</v>
      </c>
      <c r="H1877">
        <v>3.0049999999999999</v>
      </c>
      <c r="T1877">
        <v>173.97800000000001</v>
      </c>
      <c r="U1877">
        <v>32.086336000000003</v>
      </c>
    </row>
    <row r="1878" spans="1:21" x14ac:dyDescent="0.3">
      <c r="A1878">
        <v>174.078</v>
      </c>
      <c r="B1878">
        <v>-47.552999999999997</v>
      </c>
      <c r="C1878">
        <v>3.0070000000000001</v>
      </c>
      <c r="F1878">
        <v>174.078</v>
      </c>
      <c r="G1878">
        <f t="shared" si="29"/>
        <v>-211.52620565999999</v>
      </c>
      <c r="H1878">
        <v>3.0070000000000001</v>
      </c>
      <c r="T1878">
        <v>174.078</v>
      </c>
      <c r="U1878">
        <v>32.049053000000001</v>
      </c>
    </row>
    <row r="1879" spans="1:21" x14ac:dyDescent="0.3">
      <c r="A1879">
        <v>174.178</v>
      </c>
      <c r="B1879">
        <v>-47.475000000000001</v>
      </c>
      <c r="C1879">
        <v>3.0049999999999999</v>
      </c>
      <c r="F1879">
        <v>174.178</v>
      </c>
      <c r="G1879">
        <f t="shared" si="29"/>
        <v>-211.17924450000001</v>
      </c>
      <c r="H1879">
        <v>3.0049999999999999</v>
      </c>
      <c r="T1879">
        <v>174.178</v>
      </c>
      <c r="U1879">
        <v>32.007033</v>
      </c>
    </row>
    <row r="1880" spans="1:21" x14ac:dyDescent="0.3">
      <c r="A1880">
        <v>174.27799999999999</v>
      </c>
      <c r="B1880">
        <v>-47.46</v>
      </c>
      <c r="C1880">
        <v>3.0030000000000001</v>
      </c>
      <c r="F1880">
        <v>174.27799999999999</v>
      </c>
      <c r="G1880">
        <f t="shared" si="29"/>
        <v>-211.1125212</v>
      </c>
      <c r="H1880">
        <v>3.0030000000000001</v>
      </c>
      <c r="T1880">
        <v>174.27799999999999</v>
      </c>
      <c r="U1880">
        <v>32.088704</v>
      </c>
    </row>
    <row r="1881" spans="1:21" x14ac:dyDescent="0.3">
      <c r="A1881">
        <v>174.37899999999999</v>
      </c>
      <c r="B1881">
        <v>-47.545999999999999</v>
      </c>
      <c r="C1881">
        <v>3.004</v>
      </c>
      <c r="F1881">
        <v>174.37899999999999</v>
      </c>
      <c r="G1881">
        <f t="shared" si="29"/>
        <v>-211.49506812000001</v>
      </c>
      <c r="H1881">
        <v>3.004</v>
      </c>
      <c r="T1881">
        <v>174.37899999999999</v>
      </c>
      <c r="U1881">
        <v>32.086336000000003</v>
      </c>
    </row>
    <row r="1882" spans="1:21" x14ac:dyDescent="0.3">
      <c r="A1882">
        <v>174.48099999999999</v>
      </c>
      <c r="B1882">
        <v>-47.481000000000002</v>
      </c>
      <c r="C1882">
        <v>3.004</v>
      </c>
      <c r="F1882">
        <v>174.48099999999999</v>
      </c>
      <c r="G1882">
        <f t="shared" si="29"/>
        <v>-211.20593382000001</v>
      </c>
      <c r="H1882">
        <v>3.004</v>
      </c>
      <c r="T1882">
        <v>174.48099999999999</v>
      </c>
      <c r="U1882">
        <v>32.083969000000003</v>
      </c>
    </row>
    <row r="1883" spans="1:21" x14ac:dyDescent="0.3">
      <c r="A1883">
        <v>174.578</v>
      </c>
      <c r="B1883">
        <v>-47.677999999999997</v>
      </c>
      <c r="C1883">
        <v>3.0030000000000001</v>
      </c>
      <c r="F1883">
        <v>174.578</v>
      </c>
      <c r="G1883">
        <f t="shared" si="29"/>
        <v>-212.08223315999999</v>
      </c>
      <c r="H1883">
        <v>3.0030000000000001</v>
      </c>
      <c r="T1883">
        <v>174.578</v>
      </c>
      <c r="U1883">
        <v>32.009399999999999</v>
      </c>
    </row>
    <row r="1884" spans="1:21" x14ac:dyDescent="0.3">
      <c r="A1884">
        <v>174.679</v>
      </c>
      <c r="B1884">
        <v>-47.622</v>
      </c>
      <c r="C1884">
        <v>3.0030000000000001</v>
      </c>
      <c r="F1884">
        <v>174.679</v>
      </c>
      <c r="G1884">
        <f t="shared" si="29"/>
        <v>-211.83313283999999</v>
      </c>
      <c r="H1884">
        <v>3.0030000000000001</v>
      </c>
      <c r="T1884">
        <v>174.679</v>
      </c>
      <c r="U1884">
        <v>32.046684999999997</v>
      </c>
    </row>
    <row r="1885" spans="1:21" x14ac:dyDescent="0.3">
      <c r="A1885">
        <v>174.77799999999999</v>
      </c>
      <c r="B1885">
        <v>-47.625999999999998</v>
      </c>
      <c r="C1885">
        <v>3.0030000000000001</v>
      </c>
      <c r="F1885">
        <v>174.77799999999999</v>
      </c>
      <c r="G1885">
        <f t="shared" si="29"/>
        <v>-211.85092571999999</v>
      </c>
      <c r="H1885">
        <v>3.0030000000000001</v>
      </c>
      <c r="T1885">
        <v>174.77799999999999</v>
      </c>
      <c r="U1885">
        <v>32.091070999999999</v>
      </c>
    </row>
    <row r="1886" spans="1:21" x14ac:dyDescent="0.3">
      <c r="A1886">
        <v>174.87899999999999</v>
      </c>
      <c r="B1886">
        <v>-47.536999999999999</v>
      </c>
      <c r="C1886">
        <v>3.0030000000000001</v>
      </c>
      <c r="F1886">
        <v>174.87899999999999</v>
      </c>
      <c r="G1886">
        <f t="shared" si="29"/>
        <v>-211.45503414000001</v>
      </c>
      <c r="H1886">
        <v>3.0030000000000001</v>
      </c>
      <c r="T1886">
        <v>174.87899999999999</v>
      </c>
      <c r="U1886">
        <v>31.962643</v>
      </c>
    </row>
    <row r="1887" spans="1:21" x14ac:dyDescent="0.3">
      <c r="A1887">
        <v>174.97900000000001</v>
      </c>
      <c r="B1887">
        <v>-47.56</v>
      </c>
      <c r="C1887">
        <v>3.0019999999999998</v>
      </c>
      <c r="F1887">
        <v>174.97900000000001</v>
      </c>
      <c r="G1887">
        <f t="shared" si="29"/>
        <v>-211.55734320000002</v>
      </c>
      <c r="H1887">
        <v>3.0019999999999998</v>
      </c>
      <c r="T1887">
        <v>174.97900000000001</v>
      </c>
      <c r="U1887">
        <v>31.967379000000001</v>
      </c>
    </row>
    <row r="1888" spans="1:21" x14ac:dyDescent="0.3">
      <c r="A1888">
        <v>175.07900000000001</v>
      </c>
      <c r="B1888">
        <v>-47.360999999999997</v>
      </c>
      <c r="C1888">
        <v>3.0030000000000001</v>
      </c>
      <c r="F1888">
        <v>175.07900000000001</v>
      </c>
      <c r="G1888">
        <f t="shared" si="29"/>
        <v>-210.67214741999999</v>
      </c>
      <c r="H1888">
        <v>3.0030000000000001</v>
      </c>
      <c r="T1888">
        <v>175.07900000000001</v>
      </c>
      <c r="U1888">
        <v>32.044317999999997</v>
      </c>
    </row>
    <row r="1889" spans="1:21" x14ac:dyDescent="0.3">
      <c r="A1889">
        <v>175.178</v>
      </c>
      <c r="B1889">
        <v>-47.476999999999997</v>
      </c>
      <c r="C1889">
        <v>3.0019999999999998</v>
      </c>
      <c r="F1889">
        <v>175.178</v>
      </c>
      <c r="G1889">
        <f t="shared" si="29"/>
        <v>-211.18814093999998</v>
      </c>
      <c r="H1889">
        <v>3.0019999999999998</v>
      </c>
      <c r="T1889">
        <v>175.178</v>
      </c>
      <c r="U1889">
        <v>32.009399999999999</v>
      </c>
    </row>
    <row r="1890" spans="1:21" x14ac:dyDescent="0.3">
      <c r="A1890">
        <v>175.27799999999999</v>
      </c>
      <c r="B1890">
        <v>-47.52</v>
      </c>
      <c r="C1890">
        <v>3.0019999999999998</v>
      </c>
      <c r="F1890">
        <v>175.27799999999999</v>
      </c>
      <c r="G1890">
        <f t="shared" si="29"/>
        <v>-211.37941440000003</v>
      </c>
      <c r="H1890">
        <v>3.0019999999999998</v>
      </c>
      <c r="T1890">
        <v>175.27799999999999</v>
      </c>
      <c r="U1890">
        <v>32.007033</v>
      </c>
    </row>
    <row r="1891" spans="1:21" x14ac:dyDescent="0.3">
      <c r="A1891">
        <v>175.37799999999999</v>
      </c>
      <c r="B1891">
        <v>-47.466999999999999</v>
      </c>
      <c r="C1891">
        <v>3.0019999999999998</v>
      </c>
      <c r="F1891">
        <v>175.37799999999999</v>
      </c>
      <c r="G1891">
        <f t="shared" si="29"/>
        <v>-211.14365874000001</v>
      </c>
      <c r="H1891">
        <v>3.0019999999999998</v>
      </c>
      <c r="T1891">
        <v>175.37799999999999</v>
      </c>
      <c r="U1891">
        <v>32.009399999999999</v>
      </c>
    </row>
    <row r="1892" spans="1:21" x14ac:dyDescent="0.3">
      <c r="A1892">
        <v>175.47900000000001</v>
      </c>
      <c r="B1892">
        <v>-47.505000000000003</v>
      </c>
      <c r="C1892">
        <v>3.0019999999999998</v>
      </c>
      <c r="F1892">
        <v>175.47900000000001</v>
      </c>
      <c r="G1892">
        <f t="shared" si="29"/>
        <v>-211.31269110000002</v>
      </c>
      <c r="H1892">
        <v>3.0019999999999998</v>
      </c>
      <c r="T1892">
        <v>175.47900000000001</v>
      </c>
      <c r="U1892">
        <v>31.885698000000001</v>
      </c>
    </row>
    <row r="1893" spans="1:21" x14ac:dyDescent="0.3">
      <c r="A1893">
        <v>175.578</v>
      </c>
      <c r="B1893">
        <v>-47.603999999999999</v>
      </c>
      <c r="C1893">
        <v>3.0019999999999998</v>
      </c>
      <c r="F1893">
        <v>175.578</v>
      </c>
      <c r="G1893">
        <f t="shared" si="29"/>
        <v>-211.75306488000001</v>
      </c>
      <c r="H1893">
        <v>3.0019999999999998</v>
      </c>
      <c r="T1893">
        <v>175.578</v>
      </c>
      <c r="U1893">
        <v>32.011768000000004</v>
      </c>
    </row>
    <row r="1894" spans="1:21" x14ac:dyDescent="0.3">
      <c r="A1894">
        <v>175.678</v>
      </c>
      <c r="B1894">
        <v>-47.576999999999998</v>
      </c>
      <c r="C1894">
        <v>3.0009999999999999</v>
      </c>
      <c r="F1894">
        <v>175.678</v>
      </c>
      <c r="G1894">
        <f t="shared" si="29"/>
        <v>-211.63296294</v>
      </c>
      <c r="H1894">
        <v>3.0009999999999999</v>
      </c>
      <c r="T1894">
        <v>175.678</v>
      </c>
      <c r="U1894">
        <v>31.967379000000001</v>
      </c>
    </row>
    <row r="1895" spans="1:21" x14ac:dyDescent="0.3">
      <c r="A1895">
        <v>175.779</v>
      </c>
      <c r="B1895">
        <v>-47.601999999999997</v>
      </c>
      <c r="C1895">
        <v>3.0019999999999998</v>
      </c>
      <c r="F1895">
        <v>175.779</v>
      </c>
      <c r="G1895">
        <f t="shared" si="29"/>
        <v>-211.74416843999998</v>
      </c>
      <c r="H1895">
        <v>3.0019999999999998</v>
      </c>
      <c r="T1895">
        <v>175.779</v>
      </c>
      <c r="U1895">
        <v>32.007033</v>
      </c>
    </row>
    <row r="1896" spans="1:21" x14ac:dyDescent="0.3">
      <c r="A1896">
        <v>175.87899999999999</v>
      </c>
      <c r="B1896">
        <v>-47.44</v>
      </c>
      <c r="C1896">
        <v>3.0009999999999999</v>
      </c>
      <c r="F1896">
        <v>175.87899999999999</v>
      </c>
      <c r="G1896">
        <f t="shared" si="29"/>
        <v>-211.02355679999999</v>
      </c>
      <c r="H1896">
        <v>3.0009999999999999</v>
      </c>
      <c r="T1896">
        <v>175.87899999999999</v>
      </c>
      <c r="U1896">
        <v>32.007033</v>
      </c>
    </row>
    <row r="1897" spans="1:21" x14ac:dyDescent="0.3">
      <c r="A1897">
        <v>175.97900000000001</v>
      </c>
      <c r="B1897">
        <v>-47.442</v>
      </c>
      <c r="C1897">
        <v>3</v>
      </c>
      <c r="F1897">
        <v>175.97900000000001</v>
      </c>
      <c r="G1897">
        <f t="shared" si="29"/>
        <v>-211.03245324</v>
      </c>
      <c r="H1897">
        <v>3</v>
      </c>
      <c r="T1897">
        <v>175.97900000000001</v>
      </c>
      <c r="U1897">
        <v>31.967379000000001</v>
      </c>
    </row>
    <row r="1898" spans="1:21" x14ac:dyDescent="0.3">
      <c r="A1898">
        <v>176.078</v>
      </c>
      <c r="B1898">
        <v>-47.402999999999999</v>
      </c>
      <c r="C1898">
        <v>3</v>
      </c>
      <c r="F1898">
        <v>176.078</v>
      </c>
      <c r="G1898">
        <f t="shared" si="29"/>
        <v>-210.85897266000001</v>
      </c>
      <c r="H1898">
        <v>3</v>
      </c>
      <c r="T1898">
        <v>176.078</v>
      </c>
      <c r="U1898">
        <v>32.009399999999999</v>
      </c>
    </row>
    <row r="1899" spans="1:21" x14ac:dyDescent="0.3">
      <c r="A1899">
        <v>176.179</v>
      </c>
      <c r="B1899">
        <v>-47.395000000000003</v>
      </c>
      <c r="C1899">
        <v>3.0009999999999999</v>
      </c>
      <c r="F1899">
        <v>176.179</v>
      </c>
      <c r="G1899">
        <f t="shared" si="29"/>
        <v>-210.8233869</v>
      </c>
      <c r="H1899">
        <v>3.0009999999999999</v>
      </c>
      <c r="T1899">
        <v>176.179</v>
      </c>
      <c r="U1899">
        <v>31.965011000000001</v>
      </c>
    </row>
    <row r="1900" spans="1:21" x14ac:dyDescent="0.3">
      <c r="A1900">
        <v>176.279</v>
      </c>
      <c r="B1900">
        <v>-47.442</v>
      </c>
      <c r="C1900">
        <v>3</v>
      </c>
      <c r="F1900">
        <v>176.279</v>
      </c>
      <c r="G1900">
        <f t="shared" si="29"/>
        <v>-211.03245324</v>
      </c>
      <c r="H1900">
        <v>3</v>
      </c>
      <c r="T1900">
        <v>176.279</v>
      </c>
      <c r="U1900">
        <v>32.044317999999997</v>
      </c>
    </row>
    <row r="1901" spans="1:21" x14ac:dyDescent="0.3">
      <c r="A1901">
        <v>176.37899999999999</v>
      </c>
      <c r="B1901">
        <v>-47.475000000000001</v>
      </c>
      <c r="C1901">
        <v>3</v>
      </c>
      <c r="F1901">
        <v>176.37899999999999</v>
      </c>
      <c r="G1901">
        <f t="shared" si="29"/>
        <v>-211.17924450000001</v>
      </c>
      <c r="H1901">
        <v>3</v>
      </c>
      <c r="T1901">
        <v>176.37899999999999</v>
      </c>
      <c r="U1901">
        <v>32.046684999999997</v>
      </c>
    </row>
    <row r="1902" spans="1:21" x14ac:dyDescent="0.3">
      <c r="A1902">
        <v>176.48099999999999</v>
      </c>
      <c r="B1902">
        <v>-47.387999999999998</v>
      </c>
      <c r="C1902">
        <v>3</v>
      </c>
      <c r="F1902">
        <v>176.48099999999999</v>
      </c>
      <c r="G1902">
        <f t="shared" si="29"/>
        <v>-210.79224936</v>
      </c>
      <c r="H1902">
        <v>3</v>
      </c>
      <c r="T1902">
        <v>176.48099999999999</v>
      </c>
      <c r="U1902">
        <v>31.930091000000001</v>
      </c>
    </row>
    <row r="1903" spans="1:21" x14ac:dyDescent="0.3">
      <c r="A1903">
        <v>176.57900000000001</v>
      </c>
      <c r="B1903">
        <v>-47.264000000000003</v>
      </c>
      <c r="C1903">
        <v>2.9990000000000001</v>
      </c>
      <c r="F1903">
        <v>176.57900000000001</v>
      </c>
      <c r="G1903">
        <f t="shared" si="29"/>
        <v>-210.24067008000003</v>
      </c>
      <c r="H1903">
        <v>2.9990000000000001</v>
      </c>
      <c r="T1903">
        <v>176.57900000000001</v>
      </c>
      <c r="U1903">
        <v>31.969746000000001</v>
      </c>
    </row>
    <row r="1904" spans="1:21" x14ac:dyDescent="0.3">
      <c r="A1904">
        <v>176.678</v>
      </c>
      <c r="B1904">
        <v>-47.491</v>
      </c>
      <c r="C1904">
        <v>2.9980000000000002</v>
      </c>
      <c r="F1904">
        <v>176.678</v>
      </c>
      <c r="G1904">
        <f t="shared" si="29"/>
        <v>-211.25041601999999</v>
      </c>
      <c r="H1904">
        <v>2.9980000000000002</v>
      </c>
      <c r="T1904">
        <v>176.678</v>
      </c>
      <c r="U1904">
        <v>31.927723</v>
      </c>
    </row>
    <row r="1905" spans="1:21" x14ac:dyDescent="0.3">
      <c r="A1905">
        <v>176.77799999999999</v>
      </c>
      <c r="B1905">
        <v>-47.287999999999997</v>
      </c>
      <c r="C1905">
        <v>3</v>
      </c>
      <c r="F1905">
        <v>176.77799999999999</v>
      </c>
      <c r="G1905">
        <f t="shared" si="29"/>
        <v>-210.34742735999998</v>
      </c>
      <c r="H1905">
        <v>3</v>
      </c>
      <c r="T1905">
        <v>176.77799999999999</v>
      </c>
      <c r="U1905">
        <v>32.007033</v>
      </c>
    </row>
    <row r="1906" spans="1:21" x14ac:dyDescent="0.3">
      <c r="A1906">
        <v>176.87799999999999</v>
      </c>
      <c r="B1906">
        <v>-47.273000000000003</v>
      </c>
      <c r="C1906">
        <v>2.9980000000000002</v>
      </c>
      <c r="F1906">
        <v>176.87799999999999</v>
      </c>
      <c r="G1906">
        <f t="shared" si="29"/>
        <v>-210.28070406000001</v>
      </c>
      <c r="H1906">
        <v>2.9980000000000002</v>
      </c>
      <c r="T1906">
        <v>176.87799999999999</v>
      </c>
      <c r="U1906">
        <v>31.932459000000001</v>
      </c>
    </row>
    <row r="1907" spans="1:21" x14ac:dyDescent="0.3">
      <c r="A1907">
        <v>176.97900000000001</v>
      </c>
      <c r="B1907">
        <v>-47.332000000000001</v>
      </c>
      <c r="C1907">
        <v>2.9990000000000001</v>
      </c>
      <c r="F1907">
        <v>176.97900000000001</v>
      </c>
      <c r="G1907">
        <f t="shared" si="29"/>
        <v>-210.54314904</v>
      </c>
      <c r="H1907">
        <v>2.9990000000000001</v>
      </c>
      <c r="T1907">
        <v>176.97900000000001</v>
      </c>
      <c r="U1907">
        <v>31.888065999999998</v>
      </c>
    </row>
    <row r="1908" spans="1:21" x14ac:dyDescent="0.3">
      <c r="A1908">
        <v>177.08</v>
      </c>
      <c r="B1908">
        <v>-47.286000000000001</v>
      </c>
      <c r="C1908">
        <v>3.0009999999999999</v>
      </c>
      <c r="F1908">
        <v>177.08</v>
      </c>
      <c r="G1908">
        <f t="shared" si="29"/>
        <v>-210.33853092000001</v>
      </c>
      <c r="H1908">
        <v>3.0009999999999999</v>
      </c>
      <c r="T1908">
        <v>177.08</v>
      </c>
      <c r="U1908">
        <v>32.004665000000003</v>
      </c>
    </row>
    <row r="1909" spans="1:21" x14ac:dyDescent="0.3">
      <c r="A1909">
        <v>177.178</v>
      </c>
      <c r="B1909">
        <v>-47.41</v>
      </c>
      <c r="C1909">
        <v>2.9980000000000002</v>
      </c>
      <c r="F1909">
        <v>177.178</v>
      </c>
      <c r="G1909">
        <f t="shared" si="29"/>
        <v>-210.89011019999998</v>
      </c>
      <c r="H1909">
        <v>2.9980000000000002</v>
      </c>
      <c r="T1909">
        <v>177.178</v>
      </c>
      <c r="U1909">
        <v>31.927723</v>
      </c>
    </row>
    <row r="1910" spans="1:21" x14ac:dyDescent="0.3">
      <c r="A1910">
        <v>177.27799999999999</v>
      </c>
      <c r="B1910">
        <v>-47.232999999999997</v>
      </c>
      <c r="C1910">
        <v>2.9980000000000002</v>
      </c>
      <c r="F1910">
        <v>177.27799999999999</v>
      </c>
      <c r="G1910">
        <f t="shared" si="29"/>
        <v>-210.10277525999999</v>
      </c>
      <c r="H1910">
        <v>2.9980000000000002</v>
      </c>
      <c r="T1910">
        <v>177.27799999999999</v>
      </c>
      <c r="U1910">
        <v>31.925355</v>
      </c>
    </row>
    <row r="1911" spans="1:21" x14ac:dyDescent="0.3">
      <c r="A1911">
        <v>177.37899999999999</v>
      </c>
      <c r="B1911">
        <v>-47.366</v>
      </c>
      <c r="C1911">
        <v>2.9980000000000002</v>
      </c>
      <c r="F1911">
        <v>177.37899999999999</v>
      </c>
      <c r="G1911">
        <f t="shared" si="29"/>
        <v>-210.69438851999999</v>
      </c>
      <c r="H1911">
        <v>2.9980000000000002</v>
      </c>
      <c r="T1911">
        <v>177.37899999999999</v>
      </c>
      <c r="U1911">
        <v>31.927723</v>
      </c>
    </row>
    <row r="1912" spans="1:21" x14ac:dyDescent="0.3">
      <c r="A1912">
        <v>177.47800000000001</v>
      </c>
      <c r="B1912">
        <v>-47.375</v>
      </c>
      <c r="C1912">
        <v>2.9980000000000002</v>
      </c>
      <c r="F1912">
        <v>177.47800000000001</v>
      </c>
      <c r="G1912">
        <f t="shared" si="29"/>
        <v>-210.73442249999999</v>
      </c>
      <c r="H1912">
        <v>2.9980000000000002</v>
      </c>
      <c r="T1912">
        <v>177.47800000000001</v>
      </c>
      <c r="U1912">
        <v>31.927723</v>
      </c>
    </row>
    <row r="1913" spans="1:21" x14ac:dyDescent="0.3">
      <c r="A1913">
        <v>177.58</v>
      </c>
      <c r="B1913">
        <v>-47.292000000000002</v>
      </c>
      <c r="C1913">
        <v>2.9969999999999999</v>
      </c>
      <c r="F1913">
        <v>177.58</v>
      </c>
      <c r="G1913">
        <f t="shared" si="29"/>
        <v>-210.36522024000001</v>
      </c>
      <c r="H1913">
        <v>2.9969999999999999</v>
      </c>
      <c r="T1913">
        <v>177.58</v>
      </c>
      <c r="U1913">
        <v>31.927723</v>
      </c>
    </row>
    <row r="1914" spans="1:21" x14ac:dyDescent="0.3">
      <c r="A1914">
        <v>177.679</v>
      </c>
      <c r="B1914">
        <v>-47.29</v>
      </c>
      <c r="C1914">
        <v>2.9969999999999999</v>
      </c>
      <c r="F1914">
        <v>177.679</v>
      </c>
      <c r="G1914">
        <f t="shared" si="29"/>
        <v>-210.35632380000001</v>
      </c>
      <c r="H1914">
        <v>2.9969999999999999</v>
      </c>
      <c r="T1914">
        <v>177.679</v>
      </c>
      <c r="U1914">
        <v>31.925355</v>
      </c>
    </row>
    <row r="1915" spans="1:21" x14ac:dyDescent="0.3">
      <c r="A1915">
        <v>177.779</v>
      </c>
      <c r="B1915">
        <v>-47.265000000000001</v>
      </c>
      <c r="C1915">
        <v>2.9969999999999999</v>
      </c>
      <c r="F1915">
        <v>177.779</v>
      </c>
      <c r="G1915">
        <f t="shared" si="29"/>
        <v>-210.2451183</v>
      </c>
      <c r="H1915">
        <v>2.9969999999999999</v>
      </c>
      <c r="T1915">
        <v>177.779</v>
      </c>
      <c r="U1915">
        <v>31.890433999999999</v>
      </c>
    </row>
    <row r="1916" spans="1:21" x14ac:dyDescent="0.3">
      <c r="A1916">
        <v>177.87799999999999</v>
      </c>
      <c r="B1916">
        <v>-47.337000000000003</v>
      </c>
      <c r="C1916">
        <v>2.9990000000000001</v>
      </c>
      <c r="F1916">
        <v>177.87799999999999</v>
      </c>
      <c r="G1916">
        <f t="shared" si="29"/>
        <v>-210.56539014000001</v>
      </c>
      <c r="H1916">
        <v>2.9990000000000001</v>
      </c>
      <c r="T1916">
        <v>177.87799999999999</v>
      </c>
      <c r="U1916">
        <v>31.890433999999999</v>
      </c>
    </row>
    <row r="1917" spans="1:21" x14ac:dyDescent="0.3">
      <c r="A1917">
        <v>177.97800000000001</v>
      </c>
      <c r="B1917">
        <v>-47.256</v>
      </c>
      <c r="C1917">
        <v>2.9980000000000002</v>
      </c>
      <c r="F1917">
        <v>177.97800000000001</v>
      </c>
      <c r="G1917">
        <f t="shared" si="29"/>
        <v>-210.20508432</v>
      </c>
      <c r="H1917">
        <v>2.9980000000000002</v>
      </c>
      <c r="T1917">
        <v>177.97800000000001</v>
      </c>
      <c r="U1917">
        <v>31.813483999999999</v>
      </c>
    </row>
    <row r="1918" spans="1:21" x14ac:dyDescent="0.3">
      <c r="A1918">
        <v>178.09</v>
      </c>
      <c r="B1918">
        <v>-47.320999999999998</v>
      </c>
      <c r="C1918">
        <v>2.9980000000000002</v>
      </c>
      <c r="F1918">
        <v>178.09</v>
      </c>
      <c r="G1918">
        <f t="shared" si="29"/>
        <v>-210.49421862</v>
      </c>
      <c r="H1918">
        <v>2.9980000000000002</v>
      </c>
      <c r="T1918">
        <v>178.09</v>
      </c>
      <c r="U1918">
        <v>31.890433999999999</v>
      </c>
    </row>
    <row r="1919" spans="1:21" x14ac:dyDescent="0.3">
      <c r="A1919">
        <v>178.179</v>
      </c>
      <c r="B1919">
        <v>-47.332000000000001</v>
      </c>
      <c r="C1919">
        <v>2.996</v>
      </c>
      <c r="F1919">
        <v>178.179</v>
      </c>
      <c r="G1919">
        <f t="shared" si="29"/>
        <v>-210.54314904</v>
      </c>
      <c r="H1919">
        <v>2.996</v>
      </c>
      <c r="T1919">
        <v>178.179</v>
      </c>
      <c r="U1919">
        <v>31.927723</v>
      </c>
    </row>
    <row r="1920" spans="1:21" x14ac:dyDescent="0.3">
      <c r="A1920">
        <v>178.279</v>
      </c>
      <c r="B1920">
        <v>-47.241999999999997</v>
      </c>
      <c r="C1920">
        <v>2.996</v>
      </c>
      <c r="F1920">
        <v>178.279</v>
      </c>
      <c r="G1920">
        <f t="shared" si="29"/>
        <v>-210.14280923999999</v>
      </c>
      <c r="H1920">
        <v>2.996</v>
      </c>
      <c r="T1920">
        <v>178.279</v>
      </c>
      <c r="U1920">
        <v>31.927723</v>
      </c>
    </row>
    <row r="1921" spans="1:21" x14ac:dyDescent="0.3">
      <c r="A1921">
        <v>178.37899999999999</v>
      </c>
      <c r="B1921">
        <v>-47.36</v>
      </c>
      <c r="C1921">
        <v>2.996</v>
      </c>
      <c r="F1921">
        <v>178.37899999999999</v>
      </c>
      <c r="G1921">
        <f t="shared" si="29"/>
        <v>-210.66769919999999</v>
      </c>
      <c r="H1921">
        <v>2.996</v>
      </c>
      <c r="T1921">
        <v>178.37899999999999</v>
      </c>
      <c r="U1921">
        <v>31.848407999999999</v>
      </c>
    </row>
    <row r="1922" spans="1:21" x14ac:dyDescent="0.3">
      <c r="A1922">
        <v>178.47900000000001</v>
      </c>
      <c r="B1922">
        <v>-47.320999999999998</v>
      </c>
      <c r="C1922">
        <v>2.996</v>
      </c>
      <c r="F1922">
        <v>178.47900000000001</v>
      </c>
      <c r="G1922">
        <f t="shared" si="29"/>
        <v>-210.49421862</v>
      </c>
      <c r="H1922">
        <v>2.996</v>
      </c>
      <c r="T1922">
        <v>178.47900000000001</v>
      </c>
      <c r="U1922">
        <v>31.806380000000001</v>
      </c>
    </row>
    <row r="1923" spans="1:21" x14ac:dyDescent="0.3">
      <c r="A1923">
        <v>178.57900000000001</v>
      </c>
      <c r="B1923">
        <v>-47.353000000000002</v>
      </c>
      <c r="C1923">
        <v>2.996</v>
      </c>
      <c r="F1923">
        <v>178.57900000000001</v>
      </c>
      <c r="G1923">
        <f t="shared" ref="G1923:G1986" si="30">B1923*4.44822</f>
        <v>-210.63656166000001</v>
      </c>
      <c r="H1923">
        <v>2.996</v>
      </c>
      <c r="T1923">
        <v>178.57900000000001</v>
      </c>
      <c r="U1923">
        <v>31.848407999999999</v>
      </c>
    </row>
    <row r="1924" spans="1:21" x14ac:dyDescent="0.3">
      <c r="A1924">
        <v>178.678</v>
      </c>
      <c r="B1924">
        <v>-47.457000000000001</v>
      </c>
      <c r="C1924">
        <v>2.9950000000000001</v>
      </c>
      <c r="F1924">
        <v>178.678</v>
      </c>
      <c r="G1924">
        <f t="shared" si="30"/>
        <v>-211.09917654</v>
      </c>
      <c r="H1924">
        <v>2.9950000000000001</v>
      </c>
      <c r="T1924">
        <v>178.678</v>
      </c>
      <c r="U1924">
        <v>31.806380000000001</v>
      </c>
    </row>
    <row r="1925" spans="1:21" x14ac:dyDescent="0.3">
      <c r="A1925">
        <v>178.779</v>
      </c>
      <c r="B1925">
        <v>-47.348999999999997</v>
      </c>
      <c r="C1925">
        <v>2.9950000000000001</v>
      </c>
      <c r="F1925">
        <v>178.779</v>
      </c>
      <c r="G1925">
        <f t="shared" si="30"/>
        <v>-210.61876877999998</v>
      </c>
      <c r="H1925">
        <v>2.9950000000000001</v>
      </c>
      <c r="T1925">
        <v>178.779</v>
      </c>
      <c r="U1925">
        <v>31.771453999999999</v>
      </c>
    </row>
    <row r="1926" spans="1:21" x14ac:dyDescent="0.3">
      <c r="A1926">
        <v>178.88</v>
      </c>
      <c r="B1926">
        <v>-47.301000000000002</v>
      </c>
      <c r="C1926">
        <v>2.9940000000000002</v>
      </c>
      <c r="F1926">
        <v>178.88</v>
      </c>
      <c r="G1926">
        <f t="shared" si="30"/>
        <v>-210.40525422000002</v>
      </c>
      <c r="H1926">
        <v>2.9940000000000002</v>
      </c>
      <c r="T1926">
        <v>178.88</v>
      </c>
      <c r="U1926">
        <v>31.808748000000001</v>
      </c>
    </row>
    <row r="1927" spans="1:21" x14ac:dyDescent="0.3">
      <c r="A1927">
        <v>178.97800000000001</v>
      </c>
      <c r="B1927">
        <v>-47.231999999999999</v>
      </c>
      <c r="C1927">
        <v>2.9969999999999999</v>
      </c>
      <c r="F1927">
        <v>178.97800000000001</v>
      </c>
      <c r="G1927">
        <f t="shared" si="30"/>
        <v>-210.09832703999999</v>
      </c>
      <c r="H1927">
        <v>2.9969999999999999</v>
      </c>
      <c r="T1927">
        <v>178.97800000000001</v>
      </c>
      <c r="U1927">
        <v>31.848407999999999</v>
      </c>
    </row>
    <row r="1928" spans="1:21" x14ac:dyDescent="0.3">
      <c r="A1928">
        <v>179.07900000000001</v>
      </c>
      <c r="B1928">
        <v>-47.372999999999998</v>
      </c>
      <c r="C1928">
        <v>2.9950000000000001</v>
      </c>
      <c r="F1928">
        <v>179.07900000000001</v>
      </c>
      <c r="G1928">
        <f t="shared" si="30"/>
        <v>-210.72552605999999</v>
      </c>
      <c r="H1928">
        <v>2.9950000000000001</v>
      </c>
      <c r="T1928">
        <v>179.07900000000001</v>
      </c>
      <c r="U1928">
        <v>31.806380000000001</v>
      </c>
    </row>
    <row r="1929" spans="1:21" x14ac:dyDescent="0.3">
      <c r="A1929">
        <v>179.178</v>
      </c>
      <c r="B1929">
        <v>-47.298999999999999</v>
      </c>
      <c r="C1929">
        <v>2.9950000000000001</v>
      </c>
      <c r="F1929">
        <v>179.178</v>
      </c>
      <c r="G1929">
        <f t="shared" si="30"/>
        <v>-210.39635777999999</v>
      </c>
      <c r="H1929">
        <v>2.9950000000000001</v>
      </c>
      <c r="T1929">
        <v>179.178</v>
      </c>
      <c r="U1929">
        <v>31.766718000000001</v>
      </c>
    </row>
    <row r="1930" spans="1:21" x14ac:dyDescent="0.3">
      <c r="A1930">
        <v>179.27799999999999</v>
      </c>
      <c r="B1930">
        <v>-47.350999999999999</v>
      </c>
      <c r="C1930">
        <v>2.9940000000000002</v>
      </c>
      <c r="F1930">
        <v>179.27799999999999</v>
      </c>
      <c r="G1930">
        <f t="shared" si="30"/>
        <v>-210.62766522000001</v>
      </c>
      <c r="H1930">
        <v>2.9940000000000002</v>
      </c>
      <c r="T1930">
        <v>179.27799999999999</v>
      </c>
      <c r="U1930">
        <v>31.769086000000001</v>
      </c>
    </row>
    <row r="1931" spans="1:21" x14ac:dyDescent="0.3">
      <c r="A1931">
        <v>179.37799999999999</v>
      </c>
      <c r="B1931">
        <v>-47.451000000000001</v>
      </c>
      <c r="C1931">
        <v>2.9940000000000002</v>
      </c>
      <c r="F1931">
        <v>179.37799999999999</v>
      </c>
      <c r="G1931">
        <f t="shared" si="30"/>
        <v>-211.07248722</v>
      </c>
      <c r="H1931">
        <v>2.9940000000000002</v>
      </c>
      <c r="T1931">
        <v>179.37799999999999</v>
      </c>
      <c r="U1931">
        <v>31.731791999999999</v>
      </c>
    </row>
    <row r="1932" spans="1:21" x14ac:dyDescent="0.3">
      <c r="A1932">
        <v>179.47800000000001</v>
      </c>
      <c r="B1932">
        <v>-47.378</v>
      </c>
      <c r="C1932">
        <v>2.9940000000000002</v>
      </c>
      <c r="F1932">
        <v>179.47800000000001</v>
      </c>
      <c r="G1932">
        <f t="shared" si="30"/>
        <v>-210.74776716</v>
      </c>
      <c r="H1932">
        <v>2.9940000000000002</v>
      </c>
      <c r="T1932">
        <v>179.47800000000001</v>
      </c>
      <c r="U1932">
        <v>31.769086000000001</v>
      </c>
    </row>
    <row r="1933" spans="1:21" x14ac:dyDescent="0.3">
      <c r="A1933">
        <v>179.58099999999999</v>
      </c>
      <c r="B1933">
        <v>-47.418999999999997</v>
      </c>
      <c r="C1933">
        <v>2.9940000000000002</v>
      </c>
      <c r="F1933">
        <v>179.58099999999999</v>
      </c>
      <c r="G1933">
        <f t="shared" si="30"/>
        <v>-210.93014417999998</v>
      </c>
      <c r="H1933">
        <v>2.9940000000000002</v>
      </c>
      <c r="T1933">
        <v>179.58099999999999</v>
      </c>
      <c r="U1933">
        <v>31.804012</v>
      </c>
    </row>
    <row r="1934" spans="1:21" x14ac:dyDescent="0.3">
      <c r="A1934">
        <v>179.678</v>
      </c>
      <c r="B1934">
        <v>-47.386000000000003</v>
      </c>
      <c r="C1934">
        <v>2.9929999999999999</v>
      </c>
      <c r="F1934">
        <v>179.678</v>
      </c>
      <c r="G1934">
        <f t="shared" si="30"/>
        <v>-210.78335292000003</v>
      </c>
      <c r="H1934">
        <v>2.9929999999999999</v>
      </c>
      <c r="T1934">
        <v>179.678</v>
      </c>
      <c r="U1934">
        <v>31.848407999999999</v>
      </c>
    </row>
    <row r="1935" spans="1:21" x14ac:dyDescent="0.3">
      <c r="A1935">
        <v>179.779</v>
      </c>
      <c r="B1935">
        <v>-47.402000000000001</v>
      </c>
      <c r="C1935">
        <v>2.9950000000000001</v>
      </c>
      <c r="F1935">
        <v>179.779</v>
      </c>
      <c r="G1935">
        <f t="shared" si="30"/>
        <v>-210.85452444000001</v>
      </c>
      <c r="H1935">
        <v>2.9950000000000001</v>
      </c>
      <c r="T1935">
        <v>179.779</v>
      </c>
      <c r="U1935">
        <v>31.813483999999999</v>
      </c>
    </row>
    <row r="1936" spans="1:21" x14ac:dyDescent="0.3">
      <c r="A1936">
        <v>179.87799999999999</v>
      </c>
      <c r="B1936">
        <v>-47.222999999999999</v>
      </c>
      <c r="C1936">
        <v>2.9929999999999999</v>
      </c>
      <c r="F1936">
        <v>179.87799999999999</v>
      </c>
      <c r="G1936">
        <f t="shared" si="30"/>
        <v>-210.05829306000001</v>
      </c>
      <c r="H1936">
        <v>2.9929999999999999</v>
      </c>
      <c r="T1936">
        <v>179.87799999999999</v>
      </c>
      <c r="U1936">
        <v>31.771453999999999</v>
      </c>
    </row>
    <row r="1937" spans="1:21" x14ac:dyDescent="0.3">
      <c r="A1937">
        <v>179.97800000000001</v>
      </c>
      <c r="B1937">
        <v>-47.405000000000001</v>
      </c>
      <c r="C1937">
        <v>2.9929999999999999</v>
      </c>
      <c r="F1937">
        <v>179.97800000000001</v>
      </c>
      <c r="G1937">
        <f t="shared" si="30"/>
        <v>-210.86786910000001</v>
      </c>
      <c r="H1937">
        <v>2.9929999999999999</v>
      </c>
      <c r="T1937">
        <v>179.97800000000001</v>
      </c>
      <c r="U1937">
        <v>31.806380000000001</v>
      </c>
    </row>
    <row r="1938" spans="1:21" x14ac:dyDescent="0.3">
      <c r="A1938">
        <v>180.084</v>
      </c>
      <c r="B1938">
        <v>-47.320999999999998</v>
      </c>
      <c r="C1938">
        <v>2.9929999999999999</v>
      </c>
      <c r="F1938">
        <v>180.084</v>
      </c>
      <c r="G1938">
        <f t="shared" si="30"/>
        <v>-210.49421862</v>
      </c>
      <c r="H1938">
        <v>2.9929999999999999</v>
      </c>
      <c r="T1938">
        <v>180.084</v>
      </c>
      <c r="U1938">
        <v>31.729423000000001</v>
      </c>
    </row>
    <row r="1939" spans="1:21" x14ac:dyDescent="0.3">
      <c r="A1939">
        <v>180.179</v>
      </c>
      <c r="B1939">
        <v>-47.298999999999999</v>
      </c>
      <c r="C1939">
        <v>2.9929999999999999</v>
      </c>
      <c r="F1939">
        <v>180.179</v>
      </c>
      <c r="G1939">
        <f t="shared" si="30"/>
        <v>-210.39635777999999</v>
      </c>
      <c r="H1939">
        <v>2.9929999999999999</v>
      </c>
      <c r="T1939">
        <v>180.179</v>
      </c>
      <c r="U1939">
        <v>31.769086000000001</v>
      </c>
    </row>
    <row r="1940" spans="1:21" x14ac:dyDescent="0.3">
      <c r="A1940">
        <v>180.279</v>
      </c>
      <c r="B1940">
        <v>-47.155000000000001</v>
      </c>
      <c r="C1940">
        <v>2.9929999999999999</v>
      </c>
      <c r="F1940">
        <v>180.279</v>
      </c>
      <c r="G1940">
        <f t="shared" si="30"/>
        <v>-209.75581410000001</v>
      </c>
      <c r="H1940">
        <v>2.9929999999999999</v>
      </c>
      <c r="T1940">
        <v>180.279</v>
      </c>
      <c r="U1940">
        <v>31.76435</v>
      </c>
    </row>
    <row r="1941" spans="1:21" x14ac:dyDescent="0.3">
      <c r="A1941">
        <v>180.37899999999999</v>
      </c>
      <c r="B1941">
        <v>-47.363999999999997</v>
      </c>
      <c r="C1941">
        <v>2.992</v>
      </c>
      <c r="F1941">
        <v>180.37899999999999</v>
      </c>
      <c r="G1941">
        <f t="shared" si="30"/>
        <v>-210.68549207999999</v>
      </c>
      <c r="H1941">
        <v>2.992</v>
      </c>
      <c r="T1941">
        <v>180.37899999999999</v>
      </c>
      <c r="U1941">
        <v>31.771453999999999</v>
      </c>
    </row>
    <row r="1942" spans="1:21" x14ac:dyDescent="0.3">
      <c r="A1942">
        <v>180.48</v>
      </c>
      <c r="B1942">
        <v>-47.186</v>
      </c>
      <c r="C1942">
        <v>2.9940000000000002</v>
      </c>
      <c r="F1942">
        <v>180.48</v>
      </c>
      <c r="G1942">
        <f t="shared" si="30"/>
        <v>-209.89370891999999</v>
      </c>
      <c r="H1942">
        <v>2.9940000000000002</v>
      </c>
      <c r="T1942">
        <v>180.48</v>
      </c>
      <c r="U1942">
        <v>31.694496000000001</v>
      </c>
    </row>
    <row r="1943" spans="1:21" x14ac:dyDescent="0.3">
      <c r="A1943">
        <v>180.58</v>
      </c>
      <c r="B1943">
        <v>-47.143999999999998</v>
      </c>
      <c r="C1943">
        <v>2.992</v>
      </c>
      <c r="F1943">
        <v>180.58</v>
      </c>
      <c r="G1943">
        <f t="shared" si="30"/>
        <v>-209.70688368</v>
      </c>
      <c r="H1943">
        <v>2.992</v>
      </c>
      <c r="T1943">
        <v>180.58</v>
      </c>
      <c r="U1943">
        <v>31.652460999999999</v>
      </c>
    </row>
    <row r="1944" spans="1:21" x14ac:dyDescent="0.3">
      <c r="A1944">
        <v>180.679</v>
      </c>
      <c r="B1944">
        <v>-47.116</v>
      </c>
      <c r="C1944">
        <v>2.992</v>
      </c>
      <c r="F1944">
        <v>180.679</v>
      </c>
      <c r="G1944">
        <f t="shared" si="30"/>
        <v>-209.58233351999999</v>
      </c>
      <c r="H1944">
        <v>2.992</v>
      </c>
      <c r="T1944">
        <v>180.679</v>
      </c>
      <c r="U1944">
        <v>31.727055</v>
      </c>
    </row>
    <row r="1945" spans="1:21" x14ac:dyDescent="0.3">
      <c r="A1945">
        <v>180.78</v>
      </c>
      <c r="B1945">
        <v>-47.143000000000001</v>
      </c>
      <c r="C1945">
        <v>2.9910000000000001</v>
      </c>
      <c r="F1945">
        <v>180.78</v>
      </c>
      <c r="G1945">
        <f t="shared" si="30"/>
        <v>-209.70243546</v>
      </c>
      <c r="H1945">
        <v>2.9910000000000001</v>
      </c>
      <c r="T1945">
        <v>180.78</v>
      </c>
      <c r="U1945">
        <v>31.734159999999999</v>
      </c>
    </row>
    <row r="1946" spans="1:21" x14ac:dyDescent="0.3">
      <c r="A1946">
        <v>180.87899999999999</v>
      </c>
      <c r="B1946">
        <v>-47.283000000000001</v>
      </c>
      <c r="C1946">
        <v>2.9910000000000001</v>
      </c>
      <c r="F1946">
        <v>180.87899999999999</v>
      </c>
      <c r="G1946">
        <f t="shared" si="30"/>
        <v>-210.32518626000001</v>
      </c>
      <c r="H1946">
        <v>2.9910000000000001</v>
      </c>
      <c r="T1946">
        <v>180.87899999999999</v>
      </c>
      <c r="U1946">
        <v>31.608056999999999</v>
      </c>
    </row>
    <row r="1947" spans="1:21" x14ac:dyDescent="0.3">
      <c r="A1947">
        <v>180.994</v>
      </c>
      <c r="B1947">
        <v>-47.21</v>
      </c>
      <c r="C1947">
        <v>2.9910000000000001</v>
      </c>
      <c r="F1947">
        <v>180.994</v>
      </c>
      <c r="G1947">
        <f t="shared" si="30"/>
        <v>-210.00046620000001</v>
      </c>
      <c r="H1947">
        <v>2.9910000000000001</v>
      </c>
      <c r="T1947">
        <v>180.994</v>
      </c>
      <c r="U1947">
        <v>31.692126999999999</v>
      </c>
    </row>
    <row r="1948" spans="1:21" x14ac:dyDescent="0.3">
      <c r="A1948">
        <v>181.08</v>
      </c>
      <c r="B1948">
        <v>-47.232999999999997</v>
      </c>
      <c r="C1948">
        <v>2.9910000000000001</v>
      </c>
      <c r="F1948">
        <v>181.08</v>
      </c>
      <c r="G1948">
        <f t="shared" si="30"/>
        <v>-210.10277525999999</v>
      </c>
      <c r="H1948">
        <v>2.9910000000000001</v>
      </c>
      <c r="T1948">
        <v>181.08</v>
      </c>
      <c r="U1948">
        <v>31.729423000000001</v>
      </c>
    </row>
    <row r="1949" spans="1:21" x14ac:dyDescent="0.3">
      <c r="A1949">
        <v>181.179</v>
      </c>
      <c r="B1949">
        <v>-47.273000000000003</v>
      </c>
      <c r="C1949">
        <v>2.9910000000000001</v>
      </c>
      <c r="F1949">
        <v>181.179</v>
      </c>
      <c r="G1949">
        <f t="shared" si="30"/>
        <v>-210.28070406000001</v>
      </c>
      <c r="H1949">
        <v>2.9910000000000001</v>
      </c>
      <c r="T1949">
        <v>181.179</v>
      </c>
      <c r="U1949">
        <v>31.692126999999999</v>
      </c>
    </row>
    <row r="1950" spans="1:21" x14ac:dyDescent="0.3">
      <c r="A1950">
        <v>181.279</v>
      </c>
      <c r="B1950">
        <v>-47.188000000000002</v>
      </c>
      <c r="C1950">
        <v>2.9910000000000001</v>
      </c>
      <c r="F1950">
        <v>181.279</v>
      </c>
      <c r="G1950">
        <f t="shared" si="30"/>
        <v>-209.90260536000002</v>
      </c>
      <c r="H1950">
        <v>2.9910000000000001</v>
      </c>
      <c r="T1950">
        <v>181.279</v>
      </c>
      <c r="U1950">
        <v>31.689758999999999</v>
      </c>
    </row>
    <row r="1951" spans="1:21" x14ac:dyDescent="0.3">
      <c r="A1951">
        <v>181.37899999999999</v>
      </c>
      <c r="B1951">
        <v>-47.21</v>
      </c>
      <c r="C1951">
        <v>2.99</v>
      </c>
      <c r="F1951">
        <v>181.37899999999999</v>
      </c>
      <c r="G1951">
        <f t="shared" si="30"/>
        <v>-210.00046620000001</v>
      </c>
      <c r="H1951">
        <v>2.99</v>
      </c>
      <c r="T1951">
        <v>181.37899999999999</v>
      </c>
      <c r="U1951">
        <v>31.727055</v>
      </c>
    </row>
    <row r="1952" spans="1:21" x14ac:dyDescent="0.3">
      <c r="A1952">
        <v>181.47800000000001</v>
      </c>
      <c r="B1952">
        <v>-47.173999999999999</v>
      </c>
      <c r="C1952">
        <v>2.9910000000000001</v>
      </c>
      <c r="F1952">
        <v>181.47800000000001</v>
      </c>
      <c r="G1952">
        <f t="shared" si="30"/>
        <v>-209.84033027999999</v>
      </c>
      <c r="H1952">
        <v>2.9910000000000001</v>
      </c>
      <c r="T1952">
        <v>181.47800000000001</v>
      </c>
      <c r="U1952">
        <v>31.612794000000001</v>
      </c>
    </row>
    <row r="1953" spans="1:21" x14ac:dyDescent="0.3">
      <c r="A1953">
        <v>181.57900000000001</v>
      </c>
      <c r="B1953">
        <v>-47.076000000000001</v>
      </c>
      <c r="C1953">
        <v>2.9910000000000001</v>
      </c>
      <c r="F1953">
        <v>181.57900000000001</v>
      </c>
      <c r="G1953">
        <f t="shared" si="30"/>
        <v>-209.40440472</v>
      </c>
      <c r="H1953">
        <v>2.9910000000000001</v>
      </c>
      <c r="T1953">
        <v>181.57900000000001</v>
      </c>
      <c r="U1953">
        <v>31.650092999999998</v>
      </c>
    </row>
    <row r="1954" spans="1:21" x14ac:dyDescent="0.3">
      <c r="A1954">
        <v>181.678</v>
      </c>
      <c r="B1954">
        <v>-47.05</v>
      </c>
      <c r="C1954">
        <v>2.9910000000000001</v>
      </c>
      <c r="F1954">
        <v>181.678</v>
      </c>
      <c r="G1954">
        <f t="shared" si="30"/>
        <v>-209.28875099999999</v>
      </c>
      <c r="H1954">
        <v>2.9910000000000001</v>
      </c>
      <c r="T1954">
        <v>181.678</v>
      </c>
      <c r="U1954">
        <v>31.689758999999999</v>
      </c>
    </row>
    <row r="1955" spans="1:21" x14ac:dyDescent="0.3">
      <c r="A1955">
        <v>181.78</v>
      </c>
      <c r="B1955">
        <v>-46.893999999999998</v>
      </c>
      <c r="C1955">
        <v>2.9929999999999999</v>
      </c>
      <c r="F1955">
        <v>181.78</v>
      </c>
      <c r="G1955">
        <f t="shared" si="30"/>
        <v>-208.59482868000001</v>
      </c>
      <c r="H1955">
        <v>2.9929999999999999</v>
      </c>
      <c r="T1955">
        <v>181.78</v>
      </c>
      <c r="U1955">
        <v>31.731791999999999</v>
      </c>
    </row>
    <row r="1956" spans="1:21" x14ac:dyDescent="0.3">
      <c r="A1956">
        <v>181.87799999999999</v>
      </c>
      <c r="B1956">
        <v>-46.963999999999999</v>
      </c>
      <c r="C1956">
        <v>2.99</v>
      </c>
      <c r="F1956">
        <v>181.87799999999999</v>
      </c>
      <c r="G1956">
        <f t="shared" si="30"/>
        <v>-208.90620408000001</v>
      </c>
      <c r="H1956">
        <v>2.99</v>
      </c>
      <c r="T1956">
        <v>181.87799999999999</v>
      </c>
      <c r="U1956">
        <v>31.692126999999999</v>
      </c>
    </row>
    <row r="1957" spans="1:21" x14ac:dyDescent="0.3">
      <c r="A1957">
        <v>181.97800000000001</v>
      </c>
      <c r="B1957">
        <v>-46.963999999999999</v>
      </c>
      <c r="C1957">
        <v>2.9889999999999999</v>
      </c>
      <c r="F1957">
        <v>181.97800000000001</v>
      </c>
      <c r="G1957">
        <f t="shared" si="30"/>
        <v>-208.90620408000001</v>
      </c>
      <c r="H1957">
        <v>2.9889999999999999</v>
      </c>
      <c r="T1957">
        <v>181.97800000000001</v>
      </c>
      <c r="U1957">
        <v>31.734159999999999</v>
      </c>
    </row>
    <row r="1958" spans="1:21" x14ac:dyDescent="0.3">
      <c r="A1958">
        <v>182.08</v>
      </c>
      <c r="B1958">
        <v>-47.182000000000002</v>
      </c>
      <c r="C1958">
        <v>2.9889999999999999</v>
      </c>
      <c r="F1958">
        <v>182.08</v>
      </c>
      <c r="G1958">
        <f t="shared" si="30"/>
        <v>-209.87591604000002</v>
      </c>
      <c r="H1958">
        <v>2.9889999999999999</v>
      </c>
      <c r="T1958">
        <v>182.08</v>
      </c>
      <c r="U1958">
        <v>31.685022</v>
      </c>
    </row>
    <row r="1959" spans="1:21" x14ac:dyDescent="0.3">
      <c r="A1959">
        <v>182.179</v>
      </c>
      <c r="B1959">
        <v>-47.091999999999999</v>
      </c>
      <c r="C1959">
        <v>2.9889999999999999</v>
      </c>
      <c r="F1959">
        <v>182.179</v>
      </c>
      <c r="G1959">
        <f t="shared" si="30"/>
        <v>-209.47557624000001</v>
      </c>
      <c r="H1959">
        <v>2.9889999999999999</v>
      </c>
      <c r="T1959">
        <v>182.179</v>
      </c>
      <c r="U1959">
        <v>31.727055</v>
      </c>
    </row>
    <row r="1960" spans="1:21" x14ac:dyDescent="0.3">
      <c r="A1960">
        <v>182.27799999999999</v>
      </c>
      <c r="B1960">
        <v>-47.052</v>
      </c>
      <c r="C1960">
        <v>2.9889999999999999</v>
      </c>
      <c r="F1960">
        <v>182.27799999999999</v>
      </c>
      <c r="G1960">
        <f t="shared" si="30"/>
        <v>-209.29764743999999</v>
      </c>
      <c r="H1960">
        <v>2.9889999999999999</v>
      </c>
      <c r="T1960">
        <v>182.27799999999999</v>
      </c>
      <c r="U1960">
        <v>31.687390000000001</v>
      </c>
    </row>
    <row r="1961" spans="1:21" x14ac:dyDescent="0.3">
      <c r="A1961">
        <v>182.37799999999999</v>
      </c>
      <c r="B1961">
        <v>-47.134999999999998</v>
      </c>
      <c r="C1961">
        <v>2.9889999999999999</v>
      </c>
      <c r="F1961">
        <v>182.37799999999999</v>
      </c>
      <c r="G1961">
        <f t="shared" si="30"/>
        <v>-209.6668497</v>
      </c>
      <c r="H1961">
        <v>2.9889999999999999</v>
      </c>
      <c r="T1961">
        <v>182.37799999999999</v>
      </c>
      <c r="U1961">
        <v>31.650092999999998</v>
      </c>
    </row>
    <row r="1962" spans="1:21" x14ac:dyDescent="0.3">
      <c r="A1962">
        <v>182.47800000000001</v>
      </c>
      <c r="B1962">
        <v>-47.024999999999999</v>
      </c>
      <c r="C1962">
        <v>2.9889999999999999</v>
      </c>
      <c r="F1962">
        <v>182.47800000000001</v>
      </c>
      <c r="G1962">
        <f t="shared" si="30"/>
        <v>-209.17754550000001</v>
      </c>
      <c r="H1962">
        <v>2.9889999999999999</v>
      </c>
      <c r="T1962">
        <v>182.47800000000001</v>
      </c>
      <c r="U1962">
        <v>31.610424999999999</v>
      </c>
    </row>
    <row r="1963" spans="1:21" x14ac:dyDescent="0.3">
      <c r="A1963">
        <v>182.57900000000001</v>
      </c>
      <c r="B1963">
        <v>-47.125</v>
      </c>
      <c r="C1963">
        <v>2.988</v>
      </c>
      <c r="F1963">
        <v>182.57900000000001</v>
      </c>
      <c r="G1963">
        <f t="shared" si="30"/>
        <v>-209.6223675</v>
      </c>
      <c r="H1963">
        <v>2.988</v>
      </c>
      <c r="T1963">
        <v>182.57900000000001</v>
      </c>
      <c r="U1963">
        <v>31.694496000000001</v>
      </c>
    </row>
    <row r="1964" spans="1:21" x14ac:dyDescent="0.3">
      <c r="A1964">
        <v>182.679</v>
      </c>
      <c r="B1964">
        <v>-46.834000000000003</v>
      </c>
      <c r="C1964">
        <v>2.988</v>
      </c>
      <c r="F1964">
        <v>182.679</v>
      </c>
      <c r="G1964">
        <f t="shared" si="30"/>
        <v>-208.32793548000001</v>
      </c>
      <c r="H1964">
        <v>2.988</v>
      </c>
      <c r="T1964">
        <v>182.679</v>
      </c>
      <c r="U1964">
        <v>31.608056999999999</v>
      </c>
    </row>
    <row r="1965" spans="1:21" x14ac:dyDescent="0.3">
      <c r="A1965">
        <v>182.77799999999999</v>
      </c>
      <c r="B1965">
        <v>-47.064999999999998</v>
      </c>
      <c r="C1965">
        <v>2.9860000000000002</v>
      </c>
      <c r="F1965">
        <v>182.77799999999999</v>
      </c>
      <c r="G1965">
        <f t="shared" si="30"/>
        <v>-209.3554743</v>
      </c>
      <c r="H1965">
        <v>2.9860000000000002</v>
      </c>
      <c r="T1965">
        <v>182.77799999999999</v>
      </c>
      <c r="U1965">
        <v>31.573125000000001</v>
      </c>
    </row>
    <row r="1966" spans="1:21" x14ac:dyDescent="0.3">
      <c r="A1966">
        <v>182.87899999999999</v>
      </c>
      <c r="B1966">
        <v>-46.981999999999999</v>
      </c>
      <c r="C1966">
        <v>2.9870000000000001</v>
      </c>
      <c r="F1966">
        <v>182.87899999999999</v>
      </c>
      <c r="G1966">
        <f t="shared" si="30"/>
        <v>-208.98627203999999</v>
      </c>
      <c r="H1966">
        <v>2.9870000000000001</v>
      </c>
      <c r="T1966">
        <v>182.87899999999999</v>
      </c>
      <c r="U1966">
        <v>31.610424999999999</v>
      </c>
    </row>
    <row r="1967" spans="1:21" x14ac:dyDescent="0.3">
      <c r="A1967">
        <v>182.97900000000001</v>
      </c>
      <c r="B1967">
        <v>-47.070999999999998</v>
      </c>
      <c r="C1967">
        <v>2.9870000000000001</v>
      </c>
      <c r="F1967">
        <v>182.97900000000001</v>
      </c>
      <c r="G1967">
        <f t="shared" si="30"/>
        <v>-209.38216362</v>
      </c>
      <c r="H1967">
        <v>2.9870000000000001</v>
      </c>
      <c r="T1967">
        <v>182.97900000000001</v>
      </c>
      <c r="U1967">
        <v>31.491413999999999</v>
      </c>
    </row>
    <row r="1968" spans="1:21" x14ac:dyDescent="0.3">
      <c r="A1968">
        <v>183.078</v>
      </c>
      <c r="B1968">
        <v>-46.987000000000002</v>
      </c>
      <c r="C1968">
        <v>2.9870000000000001</v>
      </c>
      <c r="F1968">
        <v>183.078</v>
      </c>
      <c r="G1968">
        <f t="shared" si="30"/>
        <v>-209.00851314000002</v>
      </c>
      <c r="H1968">
        <v>2.9870000000000001</v>
      </c>
      <c r="T1968">
        <v>183.078</v>
      </c>
      <c r="U1968">
        <v>31.489045000000001</v>
      </c>
    </row>
    <row r="1969" spans="1:21" x14ac:dyDescent="0.3">
      <c r="A1969">
        <v>183.179</v>
      </c>
      <c r="B1969">
        <v>-47.195999999999998</v>
      </c>
      <c r="C1969">
        <v>2.9870000000000001</v>
      </c>
      <c r="F1969">
        <v>183.179</v>
      </c>
      <c r="G1969">
        <f t="shared" si="30"/>
        <v>-209.93819112</v>
      </c>
      <c r="H1969">
        <v>2.9870000000000001</v>
      </c>
      <c r="T1969">
        <v>183.179</v>
      </c>
      <c r="U1969">
        <v>31.493783000000001</v>
      </c>
    </row>
    <row r="1970" spans="1:21" x14ac:dyDescent="0.3">
      <c r="A1970">
        <v>183.28</v>
      </c>
      <c r="B1970">
        <v>-47.145000000000003</v>
      </c>
      <c r="C1970">
        <v>2.9870000000000001</v>
      </c>
      <c r="F1970">
        <v>183.28</v>
      </c>
      <c r="G1970">
        <f t="shared" si="30"/>
        <v>-209.7113319</v>
      </c>
      <c r="H1970">
        <v>2.9870000000000001</v>
      </c>
      <c r="T1970">
        <v>183.28</v>
      </c>
      <c r="U1970">
        <v>31.412065999999999</v>
      </c>
    </row>
    <row r="1971" spans="1:21" x14ac:dyDescent="0.3">
      <c r="A1971">
        <v>183.37799999999999</v>
      </c>
      <c r="B1971">
        <v>-47.03</v>
      </c>
      <c r="C1971">
        <v>2.988</v>
      </c>
      <c r="F1971">
        <v>183.37799999999999</v>
      </c>
      <c r="G1971">
        <f t="shared" si="30"/>
        <v>-209.19978660000001</v>
      </c>
      <c r="H1971">
        <v>2.988</v>
      </c>
      <c r="T1971">
        <v>183.37799999999999</v>
      </c>
      <c r="U1971">
        <v>31.451740999999998</v>
      </c>
    </row>
    <row r="1972" spans="1:21" x14ac:dyDescent="0.3">
      <c r="A1972">
        <v>183.48</v>
      </c>
      <c r="B1972">
        <v>-46.962000000000003</v>
      </c>
      <c r="C1972">
        <v>2.9860000000000002</v>
      </c>
      <c r="F1972">
        <v>183.48</v>
      </c>
      <c r="G1972">
        <f t="shared" si="30"/>
        <v>-208.89730764000001</v>
      </c>
      <c r="H1972">
        <v>2.9860000000000002</v>
      </c>
      <c r="T1972">
        <v>183.48</v>
      </c>
      <c r="U1972">
        <v>31.533455</v>
      </c>
    </row>
    <row r="1973" spans="1:21" x14ac:dyDescent="0.3">
      <c r="A1973">
        <v>183.58099999999999</v>
      </c>
      <c r="B1973">
        <v>-47.088000000000001</v>
      </c>
      <c r="C1973">
        <v>2.9860000000000002</v>
      </c>
      <c r="F1973">
        <v>183.58099999999999</v>
      </c>
      <c r="G1973">
        <f t="shared" si="30"/>
        <v>-209.45778336000001</v>
      </c>
      <c r="H1973">
        <v>2.9860000000000002</v>
      </c>
      <c r="T1973">
        <v>183.58099999999999</v>
      </c>
      <c r="U1973">
        <v>31.493783000000001</v>
      </c>
    </row>
    <row r="1974" spans="1:21" x14ac:dyDescent="0.3">
      <c r="A1974">
        <v>183.68199999999999</v>
      </c>
      <c r="B1974">
        <v>-47.064</v>
      </c>
      <c r="C1974">
        <v>2.984</v>
      </c>
      <c r="F1974">
        <v>183.68199999999999</v>
      </c>
      <c r="G1974">
        <f t="shared" si="30"/>
        <v>-209.35102608</v>
      </c>
      <c r="H1974">
        <v>2.984</v>
      </c>
      <c r="T1974">
        <v>183.68199999999999</v>
      </c>
      <c r="U1974">
        <v>31.535824000000002</v>
      </c>
    </row>
    <row r="1975" spans="1:21" x14ac:dyDescent="0.3">
      <c r="A1975">
        <v>183.78100000000001</v>
      </c>
      <c r="B1975">
        <v>-46.982999999999997</v>
      </c>
      <c r="C1975">
        <v>2.9860000000000002</v>
      </c>
      <c r="F1975">
        <v>183.78100000000001</v>
      </c>
      <c r="G1975">
        <f t="shared" si="30"/>
        <v>-208.99072025999999</v>
      </c>
      <c r="H1975">
        <v>2.9860000000000002</v>
      </c>
      <c r="T1975">
        <v>183.78100000000001</v>
      </c>
      <c r="U1975">
        <v>31.493783000000001</v>
      </c>
    </row>
    <row r="1976" spans="1:21" x14ac:dyDescent="0.3">
      <c r="A1976">
        <v>183.87899999999999</v>
      </c>
      <c r="B1976">
        <v>-47.067</v>
      </c>
      <c r="C1976">
        <v>2.9849999999999999</v>
      </c>
      <c r="F1976">
        <v>183.87899999999999</v>
      </c>
      <c r="G1976">
        <f t="shared" si="30"/>
        <v>-209.36437074</v>
      </c>
      <c r="H1976">
        <v>2.9849999999999999</v>
      </c>
      <c r="T1976">
        <v>183.87899999999999</v>
      </c>
      <c r="U1976">
        <v>31.491413999999999</v>
      </c>
    </row>
    <row r="1977" spans="1:21" x14ac:dyDescent="0.3">
      <c r="A1977">
        <v>183.98</v>
      </c>
      <c r="B1977">
        <v>-47.04</v>
      </c>
      <c r="C1977">
        <v>2.9849999999999999</v>
      </c>
      <c r="F1977">
        <v>183.98</v>
      </c>
      <c r="G1977">
        <f t="shared" si="30"/>
        <v>-209.24426879999999</v>
      </c>
      <c r="H1977">
        <v>2.9849999999999999</v>
      </c>
      <c r="T1977">
        <v>183.98</v>
      </c>
      <c r="U1977">
        <v>31.451740999999998</v>
      </c>
    </row>
    <row r="1978" spans="1:21" x14ac:dyDescent="0.3">
      <c r="A1978">
        <v>184.08</v>
      </c>
      <c r="B1978">
        <v>-47.1</v>
      </c>
      <c r="C1978">
        <v>2.9849999999999999</v>
      </c>
      <c r="F1978">
        <v>184.08</v>
      </c>
      <c r="G1978">
        <f t="shared" si="30"/>
        <v>-209.51116200000001</v>
      </c>
      <c r="H1978">
        <v>2.9849999999999999</v>
      </c>
      <c r="T1978">
        <v>184.08</v>
      </c>
      <c r="U1978">
        <v>31.486677</v>
      </c>
    </row>
    <row r="1979" spans="1:21" x14ac:dyDescent="0.3">
      <c r="A1979">
        <v>184.18199999999999</v>
      </c>
      <c r="B1979">
        <v>-47.11</v>
      </c>
      <c r="C1979">
        <v>2.9849999999999999</v>
      </c>
      <c r="F1979">
        <v>184.18199999999999</v>
      </c>
      <c r="G1979">
        <f t="shared" si="30"/>
        <v>-209.55564419999999</v>
      </c>
      <c r="H1979">
        <v>2.9849999999999999</v>
      </c>
      <c r="T1979">
        <v>184.18199999999999</v>
      </c>
      <c r="U1979">
        <v>31.491413999999999</v>
      </c>
    </row>
    <row r="1980" spans="1:21" x14ac:dyDescent="0.3">
      <c r="A1980">
        <v>184.28</v>
      </c>
      <c r="B1980">
        <v>-46.996000000000002</v>
      </c>
      <c r="C1980">
        <v>2.9849999999999999</v>
      </c>
      <c r="F1980">
        <v>184.28</v>
      </c>
      <c r="G1980">
        <f t="shared" si="30"/>
        <v>-209.04854712000002</v>
      </c>
      <c r="H1980">
        <v>2.9849999999999999</v>
      </c>
      <c r="T1980">
        <v>184.28</v>
      </c>
      <c r="U1980">
        <v>31.568387999999999</v>
      </c>
    </row>
    <row r="1981" spans="1:21" x14ac:dyDescent="0.3">
      <c r="A1981">
        <v>184.38</v>
      </c>
      <c r="B1981">
        <v>-47.021999999999998</v>
      </c>
      <c r="C1981">
        <v>2.984</v>
      </c>
      <c r="F1981">
        <v>184.38</v>
      </c>
      <c r="G1981">
        <f t="shared" si="30"/>
        <v>-209.16420084000001</v>
      </c>
      <c r="H1981">
        <v>2.984</v>
      </c>
      <c r="T1981">
        <v>184.38</v>
      </c>
      <c r="U1981">
        <v>31.489045000000001</v>
      </c>
    </row>
    <row r="1982" spans="1:21" x14ac:dyDescent="0.3">
      <c r="A1982">
        <v>184.48</v>
      </c>
      <c r="B1982">
        <v>-47.073</v>
      </c>
      <c r="C1982">
        <v>2.984</v>
      </c>
      <c r="F1982">
        <v>184.48</v>
      </c>
      <c r="G1982">
        <f t="shared" si="30"/>
        <v>-209.39106006</v>
      </c>
      <c r="H1982">
        <v>2.984</v>
      </c>
      <c r="T1982">
        <v>184.48</v>
      </c>
      <c r="U1982">
        <v>31.449372</v>
      </c>
    </row>
    <row r="1983" spans="1:21" x14ac:dyDescent="0.3">
      <c r="A1983">
        <v>184.58</v>
      </c>
      <c r="B1983">
        <v>-46.942</v>
      </c>
      <c r="C1983">
        <v>2.9870000000000001</v>
      </c>
      <c r="F1983">
        <v>184.58</v>
      </c>
      <c r="G1983">
        <f t="shared" si="30"/>
        <v>-208.80834324</v>
      </c>
      <c r="H1983">
        <v>2.9870000000000001</v>
      </c>
      <c r="T1983">
        <v>184.58</v>
      </c>
      <c r="U1983">
        <v>31.451740999999998</v>
      </c>
    </row>
    <row r="1984" spans="1:21" x14ac:dyDescent="0.3">
      <c r="A1984">
        <v>184.68</v>
      </c>
      <c r="B1984">
        <v>-47.002000000000002</v>
      </c>
      <c r="C1984">
        <v>2.984</v>
      </c>
      <c r="F1984">
        <v>184.68</v>
      </c>
      <c r="G1984">
        <f t="shared" si="30"/>
        <v>-209.07523644000003</v>
      </c>
      <c r="H1984">
        <v>2.984</v>
      </c>
      <c r="T1984">
        <v>184.68</v>
      </c>
      <c r="U1984">
        <v>31.451740999999998</v>
      </c>
    </row>
    <row r="1985" spans="1:21" x14ac:dyDescent="0.3">
      <c r="A1985">
        <v>184.78</v>
      </c>
      <c r="B1985">
        <v>-46.914000000000001</v>
      </c>
      <c r="C1985">
        <v>2.9830000000000001</v>
      </c>
      <c r="F1985">
        <v>184.78</v>
      </c>
      <c r="G1985">
        <f t="shared" si="30"/>
        <v>-208.68379308000002</v>
      </c>
      <c r="H1985">
        <v>2.9830000000000001</v>
      </c>
      <c r="T1985">
        <v>184.78</v>
      </c>
      <c r="U1985">
        <v>31.493783000000001</v>
      </c>
    </row>
    <row r="1986" spans="1:21" x14ac:dyDescent="0.3">
      <c r="A1986">
        <v>184.88</v>
      </c>
      <c r="B1986">
        <v>-47.005000000000003</v>
      </c>
      <c r="C1986">
        <v>2.9830000000000001</v>
      </c>
      <c r="F1986">
        <v>184.88</v>
      </c>
      <c r="G1986">
        <f t="shared" si="30"/>
        <v>-209.08858110000003</v>
      </c>
      <c r="H1986">
        <v>2.9830000000000001</v>
      </c>
      <c r="T1986">
        <v>184.88</v>
      </c>
      <c r="U1986">
        <v>31.372389999999999</v>
      </c>
    </row>
    <row r="1987" spans="1:21" x14ac:dyDescent="0.3">
      <c r="A1987">
        <v>184.98</v>
      </c>
      <c r="B1987">
        <v>-46.98</v>
      </c>
      <c r="C1987">
        <v>2.9830000000000001</v>
      </c>
      <c r="F1987">
        <v>184.98</v>
      </c>
      <c r="G1987">
        <f t="shared" ref="G1987:G2050" si="31">B1987*4.44822</f>
        <v>-208.97737559999999</v>
      </c>
      <c r="H1987">
        <v>2.9830000000000001</v>
      </c>
      <c r="T1987">
        <v>184.98</v>
      </c>
      <c r="U1987">
        <v>31.409697000000001</v>
      </c>
    </row>
    <row r="1988" spans="1:21" x14ac:dyDescent="0.3">
      <c r="A1988">
        <v>185.08</v>
      </c>
      <c r="B1988">
        <v>-47.085000000000001</v>
      </c>
      <c r="C1988">
        <v>2.9830000000000001</v>
      </c>
      <c r="F1988">
        <v>185.08</v>
      </c>
      <c r="G1988">
        <f t="shared" si="31"/>
        <v>-209.44443870000001</v>
      </c>
      <c r="H1988">
        <v>2.9830000000000001</v>
      </c>
      <c r="T1988">
        <v>185.08</v>
      </c>
      <c r="U1988">
        <v>31.409697000000001</v>
      </c>
    </row>
    <row r="1989" spans="1:21" x14ac:dyDescent="0.3">
      <c r="A1989">
        <v>185.179</v>
      </c>
      <c r="B1989">
        <v>-46.9</v>
      </c>
      <c r="C1989">
        <v>2.9830000000000001</v>
      </c>
      <c r="F1989">
        <v>185.179</v>
      </c>
      <c r="G1989">
        <f t="shared" si="31"/>
        <v>-208.62151800000001</v>
      </c>
      <c r="H1989">
        <v>2.9830000000000001</v>
      </c>
      <c r="T1989">
        <v>185.179</v>
      </c>
      <c r="U1989">
        <v>31.451740999999998</v>
      </c>
    </row>
    <row r="1990" spans="1:21" x14ac:dyDescent="0.3">
      <c r="A1990">
        <v>185.28</v>
      </c>
      <c r="B1990">
        <v>-46.883000000000003</v>
      </c>
      <c r="C1990">
        <v>2.9809999999999999</v>
      </c>
      <c r="F1990">
        <v>185.28</v>
      </c>
      <c r="G1990">
        <f t="shared" si="31"/>
        <v>-208.54589826</v>
      </c>
      <c r="H1990">
        <v>2.9809999999999999</v>
      </c>
      <c r="T1990">
        <v>185.28</v>
      </c>
      <c r="U1990">
        <v>31.374759000000001</v>
      </c>
    </row>
    <row r="1991" spans="1:21" x14ac:dyDescent="0.3">
      <c r="A1991">
        <v>185.37899999999999</v>
      </c>
      <c r="B1991">
        <v>-46.917999999999999</v>
      </c>
      <c r="C1991">
        <v>2.9820000000000002</v>
      </c>
      <c r="F1991">
        <v>185.37899999999999</v>
      </c>
      <c r="G1991">
        <f t="shared" si="31"/>
        <v>-208.70158595999999</v>
      </c>
      <c r="H1991">
        <v>2.9820000000000002</v>
      </c>
      <c r="T1991">
        <v>185.37899999999999</v>
      </c>
      <c r="U1991">
        <v>31.325604999999999</v>
      </c>
    </row>
    <row r="1992" spans="1:21" x14ac:dyDescent="0.3">
      <c r="A1992">
        <v>185.47900000000001</v>
      </c>
      <c r="B1992">
        <v>-46.878999999999998</v>
      </c>
      <c r="C1992">
        <v>2.9820000000000002</v>
      </c>
      <c r="F1992">
        <v>185.47900000000001</v>
      </c>
      <c r="G1992">
        <f t="shared" si="31"/>
        <v>-208.52810538</v>
      </c>
      <c r="H1992">
        <v>2.9820000000000002</v>
      </c>
      <c r="T1992">
        <v>185.47900000000001</v>
      </c>
      <c r="U1992">
        <v>31.335080999999999</v>
      </c>
    </row>
    <row r="1993" spans="1:21" x14ac:dyDescent="0.3">
      <c r="A1993">
        <v>185.58099999999999</v>
      </c>
      <c r="B1993">
        <v>-46.843000000000004</v>
      </c>
      <c r="C1993">
        <v>2.98</v>
      </c>
      <c r="F1993">
        <v>185.58099999999999</v>
      </c>
      <c r="G1993">
        <f t="shared" si="31"/>
        <v>-208.36796946000001</v>
      </c>
      <c r="H1993">
        <v>2.98</v>
      </c>
      <c r="T1993">
        <v>185.58099999999999</v>
      </c>
      <c r="U1993">
        <v>31.293032</v>
      </c>
    </row>
    <row r="1994" spans="1:21" x14ac:dyDescent="0.3">
      <c r="A1994">
        <v>185.68700000000001</v>
      </c>
      <c r="B1994">
        <v>-46.837000000000003</v>
      </c>
      <c r="C1994">
        <v>2.9830000000000001</v>
      </c>
      <c r="F1994">
        <v>185.68700000000001</v>
      </c>
      <c r="G1994">
        <f t="shared" si="31"/>
        <v>-208.34128014000001</v>
      </c>
      <c r="H1994">
        <v>2.9830000000000001</v>
      </c>
      <c r="T1994">
        <v>185.68700000000001</v>
      </c>
      <c r="U1994">
        <v>31.451740999999998</v>
      </c>
    </row>
    <row r="1995" spans="1:21" x14ac:dyDescent="0.3">
      <c r="A1995">
        <v>185.779</v>
      </c>
      <c r="B1995">
        <v>-46.780999999999999</v>
      </c>
      <c r="C1995">
        <v>2.9809999999999999</v>
      </c>
      <c r="F1995">
        <v>185.779</v>
      </c>
      <c r="G1995">
        <f t="shared" si="31"/>
        <v>-208.09217981999998</v>
      </c>
      <c r="H1995">
        <v>2.9809999999999999</v>
      </c>
      <c r="T1995">
        <v>185.779</v>
      </c>
      <c r="U1995">
        <v>31.248612999999999</v>
      </c>
    </row>
    <row r="1996" spans="1:21" x14ac:dyDescent="0.3">
      <c r="A1996">
        <v>185.87899999999999</v>
      </c>
      <c r="B1996">
        <v>-46.804000000000002</v>
      </c>
      <c r="C1996">
        <v>2.9809999999999999</v>
      </c>
      <c r="F1996">
        <v>185.87899999999999</v>
      </c>
      <c r="G1996">
        <f t="shared" si="31"/>
        <v>-208.19448888000002</v>
      </c>
      <c r="H1996">
        <v>2.9809999999999999</v>
      </c>
      <c r="T1996">
        <v>185.87899999999999</v>
      </c>
      <c r="U1996">
        <v>31.412065999999999</v>
      </c>
    </row>
    <row r="1997" spans="1:21" x14ac:dyDescent="0.3">
      <c r="A1997">
        <v>185.97900000000001</v>
      </c>
      <c r="B1997">
        <v>-46.792999999999999</v>
      </c>
      <c r="C1997">
        <v>2.9809999999999999</v>
      </c>
      <c r="F1997">
        <v>185.97900000000001</v>
      </c>
      <c r="G1997">
        <f t="shared" si="31"/>
        <v>-208.14555845999999</v>
      </c>
      <c r="H1997">
        <v>2.9809999999999999</v>
      </c>
      <c r="T1997">
        <v>185.97900000000001</v>
      </c>
      <c r="U1997">
        <v>31.332712000000001</v>
      </c>
    </row>
    <row r="1998" spans="1:21" x14ac:dyDescent="0.3">
      <c r="A1998">
        <v>186.08</v>
      </c>
      <c r="B1998">
        <v>-46.765999999999998</v>
      </c>
      <c r="C1998">
        <v>2.9809999999999999</v>
      </c>
      <c r="F1998">
        <v>186.08</v>
      </c>
      <c r="G1998">
        <f t="shared" si="31"/>
        <v>-208.02545652000001</v>
      </c>
      <c r="H1998">
        <v>2.9809999999999999</v>
      </c>
      <c r="T1998">
        <v>186.08</v>
      </c>
      <c r="U1998">
        <v>31.409697000000001</v>
      </c>
    </row>
    <row r="1999" spans="1:21" x14ac:dyDescent="0.3">
      <c r="A1999">
        <v>186.18199999999999</v>
      </c>
      <c r="B1999">
        <v>-46.731000000000002</v>
      </c>
      <c r="C1999">
        <v>2.9809999999999999</v>
      </c>
      <c r="F1999">
        <v>186.18199999999999</v>
      </c>
      <c r="G1999">
        <f t="shared" si="31"/>
        <v>-207.86976882000002</v>
      </c>
      <c r="H1999">
        <v>2.9809999999999999</v>
      </c>
      <c r="T1999">
        <v>186.18199999999999</v>
      </c>
      <c r="U1999">
        <v>31.414435000000001</v>
      </c>
    </row>
    <row r="2000" spans="1:21" x14ac:dyDescent="0.3">
      <c r="A2000">
        <v>186.28</v>
      </c>
      <c r="B2000">
        <v>-46.585999999999999</v>
      </c>
      <c r="C2000">
        <v>2.98</v>
      </c>
      <c r="F2000">
        <v>186.28</v>
      </c>
      <c r="G2000">
        <f t="shared" si="31"/>
        <v>-207.22477691999998</v>
      </c>
      <c r="H2000">
        <v>2.98</v>
      </c>
      <c r="T2000">
        <v>186.28</v>
      </c>
      <c r="U2000">
        <v>31.414435000000001</v>
      </c>
    </row>
    <row r="2001" spans="1:21" x14ac:dyDescent="0.3">
      <c r="A2001">
        <v>186.38</v>
      </c>
      <c r="B2001">
        <v>-46.551000000000002</v>
      </c>
      <c r="C2001">
        <v>2.98</v>
      </c>
      <c r="F2001">
        <v>186.38</v>
      </c>
      <c r="G2001">
        <f t="shared" si="31"/>
        <v>-207.06908922000002</v>
      </c>
      <c r="H2001">
        <v>2.98</v>
      </c>
      <c r="T2001">
        <v>186.38</v>
      </c>
      <c r="U2001">
        <v>31.330342999999999</v>
      </c>
    </row>
    <row r="2002" spans="1:21" x14ac:dyDescent="0.3">
      <c r="A2002">
        <v>186.48099999999999</v>
      </c>
      <c r="B2002">
        <v>-46.533999999999999</v>
      </c>
      <c r="C2002">
        <v>2.98</v>
      </c>
      <c r="F2002">
        <v>186.48099999999999</v>
      </c>
      <c r="G2002">
        <f t="shared" si="31"/>
        <v>-206.99346947999999</v>
      </c>
      <c r="H2002">
        <v>2.98</v>
      </c>
      <c r="T2002">
        <v>186.48099999999999</v>
      </c>
      <c r="U2002">
        <v>31.372389999999999</v>
      </c>
    </row>
    <row r="2003" spans="1:21" x14ac:dyDescent="0.3">
      <c r="A2003">
        <v>186.58099999999999</v>
      </c>
      <c r="B2003">
        <v>-46.581000000000003</v>
      </c>
      <c r="C2003">
        <v>2.9809999999999999</v>
      </c>
      <c r="F2003">
        <v>186.58099999999999</v>
      </c>
      <c r="G2003">
        <f t="shared" si="31"/>
        <v>-207.20253582000001</v>
      </c>
      <c r="H2003">
        <v>2.9809999999999999</v>
      </c>
      <c r="T2003">
        <v>186.58099999999999</v>
      </c>
      <c r="U2003">
        <v>31.332712000000001</v>
      </c>
    </row>
    <row r="2004" spans="1:21" x14ac:dyDescent="0.3">
      <c r="A2004">
        <v>186.68100000000001</v>
      </c>
      <c r="B2004">
        <v>-46.579000000000001</v>
      </c>
      <c r="C2004">
        <v>2.98</v>
      </c>
      <c r="F2004">
        <v>186.68100000000001</v>
      </c>
      <c r="G2004">
        <f t="shared" si="31"/>
        <v>-207.19363938000001</v>
      </c>
      <c r="H2004">
        <v>2.98</v>
      </c>
      <c r="T2004">
        <v>186.68100000000001</v>
      </c>
      <c r="U2004">
        <v>31.290662999999999</v>
      </c>
    </row>
    <row r="2005" spans="1:21" x14ac:dyDescent="0.3">
      <c r="A2005">
        <v>186.779</v>
      </c>
      <c r="B2005">
        <v>-46.637999999999998</v>
      </c>
      <c r="C2005">
        <v>2.98</v>
      </c>
      <c r="F2005">
        <v>186.779</v>
      </c>
      <c r="G2005">
        <f t="shared" si="31"/>
        <v>-207.45608436000001</v>
      </c>
      <c r="H2005">
        <v>2.98</v>
      </c>
      <c r="T2005">
        <v>186.779</v>
      </c>
      <c r="U2005">
        <v>31.293032</v>
      </c>
    </row>
    <row r="2006" spans="1:21" x14ac:dyDescent="0.3">
      <c r="A2006">
        <v>186.88</v>
      </c>
      <c r="B2006">
        <v>-46.646999999999998</v>
      </c>
      <c r="C2006">
        <v>2.9790000000000001</v>
      </c>
      <c r="F2006">
        <v>186.88</v>
      </c>
      <c r="G2006">
        <f t="shared" si="31"/>
        <v>-207.49611834000001</v>
      </c>
      <c r="H2006">
        <v>2.9790000000000001</v>
      </c>
      <c r="T2006">
        <v>186.88</v>
      </c>
      <c r="U2006">
        <v>31.290662999999999</v>
      </c>
    </row>
    <row r="2007" spans="1:21" x14ac:dyDescent="0.3">
      <c r="A2007">
        <v>186.98</v>
      </c>
      <c r="B2007">
        <v>-46.741999999999997</v>
      </c>
      <c r="C2007">
        <v>2.9790000000000001</v>
      </c>
      <c r="F2007">
        <v>186.98</v>
      </c>
      <c r="G2007">
        <f t="shared" si="31"/>
        <v>-207.91869924</v>
      </c>
      <c r="H2007">
        <v>2.9790000000000001</v>
      </c>
      <c r="T2007">
        <v>186.98</v>
      </c>
      <c r="U2007">
        <v>31.166876999999999</v>
      </c>
    </row>
    <row r="2008" spans="1:21" x14ac:dyDescent="0.3">
      <c r="A2008">
        <v>187.08</v>
      </c>
      <c r="B2008">
        <v>-46.68</v>
      </c>
      <c r="C2008">
        <v>2.9790000000000001</v>
      </c>
      <c r="F2008">
        <v>187.08</v>
      </c>
      <c r="G2008">
        <f t="shared" si="31"/>
        <v>-207.6429096</v>
      </c>
      <c r="H2008">
        <v>2.9790000000000001</v>
      </c>
      <c r="T2008">
        <v>187.08</v>
      </c>
      <c r="U2008">
        <v>31.208931</v>
      </c>
    </row>
    <row r="2009" spans="1:21" x14ac:dyDescent="0.3">
      <c r="A2009">
        <v>187.18</v>
      </c>
      <c r="B2009">
        <v>-46.709000000000003</v>
      </c>
      <c r="C2009">
        <v>2.9790000000000001</v>
      </c>
      <c r="F2009">
        <v>187.18</v>
      </c>
      <c r="G2009">
        <f t="shared" si="31"/>
        <v>-207.77190798000001</v>
      </c>
      <c r="H2009">
        <v>2.9790000000000001</v>
      </c>
      <c r="T2009">
        <v>187.18</v>
      </c>
      <c r="U2009">
        <v>31.250982</v>
      </c>
    </row>
    <row r="2010" spans="1:21" x14ac:dyDescent="0.3">
      <c r="A2010">
        <v>187.28</v>
      </c>
      <c r="B2010">
        <v>-46.615000000000002</v>
      </c>
      <c r="C2010">
        <v>2.9790000000000001</v>
      </c>
      <c r="F2010">
        <v>187.28</v>
      </c>
      <c r="G2010">
        <f t="shared" si="31"/>
        <v>-207.35377530000002</v>
      </c>
      <c r="H2010">
        <v>2.9790000000000001</v>
      </c>
      <c r="T2010">
        <v>187.28</v>
      </c>
      <c r="U2010">
        <v>31.213668999999999</v>
      </c>
    </row>
    <row r="2011" spans="1:21" x14ac:dyDescent="0.3">
      <c r="A2011">
        <v>187.38</v>
      </c>
      <c r="B2011">
        <v>-46.509</v>
      </c>
      <c r="C2011">
        <v>2.9790000000000001</v>
      </c>
      <c r="F2011">
        <v>187.38</v>
      </c>
      <c r="G2011">
        <f t="shared" si="31"/>
        <v>-206.88226398</v>
      </c>
      <c r="H2011">
        <v>2.9790000000000001</v>
      </c>
      <c r="T2011">
        <v>187.38</v>
      </c>
      <c r="U2011">
        <v>31.176355000000001</v>
      </c>
    </row>
    <row r="2012" spans="1:21" x14ac:dyDescent="0.3">
      <c r="A2012">
        <v>187.47900000000001</v>
      </c>
      <c r="B2012">
        <v>-46.491</v>
      </c>
      <c r="C2012">
        <v>2.9790000000000001</v>
      </c>
      <c r="F2012">
        <v>187.47900000000001</v>
      </c>
      <c r="G2012">
        <f t="shared" si="31"/>
        <v>-206.80219602</v>
      </c>
      <c r="H2012">
        <v>2.9790000000000001</v>
      </c>
      <c r="T2012">
        <v>187.47900000000001</v>
      </c>
      <c r="U2012">
        <v>31.253352</v>
      </c>
    </row>
    <row r="2013" spans="1:21" x14ac:dyDescent="0.3">
      <c r="A2013">
        <v>187.58</v>
      </c>
      <c r="B2013">
        <v>-46.558999999999997</v>
      </c>
      <c r="C2013">
        <v>2.9769999999999999</v>
      </c>
      <c r="F2013">
        <v>187.58</v>
      </c>
      <c r="G2013">
        <f t="shared" si="31"/>
        <v>-207.10467498</v>
      </c>
      <c r="H2013">
        <v>2.9769999999999999</v>
      </c>
      <c r="T2013">
        <v>187.58</v>
      </c>
      <c r="U2013">
        <v>31.1343</v>
      </c>
    </row>
    <row r="2014" spans="1:21" x14ac:dyDescent="0.3">
      <c r="A2014">
        <v>187.68100000000001</v>
      </c>
      <c r="B2014">
        <v>-46.493000000000002</v>
      </c>
      <c r="C2014">
        <v>2.9780000000000002</v>
      </c>
      <c r="F2014">
        <v>187.68100000000001</v>
      </c>
      <c r="G2014">
        <f t="shared" si="31"/>
        <v>-206.81109246000003</v>
      </c>
      <c r="H2014">
        <v>2.9780000000000002</v>
      </c>
      <c r="T2014">
        <v>187.68100000000001</v>
      </c>
      <c r="U2014">
        <v>31.178725</v>
      </c>
    </row>
    <row r="2015" spans="1:21" x14ac:dyDescent="0.3">
      <c r="A2015">
        <v>187.779</v>
      </c>
      <c r="B2015">
        <v>-46.588999999999999</v>
      </c>
      <c r="C2015">
        <v>2.9780000000000002</v>
      </c>
      <c r="F2015">
        <v>187.779</v>
      </c>
      <c r="G2015">
        <f t="shared" si="31"/>
        <v>-207.23812157999998</v>
      </c>
      <c r="H2015">
        <v>2.9780000000000002</v>
      </c>
      <c r="T2015">
        <v>187.779</v>
      </c>
      <c r="U2015">
        <v>31.211300000000001</v>
      </c>
    </row>
    <row r="2016" spans="1:21" x14ac:dyDescent="0.3">
      <c r="A2016">
        <v>187.88</v>
      </c>
      <c r="B2016">
        <v>-46.512999999999998</v>
      </c>
      <c r="C2016">
        <v>2.9780000000000002</v>
      </c>
      <c r="F2016">
        <v>187.88</v>
      </c>
      <c r="G2016">
        <f t="shared" si="31"/>
        <v>-206.90005686000001</v>
      </c>
      <c r="H2016">
        <v>2.9780000000000002</v>
      </c>
      <c r="T2016">
        <v>187.88</v>
      </c>
      <c r="U2016">
        <v>31.253352</v>
      </c>
    </row>
    <row r="2017" spans="1:21" x14ac:dyDescent="0.3">
      <c r="A2017">
        <v>187.98</v>
      </c>
      <c r="B2017">
        <v>-46.588000000000001</v>
      </c>
      <c r="C2017">
        <v>2.9780000000000002</v>
      </c>
      <c r="F2017">
        <v>187.98</v>
      </c>
      <c r="G2017">
        <f t="shared" si="31"/>
        <v>-207.23367336000001</v>
      </c>
      <c r="H2017">
        <v>2.9780000000000002</v>
      </c>
      <c r="T2017">
        <v>187.98</v>
      </c>
      <c r="U2017">
        <v>31.253352</v>
      </c>
    </row>
    <row r="2018" spans="1:21" x14ac:dyDescent="0.3">
      <c r="A2018">
        <v>188.07900000000001</v>
      </c>
      <c r="B2018">
        <v>-46.704000000000001</v>
      </c>
      <c r="C2018">
        <v>2.9780000000000002</v>
      </c>
      <c r="F2018">
        <v>188.07900000000001</v>
      </c>
      <c r="G2018">
        <f t="shared" si="31"/>
        <v>-207.74966688000001</v>
      </c>
      <c r="H2018">
        <v>2.9780000000000002</v>
      </c>
      <c r="T2018">
        <v>188.07900000000001</v>
      </c>
      <c r="U2018">
        <v>31.260459999999998</v>
      </c>
    </row>
    <row r="2019" spans="1:21" x14ac:dyDescent="0.3">
      <c r="A2019">
        <v>188.184</v>
      </c>
      <c r="B2019">
        <v>-46.478999999999999</v>
      </c>
      <c r="C2019">
        <v>2.9769999999999999</v>
      </c>
      <c r="F2019">
        <v>188.184</v>
      </c>
      <c r="G2019">
        <f t="shared" si="31"/>
        <v>-206.74881737999999</v>
      </c>
      <c r="H2019">
        <v>2.9769999999999999</v>
      </c>
      <c r="T2019">
        <v>188.184</v>
      </c>
      <c r="U2019">
        <v>31.327974000000001</v>
      </c>
    </row>
    <row r="2020" spans="1:21" x14ac:dyDescent="0.3">
      <c r="A2020">
        <v>188.28</v>
      </c>
      <c r="B2020">
        <v>-46.521000000000001</v>
      </c>
      <c r="C2020">
        <v>2.9769999999999999</v>
      </c>
      <c r="F2020">
        <v>188.28</v>
      </c>
      <c r="G2020">
        <f t="shared" si="31"/>
        <v>-206.93564262000001</v>
      </c>
      <c r="H2020">
        <v>2.9769999999999999</v>
      </c>
      <c r="T2020">
        <v>188.28</v>
      </c>
      <c r="U2020">
        <v>31.290662999999999</v>
      </c>
    </row>
    <row r="2021" spans="1:21" x14ac:dyDescent="0.3">
      <c r="A2021">
        <v>188.37899999999999</v>
      </c>
      <c r="B2021">
        <v>-46.536999999999999</v>
      </c>
      <c r="C2021">
        <v>2.976</v>
      </c>
      <c r="F2021">
        <v>188.37899999999999</v>
      </c>
      <c r="G2021">
        <f t="shared" si="31"/>
        <v>-207.00681413999999</v>
      </c>
      <c r="H2021">
        <v>2.976</v>
      </c>
      <c r="T2021">
        <v>188.37899999999999</v>
      </c>
      <c r="U2021">
        <v>31.255721000000001</v>
      </c>
    </row>
    <row r="2022" spans="1:21" x14ac:dyDescent="0.3">
      <c r="A2022">
        <v>188.48099999999999</v>
      </c>
      <c r="B2022">
        <v>-46.494999999999997</v>
      </c>
      <c r="C2022">
        <v>2.9750000000000001</v>
      </c>
      <c r="F2022">
        <v>188.48099999999999</v>
      </c>
      <c r="G2022">
        <f t="shared" si="31"/>
        <v>-206.8199889</v>
      </c>
      <c r="H2022">
        <v>2.9750000000000001</v>
      </c>
      <c r="T2022">
        <v>188.48099999999999</v>
      </c>
      <c r="U2022">
        <v>31.253352</v>
      </c>
    </row>
    <row r="2023" spans="1:21" x14ac:dyDescent="0.3">
      <c r="A2023">
        <v>188.57900000000001</v>
      </c>
      <c r="B2023">
        <v>-46.521999999999998</v>
      </c>
      <c r="C2023">
        <v>2.9769999999999999</v>
      </c>
      <c r="F2023">
        <v>188.57900000000001</v>
      </c>
      <c r="G2023">
        <f t="shared" si="31"/>
        <v>-206.94009083999998</v>
      </c>
      <c r="H2023">
        <v>2.9769999999999999</v>
      </c>
      <c r="T2023">
        <v>188.57900000000001</v>
      </c>
      <c r="U2023">
        <v>31.255721000000001</v>
      </c>
    </row>
    <row r="2024" spans="1:21" x14ac:dyDescent="0.3">
      <c r="A2024">
        <v>188.68</v>
      </c>
      <c r="B2024">
        <v>-46.502000000000002</v>
      </c>
      <c r="C2024">
        <v>2.976</v>
      </c>
      <c r="F2024">
        <v>188.68</v>
      </c>
      <c r="G2024">
        <f t="shared" si="31"/>
        <v>-206.85112644</v>
      </c>
      <c r="H2024">
        <v>2.976</v>
      </c>
      <c r="T2024">
        <v>188.68</v>
      </c>
      <c r="U2024">
        <v>31.253352</v>
      </c>
    </row>
    <row r="2025" spans="1:21" x14ac:dyDescent="0.3">
      <c r="A2025">
        <v>188.779</v>
      </c>
      <c r="B2025">
        <v>-46.487000000000002</v>
      </c>
      <c r="C2025">
        <v>2.976</v>
      </c>
      <c r="F2025">
        <v>188.779</v>
      </c>
      <c r="G2025">
        <f t="shared" si="31"/>
        <v>-206.78440314000002</v>
      </c>
      <c r="H2025">
        <v>2.976</v>
      </c>
      <c r="T2025">
        <v>188.779</v>
      </c>
      <c r="U2025">
        <v>31.131931000000002</v>
      </c>
    </row>
    <row r="2026" spans="1:21" x14ac:dyDescent="0.3">
      <c r="A2026">
        <v>188.88</v>
      </c>
      <c r="B2026">
        <v>-46.581000000000003</v>
      </c>
      <c r="C2026">
        <v>2.976</v>
      </c>
      <c r="F2026">
        <v>188.88</v>
      </c>
      <c r="G2026">
        <f t="shared" si="31"/>
        <v>-207.20253582000001</v>
      </c>
      <c r="H2026">
        <v>2.976</v>
      </c>
      <c r="T2026">
        <v>188.88</v>
      </c>
      <c r="U2026">
        <v>31.1343</v>
      </c>
    </row>
    <row r="2027" spans="1:21" x14ac:dyDescent="0.3">
      <c r="A2027">
        <v>188.98</v>
      </c>
      <c r="B2027">
        <v>-46.567</v>
      </c>
      <c r="C2027">
        <v>2.976</v>
      </c>
      <c r="F2027">
        <v>188.98</v>
      </c>
      <c r="G2027">
        <f t="shared" si="31"/>
        <v>-207.14026074</v>
      </c>
      <c r="H2027">
        <v>2.976</v>
      </c>
      <c r="T2027">
        <v>188.98</v>
      </c>
      <c r="U2027">
        <v>31.176355000000001</v>
      </c>
    </row>
    <row r="2028" spans="1:21" x14ac:dyDescent="0.3">
      <c r="A2028">
        <v>189.08</v>
      </c>
      <c r="B2028">
        <v>-46.536999999999999</v>
      </c>
      <c r="C2028">
        <v>2.9740000000000002</v>
      </c>
      <c r="F2028">
        <v>189.08</v>
      </c>
      <c r="G2028">
        <f t="shared" si="31"/>
        <v>-207.00681413999999</v>
      </c>
      <c r="H2028">
        <v>2.9740000000000002</v>
      </c>
      <c r="T2028">
        <v>189.08</v>
      </c>
      <c r="U2028">
        <v>31.1343</v>
      </c>
    </row>
    <row r="2029" spans="1:21" x14ac:dyDescent="0.3">
      <c r="A2029">
        <v>189.18100000000001</v>
      </c>
      <c r="B2029">
        <v>-46.445</v>
      </c>
      <c r="C2029">
        <v>2.9750000000000001</v>
      </c>
      <c r="F2029">
        <v>189.18100000000001</v>
      </c>
      <c r="G2029">
        <f t="shared" si="31"/>
        <v>-206.5975779</v>
      </c>
      <c r="H2029">
        <v>2.9750000000000001</v>
      </c>
      <c r="T2029">
        <v>189.18100000000001</v>
      </c>
      <c r="U2029">
        <v>31.131931000000002</v>
      </c>
    </row>
    <row r="2030" spans="1:21" x14ac:dyDescent="0.3">
      <c r="A2030">
        <v>189.28</v>
      </c>
      <c r="B2030">
        <v>-46.36</v>
      </c>
      <c r="C2030">
        <v>2.976</v>
      </c>
      <c r="F2030">
        <v>189.28</v>
      </c>
      <c r="G2030">
        <f t="shared" si="31"/>
        <v>-206.21947919999999</v>
      </c>
      <c r="H2030">
        <v>2.976</v>
      </c>
      <c r="T2030">
        <v>189.28</v>
      </c>
      <c r="U2030">
        <v>31.211300000000001</v>
      </c>
    </row>
    <row r="2031" spans="1:21" x14ac:dyDescent="0.3">
      <c r="A2031">
        <v>189.38</v>
      </c>
      <c r="B2031">
        <v>-46.39</v>
      </c>
      <c r="C2031">
        <v>2.976</v>
      </c>
      <c r="F2031">
        <v>189.38</v>
      </c>
      <c r="G2031">
        <f t="shared" si="31"/>
        <v>-206.35292580000001</v>
      </c>
      <c r="H2031">
        <v>2.976</v>
      </c>
      <c r="T2031">
        <v>189.38</v>
      </c>
      <c r="U2031">
        <v>31.213668999999999</v>
      </c>
    </row>
    <row r="2032" spans="1:21" x14ac:dyDescent="0.3">
      <c r="A2032">
        <v>189.48</v>
      </c>
      <c r="B2032">
        <v>-46.375</v>
      </c>
      <c r="C2032">
        <v>2.976</v>
      </c>
      <c r="F2032">
        <v>189.48</v>
      </c>
      <c r="G2032">
        <f t="shared" si="31"/>
        <v>-206.2862025</v>
      </c>
      <c r="H2032">
        <v>2.976</v>
      </c>
      <c r="T2032">
        <v>189.48</v>
      </c>
      <c r="U2032">
        <v>31.1343</v>
      </c>
    </row>
    <row r="2033" spans="1:21" x14ac:dyDescent="0.3">
      <c r="A2033">
        <v>189.57900000000001</v>
      </c>
      <c r="B2033">
        <v>-46.421999999999997</v>
      </c>
      <c r="C2033">
        <v>2.9750000000000001</v>
      </c>
      <c r="F2033">
        <v>189.57900000000001</v>
      </c>
      <c r="G2033">
        <f t="shared" si="31"/>
        <v>-206.49526883999999</v>
      </c>
      <c r="H2033">
        <v>2.9750000000000001</v>
      </c>
      <c r="T2033">
        <v>189.57900000000001</v>
      </c>
      <c r="U2033">
        <v>31.096983000000002</v>
      </c>
    </row>
    <row r="2034" spans="1:21" x14ac:dyDescent="0.3">
      <c r="A2034">
        <v>189.68</v>
      </c>
      <c r="B2034">
        <v>-46.468000000000004</v>
      </c>
      <c r="C2034">
        <v>2.9750000000000001</v>
      </c>
      <c r="F2034">
        <v>189.68</v>
      </c>
      <c r="G2034">
        <f t="shared" si="31"/>
        <v>-206.69988696000001</v>
      </c>
      <c r="H2034">
        <v>2.9750000000000001</v>
      </c>
      <c r="T2034">
        <v>189.68</v>
      </c>
      <c r="U2034">
        <v>31.052555000000002</v>
      </c>
    </row>
    <row r="2035" spans="1:21" x14ac:dyDescent="0.3">
      <c r="A2035">
        <v>189.78100000000001</v>
      </c>
      <c r="B2035">
        <v>-46.485999999999997</v>
      </c>
      <c r="C2035">
        <v>2.9740000000000002</v>
      </c>
      <c r="F2035">
        <v>189.78100000000001</v>
      </c>
      <c r="G2035">
        <f t="shared" si="31"/>
        <v>-206.77995491999999</v>
      </c>
      <c r="H2035">
        <v>2.9740000000000002</v>
      </c>
      <c r="T2035">
        <v>189.78100000000001</v>
      </c>
      <c r="U2035">
        <v>31.089873999999998</v>
      </c>
    </row>
    <row r="2036" spans="1:21" x14ac:dyDescent="0.3">
      <c r="A2036">
        <v>189.881</v>
      </c>
      <c r="B2036">
        <v>-46.527999999999999</v>
      </c>
      <c r="C2036">
        <v>2.9740000000000002</v>
      </c>
      <c r="F2036">
        <v>189.881</v>
      </c>
      <c r="G2036">
        <f t="shared" si="31"/>
        <v>-206.96678015999998</v>
      </c>
      <c r="H2036">
        <v>2.9740000000000002</v>
      </c>
      <c r="T2036">
        <v>189.881</v>
      </c>
      <c r="U2036">
        <v>31.054925000000001</v>
      </c>
    </row>
    <row r="2037" spans="1:21" x14ac:dyDescent="0.3">
      <c r="A2037">
        <v>189.97900000000001</v>
      </c>
      <c r="B2037">
        <v>-46.463999999999999</v>
      </c>
      <c r="C2037">
        <v>2.9740000000000002</v>
      </c>
      <c r="F2037">
        <v>189.97900000000001</v>
      </c>
      <c r="G2037">
        <f t="shared" si="31"/>
        <v>-206.68209407999998</v>
      </c>
      <c r="H2037">
        <v>2.9740000000000002</v>
      </c>
      <c r="T2037">
        <v>189.97900000000001</v>
      </c>
      <c r="U2037">
        <v>31.173984999999998</v>
      </c>
    </row>
    <row r="2038" spans="1:21" x14ac:dyDescent="0.3">
      <c r="A2038">
        <v>190.07900000000001</v>
      </c>
      <c r="B2038">
        <v>-46.429000000000002</v>
      </c>
      <c r="C2038">
        <v>2.976</v>
      </c>
      <c r="F2038">
        <v>190.07900000000001</v>
      </c>
      <c r="G2038">
        <f t="shared" si="31"/>
        <v>-206.52640638000003</v>
      </c>
      <c r="H2038">
        <v>2.976</v>
      </c>
      <c r="T2038">
        <v>190.07900000000001</v>
      </c>
      <c r="U2038">
        <v>31.054925000000001</v>
      </c>
    </row>
    <row r="2039" spans="1:21" x14ac:dyDescent="0.3">
      <c r="A2039">
        <v>190.18</v>
      </c>
      <c r="B2039">
        <v>-46.472000000000001</v>
      </c>
      <c r="C2039">
        <v>2.9729999999999999</v>
      </c>
      <c r="F2039">
        <v>190.18</v>
      </c>
      <c r="G2039">
        <f t="shared" si="31"/>
        <v>-206.71767984000002</v>
      </c>
      <c r="H2039">
        <v>2.9729999999999999</v>
      </c>
      <c r="T2039">
        <v>190.18</v>
      </c>
      <c r="U2039">
        <v>31.054925000000001</v>
      </c>
    </row>
    <row r="2040" spans="1:21" x14ac:dyDescent="0.3">
      <c r="A2040">
        <v>190.28100000000001</v>
      </c>
      <c r="B2040">
        <v>-46.405999999999999</v>
      </c>
      <c r="C2040">
        <v>2.972</v>
      </c>
      <c r="F2040">
        <v>190.28100000000001</v>
      </c>
      <c r="G2040">
        <f t="shared" si="31"/>
        <v>-206.42409731999999</v>
      </c>
      <c r="H2040">
        <v>2.972</v>
      </c>
      <c r="T2040">
        <v>190.28100000000001</v>
      </c>
      <c r="U2040">
        <v>31.054925000000001</v>
      </c>
    </row>
    <row r="2041" spans="1:21" x14ac:dyDescent="0.3">
      <c r="A2041">
        <v>190.38</v>
      </c>
      <c r="B2041">
        <v>-46.463999999999999</v>
      </c>
      <c r="C2041">
        <v>2.9729999999999999</v>
      </c>
      <c r="F2041">
        <v>190.38</v>
      </c>
      <c r="G2041">
        <f t="shared" si="31"/>
        <v>-206.68209407999998</v>
      </c>
      <c r="H2041">
        <v>2.9729999999999999</v>
      </c>
      <c r="T2041">
        <v>190.38</v>
      </c>
      <c r="U2041">
        <v>31.054925000000001</v>
      </c>
    </row>
    <row r="2042" spans="1:21" x14ac:dyDescent="0.3">
      <c r="A2042">
        <v>190.48099999999999</v>
      </c>
      <c r="B2042">
        <v>-46.473999999999997</v>
      </c>
      <c r="C2042">
        <v>2.9729999999999999</v>
      </c>
      <c r="F2042">
        <v>190.48099999999999</v>
      </c>
      <c r="G2042">
        <f t="shared" si="31"/>
        <v>-206.72657627999999</v>
      </c>
      <c r="H2042">
        <v>2.9729999999999999</v>
      </c>
      <c r="T2042">
        <v>190.48099999999999</v>
      </c>
      <c r="U2042">
        <v>31.171616</v>
      </c>
    </row>
    <row r="2043" spans="1:21" x14ac:dyDescent="0.3">
      <c r="A2043">
        <v>190.58</v>
      </c>
      <c r="B2043">
        <v>-46.466000000000001</v>
      </c>
      <c r="C2043">
        <v>2.9729999999999999</v>
      </c>
      <c r="F2043">
        <v>190.58</v>
      </c>
      <c r="G2043">
        <f t="shared" si="31"/>
        <v>-206.69099052000001</v>
      </c>
      <c r="H2043">
        <v>2.9729999999999999</v>
      </c>
      <c r="T2043">
        <v>190.58</v>
      </c>
      <c r="U2043">
        <v>31.094612999999999</v>
      </c>
    </row>
    <row r="2044" spans="1:21" x14ac:dyDescent="0.3">
      <c r="A2044">
        <v>190.68</v>
      </c>
      <c r="B2044">
        <v>-46.453000000000003</v>
      </c>
      <c r="C2044">
        <v>2.9729999999999999</v>
      </c>
      <c r="F2044">
        <v>190.68</v>
      </c>
      <c r="G2044">
        <f t="shared" si="31"/>
        <v>-206.63316366000001</v>
      </c>
      <c r="H2044">
        <v>2.9729999999999999</v>
      </c>
      <c r="T2044">
        <v>190.68</v>
      </c>
      <c r="U2044">
        <v>31.094612999999999</v>
      </c>
    </row>
    <row r="2045" spans="1:21" x14ac:dyDescent="0.3">
      <c r="A2045">
        <v>190.78200000000001</v>
      </c>
      <c r="B2045">
        <v>-46.48</v>
      </c>
      <c r="C2045">
        <v>2.9729999999999999</v>
      </c>
      <c r="F2045">
        <v>190.78200000000001</v>
      </c>
      <c r="G2045">
        <f t="shared" si="31"/>
        <v>-206.75326559999999</v>
      </c>
      <c r="H2045">
        <v>2.9729999999999999</v>
      </c>
      <c r="T2045">
        <v>190.78200000000001</v>
      </c>
      <c r="U2045">
        <v>31.173984999999998</v>
      </c>
    </row>
    <row r="2046" spans="1:21" x14ac:dyDescent="0.3">
      <c r="A2046">
        <v>190.87899999999999</v>
      </c>
      <c r="B2046">
        <v>-46.537999999999997</v>
      </c>
      <c r="C2046">
        <v>2.9729999999999999</v>
      </c>
      <c r="F2046">
        <v>190.87899999999999</v>
      </c>
      <c r="G2046">
        <f t="shared" si="31"/>
        <v>-207.01126235999999</v>
      </c>
      <c r="H2046">
        <v>2.9729999999999999</v>
      </c>
      <c r="T2046">
        <v>190.87899999999999</v>
      </c>
      <c r="U2046">
        <v>31.057295</v>
      </c>
    </row>
    <row r="2047" spans="1:21" x14ac:dyDescent="0.3">
      <c r="A2047">
        <v>190.98</v>
      </c>
      <c r="B2047">
        <v>-46.622</v>
      </c>
      <c r="C2047">
        <v>2.9710000000000001</v>
      </c>
      <c r="F2047">
        <v>190.98</v>
      </c>
      <c r="G2047">
        <f t="shared" si="31"/>
        <v>-207.38491284</v>
      </c>
      <c r="H2047">
        <v>2.9710000000000001</v>
      </c>
      <c r="T2047">
        <v>190.98</v>
      </c>
      <c r="U2047">
        <v>30.933481</v>
      </c>
    </row>
    <row r="2048" spans="1:21" x14ac:dyDescent="0.3">
      <c r="A2048">
        <v>191.07900000000001</v>
      </c>
      <c r="B2048">
        <v>-46.417999999999999</v>
      </c>
      <c r="C2048">
        <v>2.972</v>
      </c>
      <c r="F2048">
        <v>191.07900000000001</v>
      </c>
      <c r="G2048">
        <f t="shared" si="31"/>
        <v>-206.47747595999999</v>
      </c>
      <c r="H2048">
        <v>2.972</v>
      </c>
      <c r="T2048">
        <v>191.07900000000001</v>
      </c>
      <c r="U2048">
        <v>31.012865000000001</v>
      </c>
    </row>
    <row r="2049" spans="1:21" x14ac:dyDescent="0.3">
      <c r="A2049">
        <v>191.18</v>
      </c>
      <c r="B2049">
        <v>-46.448</v>
      </c>
      <c r="C2049">
        <v>2.972</v>
      </c>
      <c r="F2049">
        <v>191.18</v>
      </c>
      <c r="G2049">
        <f t="shared" si="31"/>
        <v>-206.61092256000001</v>
      </c>
      <c r="H2049">
        <v>2.972</v>
      </c>
      <c r="T2049">
        <v>191.18</v>
      </c>
      <c r="U2049">
        <v>31.050186</v>
      </c>
    </row>
    <row r="2050" spans="1:21" x14ac:dyDescent="0.3">
      <c r="A2050">
        <v>191.28100000000001</v>
      </c>
      <c r="B2050">
        <v>-46.421999999999997</v>
      </c>
      <c r="C2050">
        <v>2.9740000000000002</v>
      </c>
      <c r="F2050">
        <v>191.28100000000001</v>
      </c>
      <c r="G2050">
        <f t="shared" si="31"/>
        <v>-206.49526883999999</v>
      </c>
      <c r="H2050">
        <v>2.9740000000000002</v>
      </c>
      <c r="T2050">
        <v>191.28100000000001</v>
      </c>
      <c r="U2050">
        <v>30.973174</v>
      </c>
    </row>
    <row r="2051" spans="1:21" x14ac:dyDescent="0.3">
      <c r="A2051">
        <v>191.37899999999999</v>
      </c>
      <c r="B2051">
        <v>-46.387999999999998</v>
      </c>
      <c r="C2051">
        <v>2.972</v>
      </c>
      <c r="F2051">
        <v>191.37899999999999</v>
      </c>
      <c r="G2051">
        <f t="shared" ref="G2051:G2114" si="32">B2051*4.44822</f>
        <v>-206.34402936000001</v>
      </c>
      <c r="H2051">
        <v>2.972</v>
      </c>
      <c r="T2051">
        <v>191.37899999999999</v>
      </c>
      <c r="U2051">
        <v>30.900897000000001</v>
      </c>
    </row>
    <row r="2052" spans="1:21" x14ac:dyDescent="0.3">
      <c r="A2052">
        <v>191.48</v>
      </c>
      <c r="B2052">
        <v>-46.475000000000001</v>
      </c>
      <c r="C2052">
        <v>2.9710000000000001</v>
      </c>
      <c r="F2052">
        <v>191.48</v>
      </c>
      <c r="G2052">
        <f t="shared" si="32"/>
        <v>-206.73102450000002</v>
      </c>
      <c r="H2052">
        <v>2.9710000000000001</v>
      </c>
      <c r="T2052">
        <v>191.48</v>
      </c>
      <c r="U2052">
        <v>30.851721000000001</v>
      </c>
    </row>
    <row r="2053" spans="1:21" x14ac:dyDescent="0.3">
      <c r="A2053">
        <v>191.58</v>
      </c>
      <c r="B2053">
        <v>-46.451999999999998</v>
      </c>
      <c r="C2053">
        <v>2.9710000000000001</v>
      </c>
      <c r="F2053">
        <v>191.58</v>
      </c>
      <c r="G2053">
        <f t="shared" si="32"/>
        <v>-206.62871544000001</v>
      </c>
      <c r="H2053">
        <v>2.9710000000000001</v>
      </c>
      <c r="T2053">
        <v>191.58</v>
      </c>
      <c r="U2053">
        <v>30.893787</v>
      </c>
    </row>
    <row r="2054" spans="1:21" x14ac:dyDescent="0.3">
      <c r="A2054">
        <v>191.679</v>
      </c>
      <c r="B2054">
        <v>-46.527000000000001</v>
      </c>
      <c r="C2054">
        <v>2.97</v>
      </c>
      <c r="F2054">
        <v>191.679</v>
      </c>
      <c r="G2054">
        <f t="shared" si="32"/>
        <v>-206.96233194000001</v>
      </c>
      <c r="H2054">
        <v>2.97</v>
      </c>
      <c r="T2054">
        <v>191.679</v>
      </c>
      <c r="U2054">
        <v>30.858832</v>
      </c>
    </row>
    <row r="2055" spans="1:21" x14ac:dyDescent="0.3">
      <c r="A2055">
        <v>191.78200000000001</v>
      </c>
      <c r="B2055">
        <v>-46.512999999999998</v>
      </c>
      <c r="C2055">
        <v>2.97</v>
      </c>
      <c r="F2055">
        <v>191.78200000000001</v>
      </c>
      <c r="G2055">
        <f t="shared" si="32"/>
        <v>-206.90005686000001</v>
      </c>
      <c r="H2055">
        <v>2.97</v>
      </c>
      <c r="T2055">
        <v>191.78200000000001</v>
      </c>
      <c r="U2055">
        <v>30.933481</v>
      </c>
    </row>
    <row r="2056" spans="1:21" x14ac:dyDescent="0.3">
      <c r="A2056">
        <v>191.881</v>
      </c>
      <c r="B2056">
        <v>-46.543999999999997</v>
      </c>
      <c r="C2056">
        <v>2.97</v>
      </c>
      <c r="F2056">
        <v>191.881</v>
      </c>
      <c r="G2056">
        <f t="shared" si="32"/>
        <v>-207.03795167999999</v>
      </c>
      <c r="H2056">
        <v>2.97</v>
      </c>
      <c r="T2056">
        <v>191.881</v>
      </c>
      <c r="U2056">
        <v>30.856460999999999</v>
      </c>
    </row>
    <row r="2057" spans="1:21" x14ac:dyDescent="0.3">
      <c r="A2057">
        <v>191.97900000000001</v>
      </c>
      <c r="B2057">
        <v>-46.514000000000003</v>
      </c>
      <c r="C2057">
        <v>2.9710000000000001</v>
      </c>
      <c r="F2057">
        <v>191.97900000000001</v>
      </c>
      <c r="G2057">
        <f t="shared" si="32"/>
        <v>-206.90450508000001</v>
      </c>
      <c r="H2057">
        <v>2.9710000000000001</v>
      </c>
      <c r="T2057">
        <v>191.97900000000001</v>
      </c>
      <c r="U2057">
        <v>30.858832</v>
      </c>
    </row>
    <row r="2058" spans="1:21" x14ac:dyDescent="0.3">
      <c r="A2058">
        <v>192.08</v>
      </c>
      <c r="B2058">
        <v>-46.405999999999999</v>
      </c>
      <c r="C2058">
        <v>2.9689999999999999</v>
      </c>
      <c r="F2058">
        <v>192.08</v>
      </c>
      <c r="G2058">
        <f t="shared" si="32"/>
        <v>-206.42409731999999</v>
      </c>
      <c r="H2058">
        <v>2.9689999999999999</v>
      </c>
      <c r="T2058">
        <v>192.08</v>
      </c>
      <c r="U2058">
        <v>30.975543999999999</v>
      </c>
    </row>
    <row r="2059" spans="1:21" x14ac:dyDescent="0.3">
      <c r="A2059">
        <v>192.18100000000001</v>
      </c>
      <c r="B2059">
        <v>-46.484000000000002</v>
      </c>
      <c r="C2059">
        <v>2.972</v>
      </c>
      <c r="F2059">
        <v>192.18100000000001</v>
      </c>
      <c r="G2059">
        <f t="shared" si="32"/>
        <v>-206.77105848000002</v>
      </c>
      <c r="H2059">
        <v>2.972</v>
      </c>
      <c r="T2059">
        <v>192.18100000000001</v>
      </c>
      <c r="U2059">
        <v>30.891417000000001</v>
      </c>
    </row>
    <row r="2060" spans="1:21" x14ac:dyDescent="0.3">
      <c r="A2060">
        <v>192.28800000000001</v>
      </c>
      <c r="B2060">
        <v>-46.575000000000003</v>
      </c>
      <c r="C2060">
        <v>2.9689999999999999</v>
      </c>
      <c r="F2060">
        <v>192.28800000000001</v>
      </c>
      <c r="G2060">
        <f t="shared" si="32"/>
        <v>-207.17584650000001</v>
      </c>
      <c r="H2060">
        <v>2.9689999999999999</v>
      </c>
      <c r="T2060">
        <v>192.28800000000001</v>
      </c>
      <c r="U2060">
        <v>30.896156999999999</v>
      </c>
    </row>
    <row r="2061" spans="1:21" x14ac:dyDescent="0.3">
      <c r="A2061">
        <v>192.37899999999999</v>
      </c>
      <c r="B2061">
        <v>-46.503999999999998</v>
      </c>
      <c r="C2061">
        <v>2.9689999999999999</v>
      </c>
      <c r="F2061">
        <v>192.37899999999999</v>
      </c>
      <c r="G2061">
        <f t="shared" si="32"/>
        <v>-206.86002288</v>
      </c>
      <c r="H2061">
        <v>2.9689999999999999</v>
      </c>
      <c r="T2061">
        <v>192.37899999999999</v>
      </c>
      <c r="U2061">
        <v>30.896156999999999</v>
      </c>
    </row>
    <row r="2062" spans="1:21" x14ac:dyDescent="0.3">
      <c r="A2062">
        <v>192.48099999999999</v>
      </c>
      <c r="B2062">
        <v>-46.462000000000003</v>
      </c>
      <c r="C2062">
        <v>2.9689999999999999</v>
      </c>
      <c r="F2062">
        <v>192.48099999999999</v>
      </c>
      <c r="G2062">
        <f t="shared" si="32"/>
        <v>-206.67319764000001</v>
      </c>
      <c r="H2062">
        <v>2.9689999999999999</v>
      </c>
      <c r="T2062">
        <v>192.48099999999999</v>
      </c>
      <c r="U2062">
        <v>30.856460999999999</v>
      </c>
    </row>
    <row r="2063" spans="1:21" x14ac:dyDescent="0.3">
      <c r="A2063">
        <v>192.58</v>
      </c>
      <c r="B2063">
        <v>-46.6</v>
      </c>
      <c r="C2063">
        <v>2.968</v>
      </c>
      <c r="F2063">
        <v>192.58</v>
      </c>
      <c r="G2063">
        <f t="shared" si="32"/>
        <v>-207.28705200000002</v>
      </c>
      <c r="H2063">
        <v>2.968</v>
      </c>
      <c r="T2063">
        <v>192.58</v>
      </c>
      <c r="U2063">
        <v>30.819133999999998</v>
      </c>
    </row>
    <row r="2064" spans="1:21" x14ac:dyDescent="0.3">
      <c r="A2064">
        <v>192.68</v>
      </c>
      <c r="B2064">
        <v>-46.597999999999999</v>
      </c>
      <c r="C2064">
        <v>2.968</v>
      </c>
      <c r="F2064">
        <v>192.68</v>
      </c>
      <c r="G2064">
        <f t="shared" si="32"/>
        <v>-207.27815555999999</v>
      </c>
      <c r="H2064">
        <v>2.968</v>
      </c>
      <c r="T2064">
        <v>192.68</v>
      </c>
      <c r="U2064">
        <v>30.814394</v>
      </c>
    </row>
    <row r="2065" spans="1:21" x14ac:dyDescent="0.3">
      <c r="A2065">
        <v>192.78100000000001</v>
      </c>
      <c r="B2065">
        <v>-46.442</v>
      </c>
      <c r="C2065">
        <v>2.968</v>
      </c>
      <c r="F2065">
        <v>192.78100000000001</v>
      </c>
      <c r="G2065">
        <f t="shared" si="32"/>
        <v>-206.58423324</v>
      </c>
      <c r="H2065">
        <v>2.968</v>
      </c>
      <c r="T2065">
        <v>192.78100000000001</v>
      </c>
      <c r="U2065">
        <v>30.814394</v>
      </c>
    </row>
    <row r="2066" spans="1:21" x14ac:dyDescent="0.3">
      <c r="A2066">
        <v>192.881</v>
      </c>
      <c r="B2066">
        <v>-46.451000000000001</v>
      </c>
      <c r="C2066">
        <v>2.9670000000000001</v>
      </c>
      <c r="F2066">
        <v>192.881</v>
      </c>
      <c r="G2066">
        <f t="shared" si="32"/>
        <v>-206.62426722000001</v>
      </c>
      <c r="H2066">
        <v>2.9670000000000001</v>
      </c>
      <c r="T2066">
        <v>192.881</v>
      </c>
      <c r="U2066">
        <v>30.816763999999999</v>
      </c>
    </row>
    <row r="2067" spans="1:21" x14ac:dyDescent="0.3">
      <c r="A2067">
        <v>192.98099999999999</v>
      </c>
      <c r="B2067">
        <v>-46.435000000000002</v>
      </c>
      <c r="C2067">
        <v>2.968</v>
      </c>
      <c r="F2067">
        <v>192.98099999999999</v>
      </c>
      <c r="G2067">
        <f t="shared" si="32"/>
        <v>-206.5530957</v>
      </c>
      <c r="H2067">
        <v>2.968</v>
      </c>
      <c r="T2067">
        <v>192.98099999999999</v>
      </c>
      <c r="U2067">
        <v>30.854091</v>
      </c>
    </row>
    <row r="2068" spans="1:21" x14ac:dyDescent="0.3">
      <c r="A2068">
        <v>193.08099999999999</v>
      </c>
      <c r="B2068">
        <v>-46.372999999999998</v>
      </c>
      <c r="C2068">
        <v>2.968</v>
      </c>
      <c r="F2068">
        <v>193.08099999999999</v>
      </c>
      <c r="G2068">
        <f t="shared" si="32"/>
        <v>-206.27730606</v>
      </c>
      <c r="H2068">
        <v>2.968</v>
      </c>
      <c r="T2068">
        <v>193.08099999999999</v>
      </c>
      <c r="U2068">
        <v>30.856460999999999</v>
      </c>
    </row>
    <row r="2069" spans="1:21" x14ac:dyDescent="0.3">
      <c r="A2069">
        <v>193.18100000000001</v>
      </c>
      <c r="B2069">
        <v>-46.404000000000003</v>
      </c>
      <c r="C2069">
        <v>2.9689999999999999</v>
      </c>
      <c r="F2069">
        <v>193.18100000000001</v>
      </c>
      <c r="G2069">
        <f t="shared" si="32"/>
        <v>-206.41520088000001</v>
      </c>
      <c r="H2069">
        <v>2.9689999999999999</v>
      </c>
      <c r="T2069">
        <v>193.18100000000001</v>
      </c>
      <c r="U2069">
        <v>30.816763999999999</v>
      </c>
    </row>
    <row r="2070" spans="1:21" x14ac:dyDescent="0.3">
      <c r="A2070">
        <v>193.29599999999999</v>
      </c>
      <c r="B2070">
        <v>-46.423000000000002</v>
      </c>
      <c r="C2070">
        <v>2.968</v>
      </c>
      <c r="F2070">
        <v>193.29599999999999</v>
      </c>
      <c r="G2070">
        <f t="shared" si="32"/>
        <v>-206.49971706000002</v>
      </c>
      <c r="H2070">
        <v>2.968</v>
      </c>
      <c r="T2070">
        <v>193.29599999999999</v>
      </c>
      <c r="U2070">
        <v>30.774695000000001</v>
      </c>
    </row>
    <row r="2071" spans="1:21" x14ac:dyDescent="0.3">
      <c r="A2071">
        <v>193.37899999999999</v>
      </c>
      <c r="B2071">
        <v>-46.415999999999997</v>
      </c>
      <c r="C2071">
        <v>2.9670000000000001</v>
      </c>
      <c r="F2071">
        <v>193.37899999999999</v>
      </c>
      <c r="G2071">
        <f t="shared" si="32"/>
        <v>-206.46857951999999</v>
      </c>
      <c r="H2071">
        <v>2.9670000000000001</v>
      </c>
      <c r="T2071">
        <v>193.37899999999999</v>
      </c>
      <c r="U2071">
        <v>30.816763999999999</v>
      </c>
    </row>
    <row r="2072" spans="1:21" x14ac:dyDescent="0.3">
      <c r="A2072">
        <v>193.48099999999999</v>
      </c>
      <c r="B2072">
        <v>-46.451999999999998</v>
      </c>
      <c r="C2072">
        <v>2.9670000000000001</v>
      </c>
      <c r="F2072">
        <v>193.48099999999999</v>
      </c>
      <c r="G2072">
        <f t="shared" si="32"/>
        <v>-206.62871544000001</v>
      </c>
      <c r="H2072">
        <v>2.9670000000000001</v>
      </c>
      <c r="T2072">
        <v>193.48099999999999</v>
      </c>
      <c r="U2072">
        <v>30.774695000000001</v>
      </c>
    </row>
    <row r="2073" spans="1:21" x14ac:dyDescent="0.3">
      <c r="A2073">
        <v>193.58099999999999</v>
      </c>
      <c r="B2073">
        <v>-46.402999999999999</v>
      </c>
      <c r="C2073">
        <v>2.9660000000000002</v>
      </c>
      <c r="F2073">
        <v>193.58099999999999</v>
      </c>
      <c r="G2073">
        <f t="shared" si="32"/>
        <v>-206.41075265999999</v>
      </c>
      <c r="H2073">
        <v>2.9660000000000002</v>
      </c>
      <c r="T2073">
        <v>193.58099999999999</v>
      </c>
      <c r="U2073">
        <v>30.816763999999999</v>
      </c>
    </row>
    <row r="2074" spans="1:21" x14ac:dyDescent="0.3">
      <c r="A2074">
        <v>193.68100000000001</v>
      </c>
      <c r="B2074">
        <v>-46.421999999999997</v>
      </c>
      <c r="C2074">
        <v>2.9660000000000002</v>
      </c>
      <c r="F2074">
        <v>193.68100000000001</v>
      </c>
      <c r="G2074">
        <f t="shared" si="32"/>
        <v>-206.49526883999999</v>
      </c>
      <c r="H2074">
        <v>2.9660000000000002</v>
      </c>
      <c r="T2074">
        <v>193.68100000000001</v>
      </c>
      <c r="U2074">
        <v>30.854091</v>
      </c>
    </row>
    <row r="2075" spans="1:21" x14ac:dyDescent="0.3">
      <c r="A2075">
        <v>193.78299999999999</v>
      </c>
      <c r="B2075">
        <v>-46.456000000000003</v>
      </c>
      <c r="C2075">
        <v>2.9660000000000002</v>
      </c>
      <c r="F2075">
        <v>193.78299999999999</v>
      </c>
      <c r="G2075">
        <f t="shared" si="32"/>
        <v>-206.64650832000001</v>
      </c>
      <c r="H2075">
        <v>2.9660000000000002</v>
      </c>
      <c r="T2075">
        <v>193.78299999999999</v>
      </c>
      <c r="U2075">
        <v>30.854091</v>
      </c>
    </row>
    <row r="2076" spans="1:21" x14ac:dyDescent="0.3">
      <c r="A2076">
        <v>193.87899999999999</v>
      </c>
      <c r="B2076">
        <v>-46.5</v>
      </c>
      <c r="C2076">
        <v>2.9649999999999999</v>
      </c>
      <c r="F2076">
        <v>193.87899999999999</v>
      </c>
      <c r="G2076">
        <f t="shared" si="32"/>
        <v>-206.84223</v>
      </c>
      <c r="H2076">
        <v>2.9649999999999999</v>
      </c>
      <c r="T2076">
        <v>193.87899999999999</v>
      </c>
      <c r="U2076">
        <v>30.772324999999999</v>
      </c>
    </row>
    <row r="2077" spans="1:21" x14ac:dyDescent="0.3">
      <c r="A2077">
        <v>193.98</v>
      </c>
      <c r="B2077">
        <v>-46.442999999999998</v>
      </c>
      <c r="C2077">
        <v>2.9660000000000002</v>
      </c>
      <c r="F2077">
        <v>193.98</v>
      </c>
      <c r="G2077">
        <f t="shared" si="32"/>
        <v>-206.58868146</v>
      </c>
      <c r="H2077">
        <v>2.9660000000000002</v>
      </c>
      <c r="T2077">
        <v>193.98</v>
      </c>
      <c r="U2077">
        <v>30.695292999999999</v>
      </c>
    </row>
    <row r="2078" spans="1:21" x14ac:dyDescent="0.3">
      <c r="A2078">
        <v>194.07900000000001</v>
      </c>
      <c r="B2078">
        <v>-46.411000000000001</v>
      </c>
      <c r="C2078">
        <v>2.9660000000000002</v>
      </c>
      <c r="F2078">
        <v>194.07900000000001</v>
      </c>
      <c r="G2078">
        <f t="shared" si="32"/>
        <v>-206.44633842000002</v>
      </c>
      <c r="H2078">
        <v>2.9660000000000002</v>
      </c>
      <c r="T2078">
        <v>194.07900000000001</v>
      </c>
      <c r="U2078">
        <v>30.734995000000001</v>
      </c>
    </row>
    <row r="2079" spans="1:21" x14ac:dyDescent="0.3">
      <c r="A2079">
        <v>194.18</v>
      </c>
      <c r="B2079">
        <v>-46.42</v>
      </c>
      <c r="C2079">
        <v>2.964</v>
      </c>
      <c r="F2079">
        <v>194.18</v>
      </c>
      <c r="G2079">
        <f t="shared" si="32"/>
        <v>-206.48637240000002</v>
      </c>
      <c r="H2079">
        <v>2.964</v>
      </c>
      <c r="T2079">
        <v>194.18</v>
      </c>
      <c r="U2079">
        <v>30.742106</v>
      </c>
    </row>
    <row r="2080" spans="1:21" x14ac:dyDescent="0.3">
      <c r="A2080">
        <v>194.28399999999999</v>
      </c>
      <c r="B2080">
        <v>-46.491999999999997</v>
      </c>
      <c r="C2080">
        <v>2.9649999999999999</v>
      </c>
      <c r="F2080">
        <v>194.28399999999999</v>
      </c>
      <c r="G2080">
        <f t="shared" si="32"/>
        <v>-206.80664424</v>
      </c>
      <c r="H2080">
        <v>2.9649999999999999</v>
      </c>
      <c r="T2080">
        <v>194.28399999999999</v>
      </c>
      <c r="U2080">
        <v>30.737365</v>
      </c>
    </row>
    <row r="2081" spans="1:21" x14ac:dyDescent="0.3">
      <c r="A2081">
        <v>194.37899999999999</v>
      </c>
      <c r="B2081">
        <v>-46.430999999999997</v>
      </c>
      <c r="C2081">
        <v>2.9649999999999999</v>
      </c>
      <c r="F2081">
        <v>194.37899999999999</v>
      </c>
      <c r="G2081">
        <f t="shared" si="32"/>
        <v>-206.53530282</v>
      </c>
      <c r="H2081">
        <v>2.9649999999999999</v>
      </c>
      <c r="T2081">
        <v>194.37899999999999</v>
      </c>
      <c r="U2081">
        <v>30.742106</v>
      </c>
    </row>
    <row r="2082" spans="1:21" x14ac:dyDescent="0.3">
      <c r="A2082">
        <v>194.48099999999999</v>
      </c>
      <c r="B2082">
        <v>-46.482999999999997</v>
      </c>
      <c r="C2082">
        <v>2.9649999999999999</v>
      </c>
      <c r="F2082">
        <v>194.48099999999999</v>
      </c>
      <c r="G2082">
        <f t="shared" si="32"/>
        <v>-206.76661025999999</v>
      </c>
      <c r="H2082">
        <v>2.9649999999999999</v>
      </c>
      <c r="T2082">
        <v>194.48099999999999</v>
      </c>
      <c r="U2082">
        <v>30.697662999999999</v>
      </c>
    </row>
    <row r="2083" spans="1:21" x14ac:dyDescent="0.3">
      <c r="A2083">
        <v>194.57900000000001</v>
      </c>
      <c r="B2083">
        <v>-46.515999999999998</v>
      </c>
      <c r="C2083">
        <v>2.964</v>
      </c>
      <c r="F2083">
        <v>194.57900000000001</v>
      </c>
      <c r="G2083">
        <f t="shared" si="32"/>
        <v>-206.91340152000001</v>
      </c>
      <c r="H2083">
        <v>2.964</v>
      </c>
      <c r="T2083">
        <v>194.57900000000001</v>
      </c>
      <c r="U2083">
        <v>30.734995000000001</v>
      </c>
    </row>
    <row r="2084" spans="1:21" x14ac:dyDescent="0.3">
      <c r="A2084">
        <v>194.68</v>
      </c>
      <c r="B2084">
        <v>-46.408000000000001</v>
      </c>
      <c r="C2084">
        <v>2.964</v>
      </c>
      <c r="F2084">
        <v>194.68</v>
      </c>
      <c r="G2084">
        <f t="shared" si="32"/>
        <v>-206.43299376000002</v>
      </c>
      <c r="H2084">
        <v>2.964</v>
      </c>
      <c r="T2084">
        <v>194.68</v>
      </c>
      <c r="U2084">
        <v>30.779436</v>
      </c>
    </row>
    <row r="2085" spans="1:21" x14ac:dyDescent="0.3">
      <c r="A2085">
        <v>194.78399999999999</v>
      </c>
      <c r="B2085">
        <v>-46.372999999999998</v>
      </c>
      <c r="C2085">
        <v>2.964</v>
      </c>
      <c r="F2085">
        <v>194.78399999999999</v>
      </c>
      <c r="G2085">
        <f t="shared" si="32"/>
        <v>-206.27730606</v>
      </c>
      <c r="H2085">
        <v>2.964</v>
      </c>
      <c r="T2085">
        <v>194.78399999999999</v>
      </c>
      <c r="U2085">
        <v>30.777065</v>
      </c>
    </row>
    <row r="2086" spans="1:21" x14ac:dyDescent="0.3">
      <c r="A2086">
        <v>194.881</v>
      </c>
      <c r="B2086">
        <v>-46.463999999999999</v>
      </c>
      <c r="C2086">
        <v>2.964</v>
      </c>
      <c r="F2086">
        <v>194.881</v>
      </c>
      <c r="G2086">
        <f t="shared" si="32"/>
        <v>-206.68209407999998</v>
      </c>
      <c r="H2086">
        <v>2.964</v>
      </c>
      <c r="T2086">
        <v>194.881</v>
      </c>
      <c r="U2086">
        <v>30.737365</v>
      </c>
    </row>
    <row r="2087" spans="1:21" x14ac:dyDescent="0.3">
      <c r="A2087">
        <v>194.98</v>
      </c>
      <c r="B2087">
        <v>-46.433</v>
      </c>
      <c r="C2087">
        <v>2.9660000000000002</v>
      </c>
      <c r="F2087">
        <v>194.98</v>
      </c>
      <c r="G2087">
        <f t="shared" si="32"/>
        <v>-206.54419926</v>
      </c>
      <c r="H2087">
        <v>2.9660000000000002</v>
      </c>
      <c r="T2087">
        <v>194.98</v>
      </c>
      <c r="U2087">
        <v>30.697662999999999</v>
      </c>
    </row>
    <row r="2088" spans="1:21" x14ac:dyDescent="0.3">
      <c r="A2088">
        <v>195.08</v>
      </c>
      <c r="B2088">
        <v>-46.259</v>
      </c>
      <c r="C2088">
        <v>2.9620000000000002</v>
      </c>
      <c r="F2088">
        <v>195.08</v>
      </c>
      <c r="G2088">
        <f t="shared" si="32"/>
        <v>-205.77020898000001</v>
      </c>
      <c r="H2088">
        <v>2.9620000000000002</v>
      </c>
      <c r="T2088">
        <v>195.08</v>
      </c>
      <c r="U2088">
        <v>30.697662999999999</v>
      </c>
    </row>
    <row r="2089" spans="1:21" x14ac:dyDescent="0.3">
      <c r="A2089">
        <v>195.18</v>
      </c>
      <c r="B2089">
        <v>-46.34</v>
      </c>
      <c r="C2089">
        <v>2.964</v>
      </c>
      <c r="F2089">
        <v>195.18</v>
      </c>
      <c r="G2089">
        <f t="shared" si="32"/>
        <v>-206.13051480000001</v>
      </c>
      <c r="H2089">
        <v>2.964</v>
      </c>
      <c r="T2089">
        <v>195.18</v>
      </c>
      <c r="U2089">
        <v>30.700033999999999</v>
      </c>
    </row>
    <row r="2090" spans="1:21" x14ac:dyDescent="0.3">
      <c r="A2090">
        <v>195.28299999999999</v>
      </c>
      <c r="B2090">
        <v>-46.512999999999998</v>
      </c>
      <c r="C2090">
        <v>2.9630000000000001</v>
      </c>
      <c r="F2090">
        <v>195.28299999999999</v>
      </c>
      <c r="G2090">
        <f t="shared" si="32"/>
        <v>-206.90005686000001</v>
      </c>
      <c r="H2090">
        <v>2.9630000000000001</v>
      </c>
      <c r="T2090">
        <v>195.28299999999999</v>
      </c>
      <c r="U2090">
        <v>30.700033999999999</v>
      </c>
    </row>
    <row r="2091" spans="1:21" x14ac:dyDescent="0.3">
      <c r="A2091">
        <v>195.38</v>
      </c>
      <c r="B2091">
        <v>-46.359000000000002</v>
      </c>
      <c r="C2091">
        <v>2.9630000000000001</v>
      </c>
      <c r="F2091">
        <v>195.38</v>
      </c>
      <c r="G2091">
        <f t="shared" si="32"/>
        <v>-206.21503098000002</v>
      </c>
      <c r="H2091">
        <v>2.9630000000000001</v>
      </c>
      <c r="T2091">
        <v>195.38</v>
      </c>
      <c r="U2091">
        <v>30.690552</v>
      </c>
    </row>
    <row r="2092" spans="1:21" x14ac:dyDescent="0.3">
      <c r="A2092">
        <v>195.48099999999999</v>
      </c>
      <c r="B2092">
        <v>-46.475999999999999</v>
      </c>
      <c r="C2092">
        <v>2.9630000000000001</v>
      </c>
      <c r="F2092">
        <v>195.48099999999999</v>
      </c>
      <c r="G2092">
        <f t="shared" si="32"/>
        <v>-206.73547271999999</v>
      </c>
      <c r="H2092">
        <v>2.9630000000000001</v>
      </c>
      <c r="T2092">
        <v>195.48099999999999</v>
      </c>
      <c r="U2092">
        <v>30.777065</v>
      </c>
    </row>
    <row r="2093" spans="1:21" x14ac:dyDescent="0.3">
      <c r="A2093">
        <v>195.58</v>
      </c>
      <c r="B2093">
        <v>-46.517000000000003</v>
      </c>
      <c r="C2093">
        <v>2.9630000000000001</v>
      </c>
      <c r="F2093">
        <v>195.58</v>
      </c>
      <c r="G2093">
        <f t="shared" si="32"/>
        <v>-206.91784974000001</v>
      </c>
      <c r="H2093">
        <v>2.9630000000000001</v>
      </c>
      <c r="T2093">
        <v>195.58</v>
      </c>
      <c r="U2093">
        <v>30.737365</v>
      </c>
    </row>
    <row r="2094" spans="1:21" x14ac:dyDescent="0.3">
      <c r="A2094">
        <v>195.68100000000001</v>
      </c>
      <c r="B2094">
        <v>-46.375</v>
      </c>
      <c r="C2094">
        <v>2.964</v>
      </c>
      <c r="F2094">
        <v>195.68100000000001</v>
      </c>
      <c r="G2094">
        <f t="shared" si="32"/>
        <v>-206.2862025</v>
      </c>
      <c r="H2094">
        <v>2.964</v>
      </c>
      <c r="T2094">
        <v>195.68100000000001</v>
      </c>
      <c r="U2094">
        <v>30.700033999999999</v>
      </c>
    </row>
    <row r="2095" spans="1:21" x14ac:dyDescent="0.3">
      <c r="A2095">
        <v>195.78100000000001</v>
      </c>
      <c r="B2095">
        <v>-46.4</v>
      </c>
      <c r="C2095">
        <v>2.9620000000000002</v>
      </c>
      <c r="F2095">
        <v>195.78100000000001</v>
      </c>
      <c r="G2095">
        <f t="shared" si="32"/>
        <v>-206.39740799999998</v>
      </c>
      <c r="H2095">
        <v>2.9620000000000002</v>
      </c>
      <c r="T2095">
        <v>195.78100000000001</v>
      </c>
      <c r="U2095">
        <v>30.737365</v>
      </c>
    </row>
    <row r="2096" spans="1:21" x14ac:dyDescent="0.3">
      <c r="A2096">
        <v>195.88</v>
      </c>
      <c r="B2096">
        <v>-46.444000000000003</v>
      </c>
      <c r="C2096">
        <v>2.9620000000000002</v>
      </c>
      <c r="F2096">
        <v>195.88</v>
      </c>
      <c r="G2096">
        <f t="shared" si="32"/>
        <v>-206.59312968</v>
      </c>
      <c r="H2096">
        <v>2.9620000000000002</v>
      </c>
      <c r="T2096">
        <v>195.88</v>
      </c>
      <c r="U2096">
        <v>30.618255000000001</v>
      </c>
    </row>
    <row r="2097" spans="1:21" x14ac:dyDescent="0.3">
      <c r="A2097">
        <v>195.98</v>
      </c>
      <c r="B2097">
        <v>-46.445999999999998</v>
      </c>
      <c r="C2097">
        <v>2.9609999999999999</v>
      </c>
      <c r="F2097">
        <v>195.98</v>
      </c>
      <c r="G2097">
        <f t="shared" si="32"/>
        <v>-206.60202612</v>
      </c>
      <c r="H2097">
        <v>2.9609999999999999</v>
      </c>
      <c r="T2097">
        <v>195.98</v>
      </c>
      <c r="U2097">
        <v>30.660330999999999</v>
      </c>
    </row>
    <row r="2098" spans="1:21" x14ac:dyDescent="0.3">
      <c r="A2098">
        <v>196.08099999999999</v>
      </c>
      <c r="B2098">
        <v>-46.39</v>
      </c>
      <c r="C2098">
        <v>2.9630000000000001</v>
      </c>
      <c r="F2098">
        <v>196.08099999999999</v>
      </c>
      <c r="G2098">
        <f t="shared" si="32"/>
        <v>-206.35292580000001</v>
      </c>
      <c r="H2098">
        <v>2.9630000000000001</v>
      </c>
      <c r="T2098">
        <v>196.08099999999999</v>
      </c>
      <c r="U2098">
        <v>30.615884999999999</v>
      </c>
    </row>
    <row r="2099" spans="1:21" x14ac:dyDescent="0.3">
      <c r="A2099">
        <v>196.18</v>
      </c>
      <c r="B2099">
        <v>-46.335999999999999</v>
      </c>
      <c r="C2099">
        <v>2.9609999999999999</v>
      </c>
      <c r="F2099">
        <v>196.18</v>
      </c>
      <c r="G2099">
        <f t="shared" si="32"/>
        <v>-206.11272191999998</v>
      </c>
      <c r="H2099">
        <v>2.9609999999999999</v>
      </c>
      <c r="T2099">
        <v>196.18</v>
      </c>
      <c r="U2099">
        <v>30.615884999999999</v>
      </c>
    </row>
    <row r="2100" spans="1:21" x14ac:dyDescent="0.3">
      <c r="A2100">
        <v>196.279</v>
      </c>
      <c r="B2100">
        <v>-46.281999999999996</v>
      </c>
      <c r="C2100">
        <v>2.9609999999999999</v>
      </c>
      <c r="F2100">
        <v>196.279</v>
      </c>
      <c r="G2100">
        <f t="shared" si="32"/>
        <v>-205.87251803999999</v>
      </c>
      <c r="H2100">
        <v>2.9609999999999999</v>
      </c>
      <c r="T2100">
        <v>196.279</v>
      </c>
      <c r="U2100">
        <v>30.576177999999999</v>
      </c>
    </row>
    <row r="2101" spans="1:21" x14ac:dyDescent="0.3">
      <c r="A2101">
        <v>196.38</v>
      </c>
      <c r="B2101">
        <v>-46.39</v>
      </c>
      <c r="C2101">
        <v>2.9609999999999999</v>
      </c>
      <c r="F2101">
        <v>196.38</v>
      </c>
      <c r="G2101">
        <f t="shared" si="32"/>
        <v>-206.35292580000001</v>
      </c>
      <c r="H2101">
        <v>2.9609999999999999</v>
      </c>
      <c r="T2101">
        <v>196.38</v>
      </c>
      <c r="U2101">
        <v>30.657959999999999</v>
      </c>
    </row>
    <row r="2102" spans="1:21" x14ac:dyDescent="0.3">
      <c r="A2102">
        <v>196.47900000000001</v>
      </c>
      <c r="B2102">
        <v>-46.29</v>
      </c>
      <c r="C2102">
        <v>2.9609999999999999</v>
      </c>
      <c r="F2102">
        <v>196.47900000000001</v>
      </c>
      <c r="G2102">
        <f t="shared" si="32"/>
        <v>-205.90810379999999</v>
      </c>
      <c r="H2102">
        <v>2.9609999999999999</v>
      </c>
      <c r="T2102">
        <v>196.47900000000001</v>
      </c>
      <c r="U2102">
        <v>30.657959999999999</v>
      </c>
    </row>
    <row r="2103" spans="1:21" x14ac:dyDescent="0.3">
      <c r="A2103">
        <v>196.57900000000001</v>
      </c>
      <c r="B2103">
        <v>-46.281999999999996</v>
      </c>
      <c r="C2103">
        <v>2.96</v>
      </c>
      <c r="F2103">
        <v>196.57900000000001</v>
      </c>
      <c r="G2103">
        <f t="shared" si="32"/>
        <v>-205.87251803999999</v>
      </c>
      <c r="H2103">
        <v>2.96</v>
      </c>
      <c r="T2103">
        <v>196.57900000000001</v>
      </c>
      <c r="U2103">
        <v>30.655588999999999</v>
      </c>
    </row>
    <row r="2104" spans="1:21" x14ac:dyDescent="0.3">
      <c r="A2104">
        <v>196.68</v>
      </c>
      <c r="B2104">
        <v>-46.283000000000001</v>
      </c>
      <c r="C2104">
        <v>2.96</v>
      </c>
      <c r="F2104">
        <v>196.68</v>
      </c>
      <c r="G2104">
        <f t="shared" si="32"/>
        <v>-205.87696626000002</v>
      </c>
      <c r="H2104">
        <v>2.96</v>
      </c>
      <c r="T2104">
        <v>196.68</v>
      </c>
      <c r="U2104">
        <v>30.615884999999999</v>
      </c>
    </row>
    <row r="2105" spans="1:21" x14ac:dyDescent="0.3">
      <c r="A2105">
        <v>196.78</v>
      </c>
      <c r="B2105">
        <v>-46.366</v>
      </c>
      <c r="C2105">
        <v>2.96</v>
      </c>
      <c r="F2105">
        <v>196.78</v>
      </c>
      <c r="G2105">
        <f t="shared" si="32"/>
        <v>-206.24616852</v>
      </c>
      <c r="H2105">
        <v>2.96</v>
      </c>
      <c r="T2105">
        <v>196.78</v>
      </c>
      <c r="U2105">
        <v>30.543583000000002</v>
      </c>
    </row>
    <row r="2106" spans="1:21" x14ac:dyDescent="0.3">
      <c r="A2106">
        <v>196.88200000000001</v>
      </c>
      <c r="B2106">
        <v>-46.377000000000002</v>
      </c>
      <c r="C2106">
        <v>2.9609999999999999</v>
      </c>
      <c r="F2106">
        <v>196.88200000000001</v>
      </c>
      <c r="G2106">
        <f t="shared" si="32"/>
        <v>-206.29509894</v>
      </c>
      <c r="H2106">
        <v>2.9609999999999999</v>
      </c>
      <c r="T2106">
        <v>196.88200000000001</v>
      </c>
      <c r="U2106">
        <v>30.543583000000002</v>
      </c>
    </row>
    <row r="2107" spans="1:21" x14ac:dyDescent="0.3">
      <c r="A2107">
        <v>196.98</v>
      </c>
      <c r="B2107">
        <v>-46.279000000000003</v>
      </c>
      <c r="C2107">
        <v>2.96</v>
      </c>
      <c r="F2107">
        <v>196.98</v>
      </c>
      <c r="G2107">
        <f t="shared" si="32"/>
        <v>-205.85917338000002</v>
      </c>
      <c r="H2107">
        <v>2.96</v>
      </c>
      <c r="T2107">
        <v>196.98</v>
      </c>
      <c r="U2107">
        <v>30.657959999999999</v>
      </c>
    </row>
    <row r="2108" spans="1:21" x14ac:dyDescent="0.3">
      <c r="A2108">
        <v>197.07900000000001</v>
      </c>
      <c r="B2108">
        <v>-46.292999999999999</v>
      </c>
      <c r="C2108">
        <v>2.9580000000000002</v>
      </c>
      <c r="F2108">
        <v>197.07900000000001</v>
      </c>
      <c r="G2108">
        <f t="shared" si="32"/>
        <v>-205.92144845999999</v>
      </c>
      <c r="H2108">
        <v>2.9580000000000002</v>
      </c>
      <c r="T2108">
        <v>197.07900000000001</v>
      </c>
      <c r="U2108">
        <v>30.622997000000002</v>
      </c>
    </row>
    <row r="2109" spans="1:21" x14ac:dyDescent="0.3">
      <c r="A2109">
        <v>197.18</v>
      </c>
      <c r="B2109">
        <v>-46.31</v>
      </c>
      <c r="C2109">
        <v>2.9590000000000001</v>
      </c>
      <c r="F2109">
        <v>197.18</v>
      </c>
      <c r="G2109">
        <f t="shared" si="32"/>
        <v>-205.9970682</v>
      </c>
      <c r="H2109">
        <v>2.9590000000000001</v>
      </c>
      <c r="T2109">
        <v>197.18</v>
      </c>
      <c r="U2109">
        <v>30.618255000000001</v>
      </c>
    </row>
    <row r="2110" spans="1:21" x14ac:dyDescent="0.3">
      <c r="A2110">
        <v>197.28</v>
      </c>
      <c r="B2110">
        <v>-46.21</v>
      </c>
      <c r="C2110">
        <v>2.9590000000000001</v>
      </c>
      <c r="F2110">
        <v>197.28</v>
      </c>
      <c r="G2110">
        <f t="shared" si="32"/>
        <v>-205.55224620000001</v>
      </c>
      <c r="H2110">
        <v>2.9590000000000001</v>
      </c>
      <c r="T2110">
        <v>197.28</v>
      </c>
      <c r="U2110">
        <v>30.618255000000001</v>
      </c>
    </row>
    <row r="2111" spans="1:21" x14ac:dyDescent="0.3">
      <c r="A2111">
        <v>197.381</v>
      </c>
      <c r="B2111">
        <v>-46.343000000000004</v>
      </c>
      <c r="C2111">
        <v>2.9590000000000001</v>
      </c>
      <c r="F2111">
        <v>197.381</v>
      </c>
      <c r="G2111">
        <f t="shared" si="32"/>
        <v>-206.14385946000002</v>
      </c>
      <c r="H2111">
        <v>2.9590000000000001</v>
      </c>
      <c r="T2111">
        <v>197.381</v>
      </c>
      <c r="U2111">
        <v>30.657959999999999</v>
      </c>
    </row>
    <row r="2112" spans="1:21" x14ac:dyDescent="0.3">
      <c r="A2112">
        <v>197.48</v>
      </c>
      <c r="B2112">
        <v>-46.234000000000002</v>
      </c>
      <c r="C2112">
        <v>2.9580000000000002</v>
      </c>
      <c r="F2112">
        <v>197.48</v>
      </c>
      <c r="G2112">
        <f t="shared" si="32"/>
        <v>-205.65900348000002</v>
      </c>
      <c r="H2112">
        <v>2.9580000000000002</v>
      </c>
      <c r="T2112">
        <v>197.48</v>
      </c>
      <c r="U2112">
        <v>30.618255000000001</v>
      </c>
    </row>
    <row r="2113" spans="1:21" x14ac:dyDescent="0.3">
      <c r="A2113">
        <v>197.58099999999999</v>
      </c>
      <c r="B2113">
        <v>-46.206000000000003</v>
      </c>
      <c r="C2113">
        <v>2.9569999999999999</v>
      </c>
      <c r="F2113">
        <v>197.58099999999999</v>
      </c>
      <c r="G2113">
        <f t="shared" si="32"/>
        <v>-205.53445332000001</v>
      </c>
      <c r="H2113">
        <v>2.9569999999999999</v>
      </c>
      <c r="T2113">
        <v>197.58099999999999</v>
      </c>
      <c r="U2113">
        <v>30.578548999999999</v>
      </c>
    </row>
    <row r="2114" spans="1:21" x14ac:dyDescent="0.3">
      <c r="A2114">
        <v>197.68100000000001</v>
      </c>
      <c r="B2114">
        <v>-46.198</v>
      </c>
      <c r="C2114">
        <v>2.9590000000000001</v>
      </c>
      <c r="F2114">
        <v>197.68100000000001</v>
      </c>
      <c r="G2114">
        <f t="shared" si="32"/>
        <v>-205.49886756000001</v>
      </c>
      <c r="H2114">
        <v>2.9590000000000001</v>
      </c>
      <c r="T2114">
        <v>197.68100000000001</v>
      </c>
      <c r="U2114">
        <v>30.538841000000001</v>
      </c>
    </row>
    <row r="2115" spans="1:21" x14ac:dyDescent="0.3">
      <c r="A2115">
        <v>197.779</v>
      </c>
      <c r="B2115">
        <v>-46.183</v>
      </c>
      <c r="C2115">
        <v>2.9580000000000002</v>
      </c>
      <c r="F2115">
        <v>197.779</v>
      </c>
      <c r="G2115">
        <f t="shared" ref="G2115:G2178" si="33">B2115*4.44822</f>
        <v>-205.43214426</v>
      </c>
      <c r="H2115">
        <v>2.9580000000000002</v>
      </c>
      <c r="T2115">
        <v>197.779</v>
      </c>
      <c r="U2115">
        <v>30.615884999999999</v>
      </c>
    </row>
    <row r="2116" spans="1:21" x14ac:dyDescent="0.3">
      <c r="A2116">
        <v>197.88200000000001</v>
      </c>
      <c r="B2116">
        <v>-46.145000000000003</v>
      </c>
      <c r="C2116">
        <v>2.956</v>
      </c>
      <c r="F2116">
        <v>197.88200000000001</v>
      </c>
      <c r="G2116">
        <f t="shared" si="33"/>
        <v>-205.26311190000001</v>
      </c>
      <c r="H2116">
        <v>2.956</v>
      </c>
      <c r="T2116">
        <v>197.88200000000001</v>
      </c>
      <c r="U2116">
        <v>30.536470999999999</v>
      </c>
    </row>
    <row r="2117" spans="1:21" x14ac:dyDescent="0.3">
      <c r="A2117">
        <v>197.97900000000001</v>
      </c>
      <c r="B2117">
        <v>-46.100999999999999</v>
      </c>
      <c r="C2117">
        <v>2.9550000000000001</v>
      </c>
      <c r="F2117">
        <v>197.97900000000001</v>
      </c>
      <c r="G2117">
        <f t="shared" si="33"/>
        <v>-205.06739021999999</v>
      </c>
      <c r="H2117">
        <v>2.9550000000000001</v>
      </c>
      <c r="T2117">
        <v>197.97900000000001</v>
      </c>
      <c r="U2117">
        <v>30.536470999999999</v>
      </c>
    </row>
    <row r="2118" spans="1:21" x14ac:dyDescent="0.3">
      <c r="A2118">
        <v>198.07900000000001</v>
      </c>
      <c r="B2118">
        <v>-46.174999999999997</v>
      </c>
      <c r="C2118">
        <v>2.9569999999999999</v>
      </c>
      <c r="F2118">
        <v>198.07900000000001</v>
      </c>
      <c r="G2118">
        <f t="shared" si="33"/>
        <v>-205.3965585</v>
      </c>
      <c r="H2118">
        <v>2.9569999999999999</v>
      </c>
      <c r="T2118">
        <v>198.07900000000001</v>
      </c>
      <c r="U2118">
        <v>30.576177999999999</v>
      </c>
    </row>
    <row r="2119" spans="1:21" x14ac:dyDescent="0.3">
      <c r="A2119">
        <v>198.18</v>
      </c>
      <c r="B2119">
        <v>-46.115000000000002</v>
      </c>
      <c r="C2119">
        <v>2.9569999999999999</v>
      </c>
      <c r="F2119">
        <v>198.18</v>
      </c>
      <c r="G2119">
        <f t="shared" si="33"/>
        <v>-205.1296653</v>
      </c>
      <c r="H2119">
        <v>2.9569999999999999</v>
      </c>
      <c r="T2119">
        <v>198.18</v>
      </c>
      <c r="U2119">
        <v>30.578548999999999</v>
      </c>
    </row>
    <row r="2120" spans="1:21" x14ac:dyDescent="0.3">
      <c r="A2120">
        <v>198.279</v>
      </c>
      <c r="B2120">
        <v>-46.13</v>
      </c>
      <c r="C2120">
        <v>2.9569999999999999</v>
      </c>
      <c r="F2120">
        <v>198.279</v>
      </c>
      <c r="G2120">
        <f t="shared" si="33"/>
        <v>-205.19638860000001</v>
      </c>
      <c r="H2120">
        <v>2.9569999999999999</v>
      </c>
      <c r="T2120">
        <v>198.279</v>
      </c>
      <c r="U2120">
        <v>30.573808</v>
      </c>
    </row>
    <row r="2121" spans="1:21" x14ac:dyDescent="0.3">
      <c r="A2121">
        <v>198.381</v>
      </c>
      <c r="B2121">
        <v>-46.192</v>
      </c>
      <c r="C2121">
        <v>2.9569999999999999</v>
      </c>
      <c r="F2121">
        <v>198.381</v>
      </c>
      <c r="G2121">
        <f t="shared" si="33"/>
        <v>-205.47217824000001</v>
      </c>
      <c r="H2121">
        <v>2.9569999999999999</v>
      </c>
      <c r="T2121">
        <v>198.381</v>
      </c>
      <c r="U2121">
        <v>30.580919999999999</v>
      </c>
    </row>
    <row r="2122" spans="1:21" x14ac:dyDescent="0.3">
      <c r="A2122">
        <v>198.48</v>
      </c>
      <c r="B2122">
        <v>-46.23</v>
      </c>
      <c r="C2122">
        <v>2.9569999999999999</v>
      </c>
      <c r="F2122">
        <v>198.48</v>
      </c>
      <c r="G2122">
        <f t="shared" si="33"/>
        <v>-205.64121059999999</v>
      </c>
      <c r="H2122">
        <v>2.9569999999999999</v>
      </c>
      <c r="T2122">
        <v>198.48</v>
      </c>
      <c r="U2122">
        <v>30.538841000000001</v>
      </c>
    </row>
    <row r="2123" spans="1:21" x14ac:dyDescent="0.3">
      <c r="A2123">
        <v>198.58</v>
      </c>
      <c r="B2123">
        <v>-46.220999999999997</v>
      </c>
      <c r="C2123">
        <v>2.9580000000000002</v>
      </c>
      <c r="F2123">
        <v>198.58</v>
      </c>
      <c r="G2123">
        <f t="shared" si="33"/>
        <v>-205.60117661999999</v>
      </c>
      <c r="H2123">
        <v>2.9580000000000002</v>
      </c>
      <c r="T2123">
        <v>198.58</v>
      </c>
      <c r="U2123">
        <v>30.541212000000002</v>
      </c>
    </row>
    <row r="2124" spans="1:21" x14ac:dyDescent="0.3">
      <c r="A2124">
        <v>198.68</v>
      </c>
      <c r="B2124">
        <v>-46.247</v>
      </c>
      <c r="C2124">
        <v>2.9569999999999999</v>
      </c>
      <c r="F2124">
        <v>198.68</v>
      </c>
      <c r="G2124">
        <f t="shared" si="33"/>
        <v>-205.71683034</v>
      </c>
      <c r="H2124">
        <v>2.9569999999999999</v>
      </c>
      <c r="T2124">
        <v>198.68</v>
      </c>
      <c r="U2124">
        <v>30.618255000000001</v>
      </c>
    </row>
    <row r="2125" spans="1:21" x14ac:dyDescent="0.3">
      <c r="A2125">
        <v>198.779</v>
      </c>
      <c r="B2125">
        <v>-46.098999999999997</v>
      </c>
      <c r="C2125">
        <v>2.9540000000000002</v>
      </c>
      <c r="F2125">
        <v>198.779</v>
      </c>
      <c r="G2125">
        <f t="shared" si="33"/>
        <v>-205.05849377999999</v>
      </c>
      <c r="H2125">
        <v>2.9540000000000002</v>
      </c>
      <c r="T2125">
        <v>198.779</v>
      </c>
      <c r="U2125">
        <v>30.538841000000001</v>
      </c>
    </row>
    <row r="2126" spans="1:21" x14ac:dyDescent="0.3">
      <c r="A2126">
        <v>198.88399999999999</v>
      </c>
      <c r="B2126">
        <v>-46.12</v>
      </c>
      <c r="C2126">
        <v>2.9540000000000002</v>
      </c>
      <c r="F2126">
        <v>198.88399999999999</v>
      </c>
      <c r="G2126">
        <f t="shared" si="33"/>
        <v>-205.1519064</v>
      </c>
      <c r="H2126">
        <v>2.9540000000000002</v>
      </c>
      <c r="T2126">
        <v>198.88399999999999</v>
      </c>
      <c r="U2126">
        <v>30.496760999999999</v>
      </c>
    </row>
    <row r="2127" spans="1:21" x14ac:dyDescent="0.3">
      <c r="A2127">
        <v>198.98099999999999</v>
      </c>
      <c r="B2127">
        <v>-46.024999999999999</v>
      </c>
      <c r="C2127">
        <v>2.9580000000000002</v>
      </c>
      <c r="F2127">
        <v>198.98099999999999</v>
      </c>
      <c r="G2127">
        <f t="shared" si="33"/>
        <v>-204.72932549999999</v>
      </c>
      <c r="H2127">
        <v>2.9580000000000002</v>
      </c>
      <c r="T2127">
        <v>198.98099999999999</v>
      </c>
      <c r="U2127">
        <v>30.494389999999999</v>
      </c>
    </row>
    <row r="2128" spans="1:21" x14ac:dyDescent="0.3">
      <c r="A2128">
        <v>199.08</v>
      </c>
      <c r="B2128">
        <v>-46.040999999999997</v>
      </c>
      <c r="C2128">
        <v>2.956</v>
      </c>
      <c r="F2128">
        <v>199.08</v>
      </c>
      <c r="G2128">
        <f t="shared" si="33"/>
        <v>-204.80049701999999</v>
      </c>
      <c r="H2128">
        <v>2.956</v>
      </c>
      <c r="T2128">
        <v>199.08</v>
      </c>
      <c r="U2128">
        <v>30.417338000000001</v>
      </c>
    </row>
    <row r="2129" spans="1:21" x14ac:dyDescent="0.3">
      <c r="A2129">
        <v>199.18</v>
      </c>
      <c r="B2129">
        <v>-46.13</v>
      </c>
      <c r="C2129">
        <v>2.9550000000000001</v>
      </c>
      <c r="F2129">
        <v>199.18</v>
      </c>
      <c r="G2129">
        <f t="shared" si="33"/>
        <v>-205.19638860000001</v>
      </c>
      <c r="H2129">
        <v>2.9550000000000001</v>
      </c>
      <c r="T2129">
        <v>199.18</v>
      </c>
      <c r="U2129">
        <v>30.499131999999999</v>
      </c>
    </row>
    <row r="2130" spans="1:21" x14ac:dyDescent="0.3">
      <c r="A2130">
        <v>199.28</v>
      </c>
      <c r="B2130">
        <v>-46.113999999999997</v>
      </c>
      <c r="C2130">
        <v>2.9550000000000001</v>
      </c>
      <c r="F2130">
        <v>199.28</v>
      </c>
      <c r="G2130">
        <f t="shared" si="33"/>
        <v>-205.12521708</v>
      </c>
      <c r="H2130">
        <v>2.9550000000000001</v>
      </c>
      <c r="T2130">
        <v>199.28</v>
      </c>
      <c r="U2130">
        <v>30.499131999999999</v>
      </c>
    </row>
    <row r="2131" spans="1:21" x14ac:dyDescent="0.3">
      <c r="A2131">
        <v>199.40199999999999</v>
      </c>
      <c r="B2131">
        <v>-46.11</v>
      </c>
      <c r="C2131">
        <v>2.9550000000000001</v>
      </c>
      <c r="F2131">
        <v>199.40199999999999</v>
      </c>
      <c r="G2131">
        <f t="shared" si="33"/>
        <v>-205.1074242</v>
      </c>
      <c r="H2131">
        <v>2.9550000000000001</v>
      </c>
      <c r="T2131">
        <v>199.40199999999999</v>
      </c>
      <c r="U2131">
        <v>30.536470999999999</v>
      </c>
    </row>
    <row r="2132" spans="1:21" x14ac:dyDescent="0.3">
      <c r="A2132">
        <v>199.48</v>
      </c>
      <c r="B2132">
        <v>-46.13</v>
      </c>
      <c r="C2132">
        <v>2.9550000000000001</v>
      </c>
      <c r="F2132">
        <v>199.48</v>
      </c>
      <c r="G2132">
        <f t="shared" si="33"/>
        <v>-205.19638860000001</v>
      </c>
      <c r="H2132">
        <v>2.9550000000000001</v>
      </c>
      <c r="T2132">
        <v>199.48</v>
      </c>
      <c r="U2132">
        <v>30.422080999999999</v>
      </c>
    </row>
    <row r="2133" spans="1:21" x14ac:dyDescent="0.3">
      <c r="A2133">
        <v>199.58099999999999</v>
      </c>
      <c r="B2133">
        <v>-46.082000000000001</v>
      </c>
      <c r="C2133">
        <v>2.9540000000000002</v>
      </c>
      <c r="F2133">
        <v>199.58099999999999</v>
      </c>
      <c r="G2133">
        <f t="shared" si="33"/>
        <v>-204.98287404000001</v>
      </c>
      <c r="H2133">
        <v>2.9540000000000002</v>
      </c>
      <c r="T2133">
        <v>199.58099999999999</v>
      </c>
      <c r="U2133">
        <v>30.461793</v>
      </c>
    </row>
    <row r="2134" spans="1:21" x14ac:dyDescent="0.3">
      <c r="A2134">
        <v>199.68</v>
      </c>
      <c r="B2134">
        <v>-46.064999999999998</v>
      </c>
      <c r="C2134">
        <v>2.9540000000000002</v>
      </c>
      <c r="F2134">
        <v>199.68</v>
      </c>
      <c r="G2134">
        <f t="shared" si="33"/>
        <v>-204.90725430000001</v>
      </c>
      <c r="H2134">
        <v>2.9540000000000002</v>
      </c>
      <c r="T2134">
        <v>199.68</v>
      </c>
      <c r="U2134">
        <v>30.459422</v>
      </c>
    </row>
    <row r="2135" spans="1:21" x14ac:dyDescent="0.3">
      <c r="A2135">
        <v>199.78100000000001</v>
      </c>
      <c r="B2135">
        <v>-46.018000000000001</v>
      </c>
      <c r="C2135">
        <v>2.9550000000000001</v>
      </c>
      <c r="F2135">
        <v>199.78100000000001</v>
      </c>
      <c r="G2135">
        <f t="shared" si="33"/>
        <v>-204.69818796000001</v>
      </c>
      <c r="H2135">
        <v>2.9550000000000001</v>
      </c>
      <c r="T2135">
        <v>199.78100000000001</v>
      </c>
      <c r="U2135">
        <v>30.459422</v>
      </c>
    </row>
    <row r="2136" spans="1:21" x14ac:dyDescent="0.3">
      <c r="A2136">
        <v>199.88499999999999</v>
      </c>
      <c r="B2136">
        <v>-45.911999999999999</v>
      </c>
      <c r="C2136">
        <v>2.956</v>
      </c>
      <c r="F2136">
        <v>199.88499999999999</v>
      </c>
      <c r="G2136">
        <f t="shared" si="33"/>
        <v>-204.22667663999999</v>
      </c>
      <c r="H2136">
        <v>2.956</v>
      </c>
      <c r="T2136">
        <v>199.88499999999999</v>
      </c>
      <c r="U2136">
        <v>30.501503</v>
      </c>
    </row>
    <row r="2137" spans="1:21" x14ac:dyDescent="0.3">
      <c r="A2137">
        <v>199.97900000000001</v>
      </c>
      <c r="B2137">
        <v>-45.975000000000001</v>
      </c>
      <c r="C2137">
        <v>2.9540000000000002</v>
      </c>
      <c r="F2137">
        <v>199.97900000000001</v>
      </c>
      <c r="G2137">
        <f t="shared" si="33"/>
        <v>-204.50691450000002</v>
      </c>
      <c r="H2137">
        <v>2.9540000000000002</v>
      </c>
      <c r="T2137">
        <v>199.97900000000001</v>
      </c>
      <c r="U2137">
        <v>30.501503</v>
      </c>
    </row>
    <row r="2138" spans="1:21" x14ac:dyDescent="0.3">
      <c r="A2138">
        <v>200.08</v>
      </c>
      <c r="B2138">
        <v>-45.942999999999998</v>
      </c>
      <c r="C2138">
        <v>2.9540000000000002</v>
      </c>
      <c r="F2138">
        <v>200.08</v>
      </c>
      <c r="G2138">
        <f t="shared" si="33"/>
        <v>-204.36457145999998</v>
      </c>
      <c r="H2138">
        <v>2.9540000000000002</v>
      </c>
      <c r="T2138">
        <v>200.08</v>
      </c>
      <c r="U2138">
        <v>30.457049999999999</v>
      </c>
    </row>
    <row r="2139" spans="1:21" x14ac:dyDescent="0.3">
      <c r="A2139">
        <v>200.18100000000001</v>
      </c>
      <c r="B2139">
        <v>-45.920999999999999</v>
      </c>
      <c r="C2139">
        <v>2.9529999999999998</v>
      </c>
      <c r="F2139">
        <v>200.18100000000001</v>
      </c>
      <c r="G2139">
        <f t="shared" si="33"/>
        <v>-204.26671062</v>
      </c>
      <c r="H2139">
        <v>2.9529999999999998</v>
      </c>
      <c r="T2139">
        <v>200.18100000000001</v>
      </c>
      <c r="U2139">
        <v>30.459422</v>
      </c>
    </row>
    <row r="2140" spans="1:21" x14ac:dyDescent="0.3">
      <c r="A2140">
        <v>200.28</v>
      </c>
      <c r="B2140">
        <v>-45.959000000000003</v>
      </c>
      <c r="C2140">
        <v>2.9529999999999998</v>
      </c>
      <c r="F2140">
        <v>200.28</v>
      </c>
      <c r="G2140">
        <f t="shared" si="33"/>
        <v>-204.43574298000001</v>
      </c>
      <c r="H2140">
        <v>2.9529999999999998</v>
      </c>
      <c r="T2140">
        <v>200.28</v>
      </c>
      <c r="U2140">
        <v>30.538841000000001</v>
      </c>
    </row>
    <row r="2141" spans="1:21" x14ac:dyDescent="0.3">
      <c r="A2141">
        <v>200.38399999999999</v>
      </c>
      <c r="B2141">
        <v>-45.790999999999997</v>
      </c>
      <c r="C2141">
        <v>2.9529999999999998</v>
      </c>
      <c r="F2141">
        <v>200.38399999999999</v>
      </c>
      <c r="G2141">
        <f t="shared" si="33"/>
        <v>-203.68844202</v>
      </c>
      <c r="H2141">
        <v>2.9529999999999998</v>
      </c>
      <c r="T2141">
        <v>200.38399999999999</v>
      </c>
      <c r="U2141">
        <v>30.496760999999999</v>
      </c>
    </row>
    <row r="2142" spans="1:21" x14ac:dyDescent="0.3">
      <c r="A2142">
        <v>200.48</v>
      </c>
      <c r="B2142">
        <v>-45.884999999999998</v>
      </c>
      <c r="C2142">
        <v>2.9540000000000002</v>
      </c>
      <c r="F2142">
        <v>200.48</v>
      </c>
      <c r="G2142">
        <f t="shared" si="33"/>
        <v>-204.10657469999998</v>
      </c>
      <c r="H2142">
        <v>2.9540000000000002</v>
      </c>
      <c r="T2142">
        <v>200.48</v>
      </c>
      <c r="U2142">
        <v>30.538841000000001</v>
      </c>
    </row>
    <row r="2143" spans="1:21" x14ac:dyDescent="0.3">
      <c r="A2143">
        <v>200.58</v>
      </c>
      <c r="B2143">
        <v>-45.762999999999998</v>
      </c>
      <c r="C2143">
        <v>2.9529999999999998</v>
      </c>
      <c r="F2143">
        <v>200.58</v>
      </c>
      <c r="G2143">
        <f t="shared" si="33"/>
        <v>-203.56389185999998</v>
      </c>
      <c r="H2143">
        <v>2.9529999999999998</v>
      </c>
      <c r="T2143">
        <v>200.58</v>
      </c>
      <c r="U2143">
        <v>30.541212000000002</v>
      </c>
    </row>
    <row r="2144" spans="1:21" x14ac:dyDescent="0.3">
      <c r="A2144">
        <v>200.68</v>
      </c>
      <c r="B2144">
        <v>-45.703000000000003</v>
      </c>
      <c r="C2144">
        <v>2.9529999999999998</v>
      </c>
      <c r="F2144">
        <v>200.68</v>
      </c>
      <c r="G2144">
        <f t="shared" si="33"/>
        <v>-203.29699866000001</v>
      </c>
      <c r="H2144">
        <v>2.9529999999999998</v>
      </c>
      <c r="T2144">
        <v>200.68</v>
      </c>
      <c r="U2144">
        <v>30.496760999999999</v>
      </c>
    </row>
    <row r="2145" spans="1:21" x14ac:dyDescent="0.3">
      <c r="A2145">
        <v>200.78</v>
      </c>
      <c r="B2145">
        <v>-45.784999999999997</v>
      </c>
      <c r="C2145">
        <v>2.9529999999999998</v>
      </c>
      <c r="F2145">
        <v>200.78</v>
      </c>
      <c r="G2145">
        <f t="shared" si="33"/>
        <v>-203.66175269999999</v>
      </c>
      <c r="H2145">
        <v>2.9529999999999998</v>
      </c>
      <c r="T2145">
        <v>200.78</v>
      </c>
      <c r="U2145">
        <v>30.538841000000001</v>
      </c>
    </row>
    <row r="2146" spans="1:21" x14ac:dyDescent="0.3">
      <c r="A2146">
        <v>200.88200000000001</v>
      </c>
      <c r="B2146">
        <v>-45.695999999999998</v>
      </c>
      <c r="C2146">
        <v>2.952</v>
      </c>
      <c r="F2146">
        <v>200.88200000000001</v>
      </c>
      <c r="G2146">
        <f t="shared" si="33"/>
        <v>-203.26586111999998</v>
      </c>
      <c r="H2146">
        <v>2.952</v>
      </c>
      <c r="T2146">
        <v>200.88200000000001</v>
      </c>
      <c r="U2146">
        <v>30.501503</v>
      </c>
    </row>
    <row r="2147" spans="1:21" x14ac:dyDescent="0.3">
      <c r="A2147">
        <v>200.98099999999999</v>
      </c>
      <c r="B2147">
        <v>-45.848999999999997</v>
      </c>
      <c r="C2147">
        <v>2.952</v>
      </c>
      <c r="F2147">
        <v>200.98099999999999</v>
      </c>
      <c r="G2147">
        <f t="shared" si="33"/>
        <v>-203.94643877999999</v>
      </c>
      <c r="H2147">
        <v>2.952</v>
      </c>
      <c r="T2147">
        <v>200.98099999999999</v>
      </c>
      <c r="U2147">
        <v>30.496760999999999</v>
      </c>
    </row>
    <row r="2148" spans="1:21" x14ac:dyDescent="0.3">
      <c r="A2148">
        <v>201.08099999999999</v>
      </c>
      <c r="B2148">
        <v>-45.752000000000002</v>
      </c>
      <c r="C2148">
        <v>2.952</v>
      </c>
      <c r="F2148">
        <v>201.08099999999999</v>
      </c>
      <c r="G2148">
        <f t="shared" si="33"/>
        <v>-203.51496144000001</v>
      </c>
      <c r="H2148">
        <v>2.952</v>
      </c>
      <c r="T2148">
        <v>201.08099999999999</v>
      </c>
      <c r="U2148">
        <v>30.461793</v>
      </c>
    </row>
    <row r="2149" spans="1:21" x14ac:dyDescent="0.3">
      <c r="A2149">
        <v>201.18100000000001</v>
      </c>
      <c r="B2149">
        <v>-45.704999999999998</v>
      </c>
      <c r="C2149">
        <v>2.952</v>
      </c>
      <c r="F2149">
        <v>201.18100000000001</v>
      </c>
      <c r="G2149">
        <f t="shared" si="33"/>
        <v>-203.30589509999999</v>
      </c>
      <c r="H2149">
        <v>2.952</v>
      </c>
      <c r="T2149">
        <v>201.18100000000001</v>
      </c>
      <c r="U2149">
        <v>30.454678999999999</v>
      </c>
    </row>
    <row r="2150" spans="1:21" x14ac:dyDescent="0.3">
      <c r="A2150">
        <v>201.28100000000001</v>
      </c>
      <c r="B2150">
        <v>-45.829000000000001</v>
      </c>
      <c r="C2150">
        <v>2.9510000000000001</v>
      </c>
      <c r="F2150">
        <v>201.28100000000001</v>
      </c>
      <c r="G2150">
        <f t="shared" si="33"/>
        <v>-203.85747438000001</v>
      </c>
      <c r="H2150">
        <v>2.9510000000000001</v>
      </c>
      <c r="T2150">
        <v>201.28100000000001</v>
      </c>
      <c r="U2150">
        <v>30.459422</v>
      </c>
    </row>
    <row r="2151" spans="1:21" x14ac:dyDescent="0.3">
      <c r="A2151">
        <v>201.38399999999999</v>
      </c>
      <c r="B2151">
        <v>-45.841000000000001</v>
      </c>
      <c r="C2151">
        <v>2.9510000000000001</v>
      </c>
      <c r="F2151">
        <v>201.38399999999999</v>
      </c>
      <c r="G2151">
        <f t="shared" si="33"/>
        <v>-203.91085302000002</v>
      </c>
      <c r="H2151">
        <v>2.9510000000000001</v>
      </c>
      <c r="T2151">
        <v>201.38399999999999</v>
      </c>
      <c r="U2151">
        <v>30.457049999999999</v>
      </c>
    </row>
    <row r="2152" spans="1:21" x14ac:dyDescent="0.3">
      <c r="A2152">
        <v>201.482</v>
      </c>
      <c r="B2152">
        <v>-45.793999999999997</v>
      </c>
      <c r="C2152">
        <v>2.9510000000000001</v>
      </c>
      <c r="F2152">
        <v>201.482</v>
      </c>
      <c r="G2152">
        <f t="shared" si="33"/>
        <v>-203.70178668</v>
      </c>
      <c r="H2152">
        <v>2.9510000000000001</v>
      </c>
      <c r="T2152">
        <v>201.482</v>
      </c>
      <c r="U2152">
        <v>30.454678999999999</v>
      </c>
    </row>
    <row r="2153" spans="1:21" x14ac:dyDescent="0.3">
      <c r="A2153">
        <v>201.58</v>
      </c>
      <c r="B2153">
        <v>-45.753999999999998</v>
      </c>
      <c r="C2153">
        <v>2.95</v>
      </c>
      <c r="F2153">
        <v>201.58</v>
      </c>
      <c r="G2153">
        <f t="shared" si="33"/>
        <v>-203.52385787999998</v>
      </c>
      <c r="H2153">
        <v>2.95</v>
      </c>
      <c r="T2153">
        <v>201.58</v>
      </c>
      <c r="U2153">
        <v>30.379995999999998</v>
      </c>
    </row>
    <row r="2154" spans="1:21" x14ac:dyDescent="0.3">
      <c r="A2154">
        <v>201.68100000000001</v>
      </c>
      <c r="B2154">
        <v>-45.654000000000003</v>
      </c>
      <c r="C2154">
        <v>2.9510000000000001</v>
      </c>
      <c r="F2154">
        <v>201.68100000000001</v>
      </c>
      <c r="G2154">
        <f t="shared" si="33"/>
        <v>-203.07903588000002</v>
      </c>
      <c r="H2154">
        <v>2.9510000000000001</v>
      </c>
      <c r="T2154">
        <v>201.68100000000001</v>
      </c>
      <c r="U2154">
        <v>30.342652000000001</v>
      </c>
    </row>
    <row r="2155" spans="1:21" x14ac:dyDescent="0.3">
      <c r="A2155">
        <v>201.78</v>
      </c>
      <c r="B2155">
        <v>-45.79</v>
      </c>
      <c r="C2155">
        <v>2.952</v>
      </c>
      <c r="F2155">
        <v>201.78</v>
      </c>
      <c r="G2155">
        <f t="shared" si="33"/>
        <v>-203.6839938</v>
      </c>
      <c r="H2155">
        <v>2.952</v>
      </c>
      <c r="T2155">
        <v>201.78</v>
      </c>
      <c r="U2155">
        <v>30.382366999999999</v>
      </c>
    </row>
    <row r="2156" spans="1:21" x14ac:dyDescent="0.3">
      <c r="A2156">
        <v>201.89</v>
      </c>
      <c r="B2156">
        <v>-45.725000000000001</v>
      </c>
      <c r="C2156">
        <v>2.9510000000000001</v>
      </c>
      <c r="F2156">
        <v>201.89</v>
      </c>
      <c r="G2156">
        <f t="shared" si="33"/>
        <v>-203.3948595</v>
      </c>
      <c r="H2156">
        <v>2.9510000000000001</v>
      </c>
      <c r="T2156">
        <v>201.89</v>
      </c>
      <c r="U2156">
        <v>30.417338000000001</v>
      </c>
    </row>
    <row r="2157" spans="1:21" x14ac:dyDescent="0.3">
      <c r="A2157">
        <v>201.98099999999999</v>
      </c>
      <c r="B2157">
        <v>-45.639000000000003</v>
      </c>
      <c r="C2157">
        <v>2.95</v>
      </c>
      <c r="F2157">
        <v>201.98099999999999</v>
      </c>
      <c r="G2157">
        <f t="shared" si="33"/>
        <v>-203.01231258000001</v>
      </c>
      <c r="H2157">
        <v>2.95</v>
      </c>
      <c r="T2157">
        <v>201.98099999999999</v>
      </c>
      <c r="U2157">
        <v>30.377624000000001</v>
      </c>
    </row>
    <row r="2158" spans="1:21" x14ac:dyDescent="0.3">
      <c r="A2158">
        <v>202.08099999999999</v>
      </c>
      <c r="B2158">
        <v>-45.622</v>
      </c>
      <c r="C2158">
        <v>2.95</v>
      </c>
      <c r="F2158">
        <v>202.08099999999999</v>
      </c>
      <c r="G2158">
        <f t="shared" si="33"/>
        <v>-202.93669284000001</v>
      </c>
      <c r="H2158">
        <v>2.95</v>
      </c>
      <c r="T2158">
        <v>202.08099999999999</v>
      </c>
      <c r="U2158">
        <v>30.377624000000001</v>
      </c>
    </row>
    <row r="2159" spans="1:21" x14ac:dyDescent="0.3">
      <c r="A2159">
        <v>202.18100000000001</v>
      </c>
      <c r="B2159">
        <v>-45.734999999999999</v>
      </c>
      <c r="C2159">
        <v>2.95</v>
      </c>
      <c r="F2159">
        <v>202.18100000000001</v>
      </c>
      <c r="G2159">
        <f t="shared" si="33"/>
        <v>-203.4393417</v>
      </c>
      <c r="H2159">
        <v>2.95</v>
      </c>
      <c r="T2159">
        <v>202.18100000000001</v>
      </c>
      <c r="U2159">
        <v>30.34028</v>
      </c>
    </row>
    <row r="2160" spans="1:21" x14ac:dyDescent="0.3">
      <c r="A2160">
        <v>202.28100000000001</v>
      </c>
      <c r="B2160">
        <v>-45.621000000000002</v>
      </c>
      <c r="C2160">
        <v>2.95</v>
      </c>
      <c r="F2160">
        <v>202.28100000000001</v>
      </c>
      <c r="G2160">
        <f t="shared" si="33"/>
        <v>-202.93224462000001</v>
      </c>
      <c r="H2160">
        <v>2.95</v>
      </c>
      <c r="T2160">
        <v>202.28100000000001</v>
      </c>
      <c r="U2160">
        <v>30.302935000000002</v>
      </c>
    </row>
    <row r="2161" spans="1:21" x14ac:dyDescent="0.3">
      <c r="A2161">
        <v>202.38200000000001</v>
      </c>
      <c r="B2161">
        <v>-45.752000000000002</v>
      </c>
      <c r="C2161">
        <v>2.95</v>
      </c>
      <c r="F2161">
        <v>202.38200000000001</v>
      </c>
      <c r="G2161">
        <f t="shared" si="33"/>
        <v>-203.51496144000001</v>
      </c>
      <c r="H2161">
        <v>2.95</v>
      </c>
      <c r="T2161">
        <v>202.38200000000001</v>
      </c>
      <c r="U2161">
        <v>30.260846000000001</v>
      </c>
    </row>
    <row r="2162" spans="1:21" x14ac:dyDescent="0.3">
      <c r="A2162">
        <v>202.482</v>
      </c>
      <c r="B2162">
        <v>-45.758000000000003</v>
      </c>
      <c r="C2162">
        <v>2.948</v>
      </c>
      <c r="F2162">
        <v>202.482</v>
      </c>
      <c r="G2162">
        <f t="shared" si="33"/>
        <v>-203.54165076000001</v>
      </c>
      <c r="H2162">
        <v>2.948</v>
      </c>
      <c r="T2162">
        <v>202.482</v>
      </c>
      <c r="U2162">
        <v>30.302935000000002</v>
      </c>
    </row>
    <row r="2163" spans="1:21" x14ac:dyDescent="0.3">
      <c r="A2163">
        <v>202.58099999999999</v>
      </c>
      <c r="B2163">
        <v>-45.683999999999997</v>
      </c>
      <c r="C2163">
        <v>2.9489999999999998</v>
      </c>
      <c r="F2163">
        <v>202.58099999999999</v>
      </c>
      <c r="G2163">
        <f t="shared" si="33"/>
        <v>-203.21248248000001</v>
      </c>
      <c r="H2163">
        <v>2.9489999999999998</v>
      </c>
      <c r="T2163">
        <v>202.58099999999999</v>
      </c>
      <c r="U2163">
        <v>30.298192</v>
      </c>
    </row>
    <row r="2164" spans="1:21" x14ac:dyDescent="0.3">
      <c r="A2164">
        <v>202.68100000000001</v>
      </c>
      <c r="B2164">
        <v>-45.588999999999999</v>
      </c>
      <c r="C2164">
        <v>2.9489999999999998</v>
      </c>
      <c r="F2164">
        <v>202.68100000000001</v>
      </c>
      <c r="G2164">
        <f t="shared" si="33"/>
        <v>-202.78990157999999</v>
      </c>
      <c r="H2164">
        <v>2.9489999999999998</v>
      </c>
      <c r="T2164">
        <v>202.68100000000001</v>
      </c>
      <c r="U2164">
        <v>30.298192</v>
      </c>
    </row>
    <row r="2165" spans="1:21" x14ac:dyDescent="0.3">
      <c r="A2165">
        <v>202.78200000000001</v>
      </c>
      <c r="B2165">
        <v>-45.691000000000003</v>
      </c>
      <c r="C2165">
        <v>2.9489999999999998</v>
      </c>
      <c r="F2165">
        <v>202.78200000000001</v>
      </c>
      <c r="G2165">
        <f t="shared" si="33"/>
        <v>-203.24362002000001</v>
      </c>
      <c r="H2165">
        <v>2.9489999999999998</v>
      </c>
      <c r="T2165">
        <v>202.78200000000001</v>
      </c>
      <c r="U2165">
        <v>30.300564000000001</v>
      </c>
    </row>
    <row r="2166" spans="1:21" x14ac:dyDescent="0.3">
      <c r="A2166">
        <v>202.881</v>
      </c>
      <c r="B2166">
        <v>-45.857999999999997</v>
      </c>
      <c r="C2166">
        <v>2.9489999999999998</v>
      </c>
      <c r="F2166">
        <v>202.881</v>
      </c>
      <c r="G2166">
        <f t="shared" si="33"/>
        <v>-203.98647276</v>
      </c>
      <c r="H2166">
        <v>2.9489999999999998</v>
      </c>
      <c r="T2166">
        <v>202.881</v>
      </c>
      <c r="U2166">
        <v>30.34028</v>
      </c>
    </row>
    <row r="2167" spans="1:21" x14ac:dyDescent="0.3">
      <c r="A2167">
        <v>202.98</v>
      </c>
      <c r="B2167">
        <v>-45.826000000000001</v>
      </c>
      <c r="C2167">
        <v>2.9489999999999998</v>
      </c>
      <c r="F2167">
        <v>202.98</v>
      </c>
      <c r="G2167">
        <f t="shared" si="33"/>
        <v>-203.84412972000001</v>
      </c>
      <c r="H2167">
        <v>2.9489999999999998</v>
      </c>
      <c r="T2167">
        <v>202.98</v>
      </c>
      <c r="U2167">
        <v>30.384737999999999</v>
      </c>
    </row>
    <row r="2168" spans="1:21" x14ac:dyDescent="0.3">
      <c r="A2168">
        <v>203.08099999999999</v>
      </c>
      <c r="B2168">
        <v>-45.704999999999998</v>
      </c>
      <c r="C2168">
        <v>2.9489999999999998</v>
      </c>
      <c r="F2168">
        <v>203.08099999999999</v>
      </c>
      <c r="G2168">
        <f t="shared" si="33"/>
        <v>-203.30589509999999</v>
      </c>
      <c r="H2168">
        <v>2.9489999999999998</v>
      </c>
      <c r="T2168">
        <v>203.08099999999999</v>
      </c>
      <c r="U2168">
        <v>30.379995999999998</v>
      </c>
    </row>
    <row r="2169" spans="1:21" x14ac:dyDescent="0.3">
      <c r="A2169">
        <v>203.18199999999999</v>
      </c>
      <c r="B2169">
        <v>-45.765999999999998</v>
      </c>
      <c r="C2169">
        <v>2.948</v>
      </c>
      <c r="F2169">
        <v>203.18199999999999</v>
      </c>
      <c r="G2169">
        <f t="shared" si="33"/>
        <v>-203.57723651999999</v>
      </c>
      <c r="H2169">
        <v>2.948</v>
      </c>
      <c r="T2169">
        <v>203.18199999999999</v>
      </c>
      <c r="U2169">
        <v>30.379995999999998</v>
      </c>
    </row>
    <row r="2170" spans="1:21" x14ac:dyDescent="0.3">
      <c r="A2170">
        <v>203.28200000000001</v>
      </c>
      <c r="B2170">
        <v>-45.716000000000001</v>
      </c>
      <c r="C2170">
        <v>2.9470000000000001</v>
      </c>
      <c r="F2170">
        <v>203.28200000000001</v>
      </c>
      <c r="G2170">
        <f t="shared" si="33"/>
        <v>-203.35482552000002</v>
      </c>
      <c r="H2170">
        <v>2.9470000000000001</v>
      </c>
      <c r="T2170">
        <v>203.28200000000001</v>
      </c>
      <c r="U2170">
        <v>30.337909</v>
      </c>
    </row>
    <row r="2171" spans="1:21" x14ac:dyDescent="0.3">
      <c r="A2171">
        <v>203.38200000000001</v>
      </c>
      <c r="B2171">
        <v>-45.616</v>
      </c>
      <c r="C2171">
        <v>2.948</v>
      </c>
      <c r="F2171">
        <v>203.38200000000001</v>
      </c>
      <c r="G2171">
        <f t="shared" si="33"/>
        <v>-202.91000352</v>
      </c>
      <c r="H2171">
        <v>2.948</v>
      </c>
      <c r="T2171">
        <v>203.38200000000001</v>
      </c>
      <c r="U2171">
        <v>30.422080999999999</v>
      </c>
    </row>
    <row r="2172" spans="1:21" x14ac:dyDescent="0.3">
      <c r="A2172">
        <v>203.48099999999999</v>
      </c>
      <c r="B2172">
        <v>-45.604999999999997</v>
      </c>
      <c r="C2172">
        <v>2.948</v>
      </c>
      <c r="F2172">
        <v>203.48099999999999</v>
      </c>
      <c r="G2172">
        <f t="shared" si="33"/>
        <v>-202.8610731</v>
      </c>
      <c r="H2172">
        <v>2.948</v>
      </c>
      <c r="T2172">
        <v>203.48099999999999</v>
      </c>
      <c r="U2172">
        <v>30.419709000000001</v>
      </c>
    </row>
    <row r="2173" spans="1:21" x14ac:dyDescent="0.3">
      <c r="A2173">
        <v>203.58</v>
      </c>
      <c r="B2173">
        <v>-45.646999999999998</v>
      </c>
      <c r="C2173">
        <v>2.9470000000000001</v>
      </c>
      <c r="F2173">
        <v>203.58</v>
      </c>
      <c r="G2173">
        <f t="shared" si="33"/>
        <v>-203.04789833999999</v>
      </c>
      <c r="H2173">
        <v>2.9470000000000001</v>
      </c>
      <c r="T2173">
        <v>203.58</v>
      </c>
      <c r="U2173">
        <v>30.414967000000001</v>
      </c>
    </row>
    <row r="2174" spans="1:21" x14ac:dyDescent="0.3">
      <c r="A2174">
        <v>203.68</v>
      </c>
      <c r="B2174">
        <v>-45.576000000000001</v>
      </c>
      <c r="C2174">
        <v>2.9449999999999998</v>
      </c>
      <c r="F2174">
        <v>203.68</v>
      </c>
      <c r="G2174">
        <f t="shared" si="33"/>
        <v>-202.73207472000001</v>
      </c>
      <c r="H2174">
        <v>2.9449999999999998</v>
      </c>
      <c r="T2174">
        <v>203.68</v>
      </c>
      <c r="U2174">
        <v>30.379995999999998</v>
      </c>
    </row>
    <row r="2175" spans="1:21" x14ac:dyDescent="0.3">
      <c r="A2175">
        <v>203.78</v>
      </c>
      <c r="B2175">
        <v>-45.716999999999999</v>
      </c>
      <c r="C2175">
        <v>2.9470000000000001</v>
      </c>
      <c r="F2175">
        <v>203.78</v>
      </c>
      <c r="G2175">
        <f t="shared" si="33"/>
        <v>-203.35927373999999</v>
      </c>
      <c r="H2175">
        <v>2.9470000000000001</v>
      </c>
      <c r="T2175">
        <v>203.78</v>
      </c>
      <c r="U2175">
        <v>30.337909</v>
      </c>
    </row>
    <row r="2176" spans="1:21" x14ac:dyDescent="0.3">
      <c r="A2176">
        <v>203.88</v>
      </c>
      <c r="B2176">
        <v>-45.661999999999999</v>
      </c>
      <c r="C2176">
        <v>2.9470000000000001</v>
      </c>
      <c r="F2176">
        <v>203.88</v>
      </c>
      <c r="G2176">
        <f t="shared" si="33"/>
        <v>-203.11462164</v>
      </c>
      <c r="H2176">
        <v>2.9470000000000001</v>
      </c>
      <c r="T2176">
        <v>203.88</v>
      </c>
      <c r="U2176">
        <v>30.258474</v>
      </c>
    </row>
    <row r="2177" spans="1:21" x14ac:dyDescent="0.3">
      <c r="A2177">
        <v>203.982</v>
      </c>
      <c r="B2177">
        <v>-45.670999999999999</v>
      </c>
      <c r="C2177">
        <v>2.9470000000000001</v>
      </c>
      <c r="F2177">
        <v>203.982</v>
      </c>
      <c r="G2177">
        <f t="shared" si="33"/>
        <v>-203.15465562</v>
      </c>
      <c r="H2177">
        <v>2.9470000000000001</v>
      </c>
      <c r="T2177">
        <v>203.982</v>
      </c>
      <c r="U2177">
        <v>30.300564000000001</v>
      </c>
    </row>
    <row r="2178" spans="1:21" x14ac:dyDescent="0.3">
      <c r="A2178">
        <v>204.08</v>
      </c>
      <c r="B2178">
        <v>-45.710999999999999</v>
      </c>
      <c r="C2178">
        <v>2.9470000000000001</v>
      </c>
      <c r="F2178">
        <v>204.08</v>
      </c>
      <c r="G2178">
        <f t="shared" si="33"/>
        <v>-203.33258441999999</v>
      </c>
      <c r="H2178">
        <v>2.9470000000000001</v>
      </c>
      <c r="T2178">
        <v>204.08</v>
      </c>
      <c r="U2178">
        <v>30.342652000000001</v>
      </c>
    </row>
    <row r="2179" spans="1:21" x14ac:dyDescent="0.3">
      <c r="A2179">
        <v>204.18199999999999</v>
      </c>
      <c r="B2179">
        <v>-45.720999999999997</v>
      </c>
      <c r="C2179">
        <v>2.9470000000000001</v>
      </c>
      <c r="F2179">
        <v>204.18199999999999</v>
      </c>
      <c r="G2179">
        <f t="shared" ref="G2179:G2242" si="34">B2179*4.44822</f>
        <v>-203.37706661999999</v>
      </c>
      <c r="H2179">
        <v>2.9470000000000001</v>
      </c>
      <c r="T2179">
        <v>204.18199999999999</v>
      </c>
      <c r="U2179">
        <v>30.335538</v>
      </c>
    </row>
    <row r="2180" spans="1:21" x14ac:dyDescent="0.3">
      <c r="A2180">
        <v>204.28</v>
      </c>
      <c r="B2180">
        <v>-45.661999999999999</v>
      </c>
      <c r="C2180">
        <v>2.9460000000000002</v>
      </c>
      <c r="F2180">
        <v>204.28</v>
      </c>
      <c r="G2180">
        <f t="shared" si="34"/>
        <v>-203.11462164</v>
      </c>
      <c r="H2180">
        <v>2.9460000000000002</v>
      </c>
      <c r="T2180">
        <v>204.28</v>
      </c>
      <c r="U2180">
        <v>30.34028</v>
      </c>
    </row>
    <row r="2181" spans="1:21" x14ac:dyDescent="0.3">
      <c r="A2181">
        <v>204.38</v>
      </c>
      <c r="B2181">
        <v>-45.616</v>
      </c>
      <c r="C2181">
        <v>2.9470000000000001</v>
      </c>
      <c r="F2181">
        <v>204.38</v>
      </c>
      <c r="G2181">
        <f t="shared" si="34"/>
        <v>-202.91000352</v>
      </c>
      <c r="H2181">
        <v>2.9470000000000001</v>
      </c>
      <c r="T2181">
        <v>204.38</v>
      </c>
      <c r="U2181">
        <v>30.260846000000001</v>
      </c>
    </row>
    <row r="2182" spans="1:21" x14ac:dyDescent="0.3">
      <c r="A2182">
        <v>204.483</v>
      </c>
      <c r="B2182">
        <v>-45.578000000000003</v>
      </c>
      <c r="C2182">
        <v>2.9470000000000001</v>
      </c>
      <c r="F2182">
        <v>204.483</v>
      </c>
      <c r="G2182">
        <f t="shared" si="34"/>
        <v>-202.74097116000002</v>
      </c>
      <c r="H2182">
        <v>2.9470000000000001</v>
      </c>
      <c r="T2182">
        <v>204.483</v>
      </c>
      <c r="U2182">
        <v>30.216383</v>
      </c>
    </row>
    <row r="2183" spans="1:21" x14ac:dyDescent="0.3">
      <c r="A2183">
        <v>204.58199999999999</v>
      </c>
      <c r="B2183">
        <v>-45.62</v>
      </c>
      <c r="C2183">
        <v>2.948</v>
      </c>
      <c r="F2183">
        <v>204.58199999999999</v>
      </c>
      <c r="G2183">
        <f t="shared" si="34"/>
        <v>-202.92779640000001</v>
      </c>
      <c r="H2183">
        <v>2.948</v>
      </c>
      <c r="T2183">
        <v>204.58199999999999</v>
      </c>
      <c r="U2183">
        <v>30.263217000000001</v>
      </c>
    </row>
    <row r="2184" spans="1:21" x14ac:dyDescent="0.3">
      <c r="A2184">
        <v>204.68100000000001</v>
      </c>
      <c r="B2184">
        <v>-45.609000000000002</v>
      </c>
      <c r="C2184">
        <v>2.9460000000000002</v>
      </c>
      <c r="F2184">
        <v>204.68100000000001</v>
      </c>
      <c r="G2184">
        <f t="shared" si="34"/>
        <v>-202.87886598</v>
      </c>
      <c r="H2184">
        <v>2.9460000000000002</v>
      </c>
      <c r="T2184">
        <v>204.68100000000001</v>
      </c>
      <c r="U2184">
        <v>30.183776999999999</v>
      </c>
    </row>
    <row r="2185" spans="1:21" x14ac:dyDescent="0.3">
      <c r="A2185">
        <v>204.78100000000001</v>
      </c>
      <c r="B2185">
        <v>-45.552999999999997</v>
      </c>
      <c r="C2185">
        <v>2.9460000000000002</v>
      </c>
      <c r="F2185">
        <v>204.78100000000001</v>
      </c>
      <c r="G2185">
        <f t="shared" si="34"/>
        <v>-202.62976566</v>
      </c>
      <c r="H2185">
        <v>2.9460000000000002</v>
      </c>
      <c r="T2185">
        <v>204.78100000000001</v>
      </c>
      <c r="U2185">
        <v>30.181405000000002</v>
      </c>
    </row>
    <row r="2186" spans="1:21" x14ac:dyDescent="0.3">
      <c r="A2186">
        <v>204.88</v>
      </c>
      <c r="B2186">
        <v>-45.618000000000002</v>
      </c>
      <c r="C2186">
        <v>2.9449999999999998</v>
      </c>
      <c r="F2186">
        <v>204.88</v>
      </c>
      <c r="G2186">
        <f t="shared" si="34"/>
        <v>-202.91889996</v>
      </c>
      <c r="H2186">
        <v>2.9449999999999998</v>
      </c>
      <c r="T2186">
        <v>204.88</v>
      </c>
      <c r="U2186">
        <v>30.265588999999999</v>
      </c>
    </row>
    <row r="2187" spans="1:21" x14ac:dyDescent="0.3">
      <c r="A2187">
        <v>204.988</v>
      </c>
      <c r="B2187">
        <v>-45.552</v>
      </c>
      <c r="C2187">
        <v>2.9449999999999998</v>
      </c>
      <c r="F2187">
        <v>204.988</v>
      </c>
      <c r="G2187">
        <f t="shared" si="34"/>
        <v>-202.62531744</v>
      </c>
      <c r="H2187">
        <v>2.9449999999999998</v>
      </c>
      <c r="T2187">
        <v>204.988</v>
      </c>
      <c r="U2187">
        <v>30.179033</v>
      </c>
    </row>
    <row r="2188" spans="1:21" x14ac:dyDescent="0.3">
      <c r="A2188">
        <v>205.08099999999999</v>
      </c>
      <c r="B2188">
        <v>-45.610999999999997</v>
      </c>
      <c r="C2188">
        <v>2.9449999999999998</v>
      </c>
      <c r="F2188">
        <v>205.08099999999999</v>
      </c>
      <c r="G2188">
        <f t="shared" si="34"/>
        <v>-202.88776242</v>
      </c>
      <c r="H2188">
        <v>2.9449999999999998</v>
      </c>
      <c r="T2188">
        <v>205.08099999999999</v>
      </c>
      <c r="U2188">
        <v>30.181405000000002</v>
      </c>
    </row>
    <row r="2189" spans="1:21" x14ac:dyDescent="0.3">
      <c r="A2189">
        <v>205.18</v>
      </c>
      <c r="B2189">
        <v>-45.564999999999998</v>
      </c>
      <c r="C2189">
        <v>2.944</v>
      </c>
      <c r="F2189">
        <v>205.18</v>
      </c>
      <c r="G2189">
        <f t="shared" si="34"/>
        <v>-202.68314429999998</v>
      </c>
      <c r="H2189">
        <v>2.944</v>
      </c>
      <c r="T2189">
        <v>205.18</v>
      </c>
      <c r="U2189">
        <v>30.225868999999999</v>
      </c>
    </row>
    <row r="2190" spans="1:21" x14ac:dyDescent="0.3">
      <c r="A2190">
        <v>205.28</v>
      </c>
      <c r="B2190">
        <v>-45.555</v>
      </c>
      <c r="C2190">
        <v>2.9430000000000001</v>
      </c>
      <c r="F2190">
        <v>205.28</v>
      </c>
      <c r="G2190">
        <f t="shared" si="34"/>
        <v>-202.6386621</v>
      </c>
      <c r="H2190">
        <v>2.9430000000000001</v>
      </c>
      <c r="T2190">
        <v>205.28</v>
      </c>
      <c r="U2190">
        <v>30.183776999999999</v>
      </c>
    </row>
    <row r="2191" spans="1:21" x14ac:dyDescent="0.3">
      <c r="A2191">
        <v>205.38</v>
      </c>
      <c r="B2191">
        <v>-45.487000000000002</v>
      </c>
      <c r="C2191">
        <v>2.9449999999999998</v>
      </c>
      <c r="F2191">
        <v>205.38</v>
      </c>
      <c r="G2191">
        <f t="shared" si="34"/>
        <v>-202.33618314</v>
      </c>
      <c r="H2191">
        <v>2.9449999999999998</v>
      </c>
      <c r="T2191">
        <v>205.38</v>
      </c>
      <c r="U2191">
        <v>30.181405000000002</v>
      </c>
    </row>
    <row r="2192" spans="1:21" x14ac:dyDescent="0.3">
      <c r="A2192">
        <v>205.495</v>
      </c>
      <c r="B2192">
        <v>-45.459000000000003</v>
      </c>
      <c r="C2192">
        <v>2.9430000000000001</v>
      </c>
      <c r="F2192">
        <v>205.495</v>
      </c>
      <c r="G2192">
        <f t="shared" si="34"/>
        <v>-202.21163298000002</v>
      </c>
      <c r="H2192">
        <v>2.9430000000000001</v>
      </c>
      <c r="T2192">
        <v>205.495</v>
      </c>
      <c r="U2192">
        <v>30.097214000000001</v>
      </c>
    </row>
    <row r="2193" spans="1:21" x14ac:dyDescent="0.3">
      <c r="A2193">
        <v>205.58</v>
      </c>
      <c r="B2193">
        <v>-45.503999999999998</v>
      </c>
      <c r="C2193">
        <v>2.9430000000000001</v>
      </c>
      <c r="F2193">
        <v>205.58</v>
      </c>
      <c r="G2193">
        <f t="shared" si="34"/>
        <v>-202.41180287999998</v>
      </c>
      <c r="H2193">
        <v>2.9430000000000001</v>
      </c>
      <c r="T2193">
        <v>205.58</v>
      </c>
      <c r="U2193">
        <v>30.136939000000002</v>
      </c>
    </row>
    <row r="2194" spans="1:21" x14ac:dyDescent="0.3">
      <c r="A2194">
        <v>205.68100000000001</v>
      </c>
      <c r="B2194">
        <v>-45.598999999999997</v>
      </c>
      <c r="C2194">
        <v>2.944</v>
      </c>
      <c r="F2194">
        <v>205.68100000000001</v>
      </c>
      <c r="G2194">
        <f t="shared" si="34"/>
        <v>-202.83438378</v>
      </c>
      <c r="H2194">
        <v>2.944</v>
      </c>
      <c r="T2194">
        <v>205.68100000000001</v>
      </c>
      <c r="U2194">
        <v>30.141681999999999</v>
      </c>
    </row>
    <row r="2195" spans="1:21" x14ac:dyDescent="0.3">
      <c r="A2195">
        <v>205.78</v>
      </c>
      <c r="B2195">
        <v>-45.512999999999998</v>
      </c>
      <c r="C2195">
        <v>2.9430000000000001</v>
      </c>
      <c r="F2195">
        <v>205.78</v>
      </c>
      <c r="G2195">
        <f t="shared" si="34"/>
        <v>-202.45183685999999</v>
      </c>
      <c r="H2195">
        <v>2.9430000000000001</v>
      </c>
      <c r="T2195">
        <v>205.78</v>
      </c>
      <c r="U2195">
        <v>30.181405000000002</v>
      </c>
    </row>
    <row r="2196" spans="1:21" x14ac:dyDescent="0.3">
      <c r="A2196">
        <v>205.88</v>
      </c>
      <c r="B2196">
        <v>-45.561999999999998</v>
      </c>
      <c r="C2196">
        <v>2.9430000000000001</v>
      </c>
      <c r="F2196">
        <v>205.88</v>
      </c>
      <c r="G2196">
        <f t="shared" si="34"/>
        <v>-202.66979963999998</v>
      </c>
      <c r="H2196">
        <v>2.9430000000000001</v>
      </c>
      <c r="T2196">
        <v>205.88</v>
      </c>
      <c r="U2196">
        <v>30.064603999999999</v>
      </c>
    </row>
    <row r="2197" spans="1:21" x14ac:dyDescent="0.3">
      <c r="A2197">
        <v>205.982</v>
      </c>
      <c r="B2197">
        <v>-45.484000000000002</v>
      </c>
      <c r="C2197">
        <v>2.9430000000000001</v>
      </c>
      <c r="F2197">
        <v>205.982</v>
      </c>
      <c r="G2197">
        <f t="shared" si="34"/>
        <v>-202.32283848</v>
      </c>
      <c r="H2197">
        <v>2.9430000000000001</v>
      </c>
      <c r="T2197">
        <v>205.982</v>
      </c>
      <c r="U2197">
        <v>30.104330000000001</v>
      </c>
    </row>
    <row r="2198" spans="1:21" x14ac:dyDescent="0.3">
      <c r="A2198">
        <v>206.08</v>
      </c>
      <c r="B2198">
        <v>-45.518999999999998</v>
      </c>
      <c r="C2198">
        <v>2.9430000000000001</v>
      </c>
      <c r="F2198">
        <v>206.08</v>
      </c>
      <c r="G2198">
        <f t="shared" si="34"/>
        <v>-202.47852617999999</v>
      </c>
      <c r="H2198">
        <v>2.9430000000000001</v>
      </c>
      <c r="T2198">
        <v>206.08</v>
      </c>
      <c r="U2198">
        <v>30.029622</v>
      </c>
    </row>
    <row r="2199" spans="1:21" x14ac:dyDescent="0.3">
      <c r="A2199">
        <v>206.18</v>
      </c>
      <c r="B2199">
        <v>-45.7</v>
      </c>
      <c r="C2199">
        <v>2.9430000000000001</v>
      </c>
      <c r="F2199">
        <v>206.18</v>
      </c>
      <c r="G2199">
        <f t="shared" si="34"/>
        <v>-203.28365400000001</v>
      </c>
      <c r="H2199">
        <v>2.9430000000000001</v>
      </c>
      <c r="T2199">
        <v>206.18</v>
      </c>
      <c r="U2199">
        <v>30.106701999999999</v>
      </c>
    </row>
    <row r="2200" spans="1:21" x14ac:dyDescent="0.3">
      <c r="A2200">
        <v>206.28100000000001</v>
      </c>
      <c r="B2200">
        <v>-45.500999999999998</v>
      </c>
      <c r="C2200">
        <v>2.9430000000000001</v>
      </c>
      <c r="F2200">
        <v>206.28100000000001</v>
      </c>
      <c r="G2200">
        <f t="shared" si="34"/>
        <v>-202.39845821999998</v>
      </c>
      <c r="H2200">
        <v>2.9430000000000001</v>
      </c>
      <c r="T2200">
        <v>206.28100000000001</v>
      </c>
      <c r="U2200">
        <v>30.027249999999999</v>
      </c>
    </row>
    <row r="2201" spans="1:21" x14ac:dyDescent="0.3">
      <c r="A2201">
        <v>206.381</v>
      </c>
      <c r="B2201">
        <v>-45.576000000000001</v>
      </c>
      <c r="C2201">
        <v>2.9409999999999998</v>
      </c>
      <c r="F2201">
        <v>206.381</v>
      </c>
      <c r="G2201">
        <f t="shared" si="34"/>
        <v>-202.73207472000001</v>
      </c>
      <c r="H2201">
        <v>2.9409999999999998</v>
      </c>
      <c r="T2201">
        <v>206.381</v>
      </c>
      <c r="U2201">
        <v>30.05986</v>
      </c>
    </row>
    <row r="2202" spans="1:21" x14ac:dyDescent="0.3">
      <c r="A2202">
        <v>206.48</v>
      </c>
      <c r="B2202">
        <v>-45.494999999999997</v>
      </c>
      <c r="C2202">
        <v>2.9409999999999998</v>
      </c>
      <c r="F2202">
        <v>206.48</v>
      </c>
      <c r="G2202">
        <f t="shared" si="34"/>
        <v>-202.37176889999998</v>
      </c>
      <c r="H2202">
        <v>2.9409999999999998</v>
      </c>
      <c r="T2202">
        <v>206.48</v>
      </c>
      <c r="U2202">
        <v>30.020133000000001</v>
      </c>
    </row>
    <row r="2203" spans="1:21" x14ac:dyDescent="0.3">
      <c r="A2203">
        <v>206.58099999999999</v>
      </c>
      <c r="B2203">
        <v>-45.622</v>
      </c>
      <c r="C2203">
        <v>2.9430000000000001</v>
      </c>
      <c r="F2203">
        <v>206.58099999999999</v>
      </c>
      <c r="G2203">
        <f t="shared" si="34"/>
        <v>-202.93669284000001</v>
      </c>
      <c r="H2203">
        <v>2.9430000000000001</v>
      </c>
      <c r="T2203">
        <v>206.58099999999999</v>
      </c>
      <c r="U2203">
        <v>30.024877</v>
      </c>
    </row>
    <row r="2204" spans="1:21" x14ac:dyDescent="0.3">
      <c r="A2204">
        <v>206.69</v>
      </c>
      <c r="B2204">
        <v>-45.670999999999999</v>
      </c>
      <c r="C2204">
        <v>2.9409999999999998</v>
      </c>
      <c r="F2204">
        <v>206.69</v>
      </c>
      <c r="G2204">
        <f t="shared" si="34"/>
        <v>-203.15465562</v>
      </c>
      <c r="H2204">
        <v>2.9409999999999998</v>
      </c>
      <c r="T2204">
        <v>206.69</v>
      </c>
      <c r="U2204">
        <v>29.943045999999999</v>
      </c>
    </row>
    <row r="2205" spans="1:21" x14ac:dyDescent="0.3">
      <c r="A2205">
        <v>206.78</v>
      </c>
      <c r="B2205">
        <v>-45.576999999999998</v>
      </c>
      <c r="C2205">
        <v>2.9409999999999998</v>
      </c>
      <c r="F2205">
        <v>206.78</v>
      </c>
      <c r="G2205">
        <f t="shared" si="34"/>
        <v>-202.73652293999999</v>
      </c>
      <c r="H2205">
        <v>2.9409999999999998</v>
      </c>
      <c r="T2205">
        <v>206.78</v>
      </c>
      <c r="U2205">
        <v>30.024877</v>
      </c>
    </row>
    <row r="2206" spans="1:21" x14ac:dyDescent="0.3">
      <c r="A2206">
        <v>206.87899999999999</v>
      </c>
      <c r="B2206">
        <v>-45.593000000000004</v>
      </c>
      <c r="C2206">
        <v>2.9409999999999998</v>
      </c>
      <c r="F2206">
        <v>206.87899999999999</v>
      </c>
      <c r="G2206">
        <f t="shared" si="34"/>
        <v>-202.80769446000002</v>
      </c>
      <c r="H2206">
        <v>2.9409999999999998</v>
      </c>
      <c r="T2206">
        <v>206.87899999999999</v>
      </c>
      <c r="U2206">
        <v>30.020133000000001</v>
      </c>
    </row>
    <row r="2207" spans="1:21" x14ac:dyDescent="0.3">
      <c r="A2207">
        <v>206.98099999999999</v>
      </c>
      <c r="B2207">
        <v>-45.622</v>
      </c>
      <c r="C2207">
        <v>2.9409999999999998</v>
      </c>
      <c r="F2207">
        <v>206.98099999999999</v>
      </c>
      <c r="G2207">
        <f t="shared" si="34"/>
        <v>-202.93669284000001</v>
      </c>
      <c r="H2207">
        <v>2.9409999999999998</v>
      </c>
      <c r="T2207">
        <v>206.98099999999999</v>
      </c>
      <c r="U2207">
        <v>30.05986</v>
      </c>
    </row>
    <row r="2208" spans="1:21" x14ac:dyDescent="0.3">
      <c r="A2208">
        <v>207.07900000000001</v>
      </c>
      <c r="B2208">
        <v>-45.689</v>
      </c>
      <c r="C2208">
        <v>2.94</v>
      </c>
      <c r="F2208">
        <v>207.07900000000001</v>
      </c>
      <c r="G2208">
        <f t="shared" si="34"/>
        <v>-203.23472358000001</v>
      </c>
      <c r="H2208">
        <v>2.94</v>
      </c>
      <c r="T2208">
        <v>207.07900000000001</v>
      </c>
      <c r="U2208">
        <v>30.141681999999999</v>
      </c>
    </row>
    <row r="2209" spans="1:21" x14ac:dyDescent="0.3">
      <c r="A2209">
        <v>207.18199999999999</v>
      </c>
      <c r="B2209">
        <v>-45.677</v>
      </c>
      <c r="C2209">
        <v>2.9420000000000002</v>
      </c>
      <c r="F2209">
        <v>207.18199999999999</v>
      </c>
      <c r="G2209">
        <f t="shared" si="34"/>
        <v>-203.18134494</v>
      </c>
      <c r="H2209">
        <v>2.9420000000000002</v>
      </c>
      <c r="T2209">
        <v>207.18199999999999</v>
      </c>
      <c r="U2209">
        <v>30.176660999999999</v>
      </c>
    </row>
    <row r="2210" spans="1:21" x14ac:dyDescent="0.3">
      <c r="A2210">
        <v>207.279</v>
      </c>
      <c r="B2210">
        <v>-45.595999999999997</v>
      </c>
      <c r="C2210">
        <v>2.94</v>
      </c>
      <c r="F2210">
        <v>207.279</v>
      </c>
      <c r="G2210">
        <f t="shared" si="34"/>
        <v>-202.82103911999999</v>
      </c>
      <c r="H2210">
        <v>2.94</v>
      </c>
      <c r="T2210">
        <v>207.279</v>
      </c>
      <c r="U2210">
        <v>30.181405000000002</v>
      </c>
    </row>
    <row r="2211" spans="1:21" x14ac:dyDescent="0.3">
      <c r="A2211">
        <v>207.38</v>
      </c>
      <c r="B2211">
        <v>-45.593000000000004</v>
      </c>
      <c r="C2211">
        <v>2.9390000000000001</v>
      </c>
      <c r="F2211">
        <v>207.38</v>
      </c>
      <c r="G2211">
        <f t="shared" si="34"/>
        <v>-202.80769446000002</v>
      </c>
      <c r="H2211">
        <v>2.9390000000000001</v>
      </c>
      <c r="T2211">
        <v>207.38</v>
      </c>
      <c r="U2211">
        <v>30.186147999999999</v>
      </c>
    </row>
    <row r="2212" spans="1:21" x14ac:dyDescent="0.3">
      <c r="A2212">
        <v>207.49</v>
      </c>
      <c r="B2212">
        <v>-45.536999999999999</v>
      </c>
      <c r="C2212">
        <v>2.9380000000000002</v>
      </c>
      <c r="F2212">
        <v>207.49</v>
      </c>
      <c r="G2212">
        <f t="shared" si="34"/>
        <v>-202.55859414</v>
      </c>
      <c r="H2212">
        <v>2.9380000000000002</v>
      </c>
      <c r="T2212">
        <v>207.49</v>
      </c>
      <c r="U2212">
        <v>30.181405000000002</v>
      </c>
    </row>
    <row r="2213" spans="1:21" x14ac:dyDescent="0.3">
      <c r="A2213">
        <v>207.57900000000001</v>
      </c>
      <c r="B2213">
        <v>-45.593000000000004</v>
      </c>
      <c r="C2213">
        <v>2.94</v>
      </c>
      <c r="F2213">
        <v>207.57900000000001</v>
      </c>
      <c r="G2213">
        <f t="shared" si="34"/>
        <v>-202.80769446000002</v>
      </c>
      <c r="H2213">
        <v>2.94</v>
      </c>
      <c r="T2213">
        <v>207.57900000000001</v>
      </c>
      <c r="U2213">
        <v>30.141681999999999</v>
      </c>
    </row>
    <row r="2214" spans="1:21" x14ac:dyDescent="0.3">
      <c r="A2214">
        <v>207.68</v>
      </c>
      <c r="B2214">
        <v>-45.624000000000002</v>
      </c>
      <c r="C2214">
        <v>2.9390000000000001</v>
      </c>
      <c r="F2214">
        <v>207.68</v>
      </c>
      <c r="G2214">
        <f t="shared" si="34"/>
        <v>-202.94558928000001</v>
      </c>
      <c r="H2214">
        <v>2.9390000000000001</v>
      </c>
      <c r="T2214">
        <v>207.68</v>
      </c>
      <c r="U2214">
        <v>30.141681999999999</v>
      </c>
    </row>
    <row r="2215" spans="1:21" x14ac:dyDescent="0.3">
      <c r="A2215">
        <v>207.78100000000001</v>
      </c>
      <c r="B2215">
        <v>-45.667999999999999</v>
      </c>
      <c r="C2215">
        <v>2.9390000000000001</v>
      </c>
      <c r="F2215">
        <v>207.78100000000001</v>
      </c>
      <c r="G2215">
        <f t="shared" si="34"/>
        <v>-203.14131096</v>
      </c>
      <c r="H2215">
        <v>2.9390000000000001</v>
      </c>
      <c r="T2215">
        <v>207.78100000000001</v>
      </c>
      <c r="U2215">
        <v>30.179033</v>
      </c>
    </row>
    <row r="2216" spans="1:21" x14ac:dyDescent="0.3">
      <c r="A2216">
        <v>207.89400000000001</v>
      </c>
      <c r="B2216">
        <v>-45.69</v>
      </c>
      <c r="C2216">
        <v>2.9390000000000001</v>
      </c>
      <c r="F2216">
        <v>207.89400000000001</v>
      </c>
      <c r="G2216">
        <f t="shared" si="34"/>
        <v>-203.23917179999998</v>
      </c>
      <c r="H2216">
        <v>2.9390000000000001</v>
      </c>
      <c r="T2216">
        <v>207.89400000000001</v>
      </c>
      <c r="U2216">
        <v>30.101958</v>
      </c>
    </row>
    <row r="2217" spans="1:21" x14ac:dyDescent="0.3">
      <c r="A2217">
        <v>207.98500000000001</v>
      </c>
      <c r="B2217">
        <v>-45.54</v>
      </c>
      <c r="C2217">
        <v>2.9390000000000001</v>
      </c>
      <c r="F2217">
        <v>207.98500000000001</v>
      </c>
      <c r="G2217">
        <f t="shared" si="34"/>
        <v>-202.5719388</v>
      </c>
      <c r="H2217">
        <v>2.9390000000000001</v>
      </c>
      <c r="T2217">
        <v>207.98500000000001</v>
      </c>
      <c r="U2217">
        <v>30.139309999999998</v>
      </c>
    </row>
    <row r="2218" spans="1:21" x14ac:dyDescent="0.3">
      <c r="A2218">
        <v>208.08099999999999</v>
      </c>
      <c r="B2218">
        <v>-45.668999999999997</v>
      </c>
      <c r="C2218">
        <v>2.9380000000000002</v>
      </c>
      <c r="F2218">
        <v>208.08099999999999</v>
      </c>
      <c r="G2218">
        <f t="shared" si="34"/>
        <v>-203.14575918</v>
      </c>
      <c r="H2218">
        <v>2.9380000000000002</v>
      </c>
      <c r="T2218">
        <v>208.08099999999999</v>
      </c>
      <c r="U2218">
        <v>30.020133000000001</v>
      </c>
    </row>
    <row r="2219" spans="1:21" x14ac:dyDescent="0.3">
      <c r="A2219">
        <v>208.179</v>
      </c>
      <c r="B2219">
        <v>-45.569000000000003</v>
      </c>
      <c r="C2219">
        <v>2.9380000000000002</v>
      </c>
      <c r="F2219">
        <v>208.179</v>
      </c>
      <c r="G2219">
        <f t="shared" si="34"/>
        <v>-202.70093718000001</v>
      </c>
      <c r="H2219">
        <v>2.9380000000000002</v>
      </c>
      <c r="T2219">
        <v>208.179</v>
      </c>
      <c r="U2219">
        <v>30.022504999999999</v>
      </c>
    </row>
    <row r="2220" spans="1:21" x14ac:dyDescent="0.3">
      <c r="A2220">
        <v>208.28</v>
      </c>
      <c r="B2220">
        <v>-45.686999999999998</v>
      </c>
      <c r="C2220">
        <v>2.9390000000000001</v>
      </c>
      <c r="F2220">
        <v>208.28</v>
      </c>
      <c r="G2220">
        <f t="shared" si="34"/>
        <v>-203.22582713999998</v>
      </c>
      <c r="H2220">
        <v>2.9390000000000001</v>
      </c>
      <c r="T2220">
        <v>208.28</v>
      </c>
      <c r="U2220">
        <v>30.022504999999999</v>
      </c>
    </row>
    <row r="2221" spans="1:21" x14ac:dyDescent="0.3">
      <c r="A2221">
        <v>208.381</v>
      </c>
      <c r="B2221">
        <v>-45.622</v>
      </c>
      <c r="C2221">
        <v>2.9380000000000002</v>
      </c>
      <c r="F2221">
        <v>208.381</v>
      </c>
      <c r="G2221">
        <f t="shared" si="34"/>
        <v>-202.93669284000001</v>
      </c>
      <c r="H2221">
        <v>2.9380000000000002</v>
      </c>
      <c r="T2221">
        <v>208.381</v>
      </c>
      <c r="U2221">
        <v>30.062232000000002</v>
      </c>
    </row>
    <row r="2222" spans="1:21" x14ac:dyDescent="0.3">
      <c r="A2222">
        <v>208.483</v>
      </c>
      <c r="B2222">
        <v>-45.539000000000001</v>
      </c>
      <c r="C2222">
        <v>2.9369999999999998</v>
      </c>
      <c r="F2222">
        <v>208.483</v>
      </c>
      <c r="G2222">
        <f t="shared" si="34"/>
        <v>-202.56749058</v>
      </c>
      <c r="H2222">
        <v>2.9369999999999998</v>
      </c>
      <c r="T2222">
        <v>208.483</v>
      </c>
      <c r="U2222">
        <v>30.024877</v>
      </c>
    </row>
    <row r="2223" spans="1:21" x14ac:dyDescent="0.3">
      <c r="A2223">
        <v>208.58</v>
      </c>
      <c r="B2223">
        <v>-45.719000000000001</v>
      </c>
      <c r="C2223">
        <v>2.9369999999999998</v>
      </c>
      <c r="F2223">
        <v>208.58</v>
      </c>
      <c r="G2223">
        <f t="shared" si="34"/>
        <v>-203.36817018000002</v>
      </c>
      <c r="H2223">
        <v>2.9369999999999998</v>
      </c>
      <c r="T2223">
        <v>208.58</v>
      </c>
      <c r="U2223">
        <v>30.106701999999999</v>
      </c>
    </row>
    <row r="2224" spans="1:21" x14ac:dyDescent="0.3">
      <c r="A2224">
        <v>208.68</v>
      </c>
      <c r="B2224">
        <v>-45.55</v>
      </c>
      <c r="C2224">
        <v>2.9369999999999998</v>
      </c>
      <c r="F2224">
        <v>208.68</v>
      </c>
      <c r="G2224">
        <f t="shared" si="34"/>
        <v>-202.616421</v>
      </c>
      <c r="H2224">
        <v>2.9369999999999998</v>
      </c>
      <c r="T2224">
        <v>208.68</v>
      </c>
      <c r="U2224">
        <v>30.022504999999999</v>
      </c>
    </row>
    <row r="2225" spans="1:21" x14ac:dyDescent="0.3">
      <c r="A2225">
        <v>208.78100000000001</v>
      </c>
      <c r="B2225">
        <v>-45.667000000000002</v>
      </c>
      <c r="C2225">
        <v>2.9369999999999998</v>
      </c>
      <c r="F2225">
        <v>208.78100000000001</v>
      </c>
      <c r="G2225">
        <f t="shared" si="34"/>
        <v>-203.13686274</v>
      </c>
      <c r="H2225">
        <v>2.9369999999999998</v>
      </c>
      <c r="T2225">
        <v>208.78100000000001</v>
      </c>
      <c r="U2225">
        <v>30.106701999999999</v>
      </c>
    </row>
    <row r="2226" spans="1:21" x14ac:dyDescent="0.3">
      <c r="A2226">
        <v>208.87899999999999</v>
      </c>
      <c r="B2226">
        <v>-45.750999999999998</v>
      </c>
      <c r="C2226">
        <v>2.9369999999999998</v>
      </c>
      <c r="F2226">
        <v>208.87899999999999</v>
      </c>
      <c r="G2226">
        <f t="shared" si="34"/>
        <v>-203.51051321999998</v>
      </c>
      <c r="H2226">
        <v>2.9369999999999998</v>
      </c>
      <c r="T2226">
        <v>208.87899999999999</v>
      </c>
      <c r="U2226">
        <v>30.020133000000001</v>
      </c>
    </row>
    <row r="2227" spans="1:21" x14ac:dyDescent="0.3">
      <c r="A2227">
        <v>208.98400000000001</v>
      </c>
      <c r="B2227">
        <v>-45.676000000000002</v>
      </c>
      <c r="C2227">
        <v>2.9359999999999999</v>
      </c>
      <c r="F2227">
        <v>208.98400000000001</v>
      </c>
      <c r="G2227">
        <f t="shared" si="34"/>
        <v>-203.17689672</v>
      </c>
      <c r="H2227">
        <v>2.9359999999999999</v>
      </c>
      <c r="T2227">
        <v>208.98400000000001</v>
      </c>
      <c r="U2227">
        <v>30.022504999999999</v>
      </c>
    </row>
    <row r="2228" spans="1:21" x14ac:dyDescent="0.3">
      <c r="A2228">
        <v>209.08</v>
      </c>
      <c r="B2228">
        <v>-45.603999999999999</v>
      </c>
      <c r="C2228">
        <v>2.9369999999999998</v>
      </c>
      <c r="F2228">
        <v>209.08</v>
      </c>
      <c r="G2228">
        <f t="shared" si="34"/>
        <v>-202.85662488</v>
      </c>
      <c r="H2228">
        <v>2.9369999999999998</v>
      </c>
      <c r="T2228">
        <v>209.08</v>
      </c>
      <c r="U2228">
        <v>30.022504999999999</v>
      </c>
    </row>
    <row r="2229" spans="1:21" x14ac:dyDescent="0.3">
      <c r="A2229">
        <v>209.18100000000001</v>
      </c>
      <c r="B2229">
        <v>-45.673000000000002</v>
      </c>
      <c r="C2229">
        <v>2.9359999999999999</v>
      </c>
      <c r="F2229">
        <v>209.18100000000001</v>
      </c>
      <c r="G2229">
        <f t="shared" si="34"/>
        <v>-203.16355206</v>
      </c>
      <c r="H2229">
        <v>2.9359999999999999</v>
      </c>
      <c r="T2229">
        <v>209.18100000000001</v>
      </c>
      <c r="U2229">
        <v>30.064603999999999</v>
      </c>
    </row>
    <row r="2230" spans="1:21" x14ac:dyDescent="0.3">
      <c r="A2230">
        <v>209.28</v>
      </c>
      <c r="B2230">
        <v>-45.732999999999997</v>
      </c>
      <c r="C2230">
        <v>2.9369999999999998</v>
      </c>
      <c r="F2230">
        <v>209.28</v>
      </c>
      <c r="G2230">
        <f t="shared" si="34"/>
        <v>-203.43044526</v>
      </c>
      <c r="H2230">
        <v>2.9369999999999998</v>
      </c>
      <c r="T2230">
        <v>209.28</v>
      </c>
      <c r="U2230">
        <v>30.099585999999999</v>
      </c>
    </row>
    <row r="2231" spans="1:21" x14ac:dyDescent="0.3">
      <c r="A2231">
        <v>209.38</v>
      </c>
      <c r="B2231">
        <v>-45.634999999999998</v>
      </c>
      <c r="C2231">
        <v>2.9319999999999999</v>
      </c>
      <c r="F2231">
        <v>209.38</v>
      </c>
      <c r="G2231">
        <f t="shared" si="34"/>
        <v>-202.99451969999998</v>
      </c>
      <c r="H2231">
        <v>2.9319999999999999</v>
      </c>
      <c r="T2231">
        <v>209.38</v>
      </c>
      <c r="U2231">
        <v>29.947790999999999</v>
      </c>
    </row>
    <row r="2232" spans="1:21" x14ac:dyDescent="0.3">
      <c r="A2232">
        <v>209.47900000000001</v>
      </c>
      <c r="B2232">
        <v>-45.615000000000002</v>
      </c>
      <c r="C2232">
        <v>2.9350000000000001</v>
      </c>
      <c r="F2232">
        <v>209.47900000000001</v>
      </c>
      <c r="G2232">
        <f t="shared" si="34"/>
        <v>-202.9055553</v>
      </c>
      <c r="H2232">
        <v>2.9350000000000001</v>
      </c>
      <c r="T2232">
        <v>209.47900000000001</v>
      </c>
      <c r="U2232">
        <v>29.980404</v>
      </c>
    </row>
    <row r="2233" spans="1:21" x14ac:dyDescent="0.3">
      <c r="A2233">
        <v>209.58099999999999</v>
      </c>
      <c r="B2233">
        <v>-45.652999999999999</v>
      </c>
      <c r="C2233">
        <v>2.9350000000000001</v>
      </c>
      <c r="F2233">
        <v>209.58099999999999</v>
      </c>
      <c r="G2233">
        <f t="shared" si="34"/>
        <v>-203.07458765999999</v>
      </c>
      <c r="H2233">
        <v>2.9350000000000001</v>
      </c>
      <c r="T2233">
        <v>209.58099999999999</v>
      </c>
      <c r="U2233">
        <v>29.980404</v>
      </c>
    </row>
    <row r="2234" spans="1:21" x14ac:dyDescent="0.3">
      <c r="A2234">
        <v>209.679</v>
      </c>
      <c r="B2234">
        <v>-45.709000000000003</v>
      </c>
      <c r="C2234">
        <v>2.9350000000000001</v>
      </c>
      <c r="F2234">
        <v>209.679</v>
      </c>
      <c r="G2234">
        <f t="shared" si="34"/>
        <v>-203.32368798000002</v>
      </c>
      <c r="H2234">
        <v>2.9350000000000001</v>
      </c>
      <c r="T2234">
        <v>209.679</v>
      </c>
      <c r="U2234">
        <v>29.985149</v>
      </c>
    </row>
    <row r="2235" spans="1:21" x14ac:dyDescent="0.3">
      <c r="A2235">
        <v>209.78100000000001</v>
      </c>
      <c r="B2235">
        <v>-45.682000000000002</v>
      </c>
      <c r="C2235">
        <v>2.9340000000000002</v>
      </c>
      <c r="F2235">
        <v>209.78100000000001</v>
      </c>
      <c r="G2235">
        <f t="shared" si="34"/>
        <v>-203.20358604</v>
      </c>
      <c r="H2235">
        <v>2.9340000000000002</v>
      </c>
      <c r="T2235">
        <v>209.78100000000001</v>
      </c>
      <c r="U2235">
        <v>29.985149</v>
      </c>
    </row>
    <row r="2236" spans="1:21" x14ac:dyDescent="0.3">
      <c r="A2236">
        <v>209.87899999999999</v>
      </c>
      <c r="B2236">
        <v>-45.707000000000001</v>
      </c>
      <c r="C2236">
        <v>2.9340000000000002</v>
      </c>
      <c r="F2236">
        <v>209.87899999999999</v>
      </c>
      <c r="G2236">
        <f t="shared" si="34"/>
        <v>-203.31479154000002</v>
      </c>
      <c r="H2236">
        <v>2.9340000000000002</v>
      </c>
      <c r="T2236">
        <v>209.87899999999999</v>
      </c>
      <c r="U2236">
        <v>29.903314999999999</v>
      </c>
    </row>
    <row r="2237" spans="1:21" x14ac:dyDescent="0.3">
      <c r="A2237">
        <v>209.98099999999999</v>
      </c>
      <c r="B2237">
        <v>-45.704999999999998</v>
      </c>
      <c r="C2237">
        <v>2.9359999999999999</v>
      </c>
      <c r="F2237">
        <v>209.98099999999999</v>
      </c>
      <c r="G2237">
        <f t="shared" si="34"/>
        <v>-203.30589509999999</v>
      </c>
      <c r="H2237">
        <v>2.9359999999999999</v>
      </c>
      <c r="T2237">
        <v>209.98099999999999</v>
      </c>
      <c r="U2237">
        <v>29.940674000000001</v>
      </c>
    </row>
    <row r="2238" spans="1:21" x14ac:dyDescent="0.3">
      <c r="A2238">
        <v>210.08</v>
      </c>
      <c r="B2238">
        <v>-45.731000000000002</v>
      </c>
      <c r="C2238">
        <v>2.9329999999999998</v>
      </c>
      <c r="F2238">
        <v>210.08</v>
      </c>
      <c r="G2238">
        <f t="shared" si="34"/>
        <v>-203.42154882</v>
      </c>
      <c r="H2238">
        <v>2.9329999999999998</v>
      </c>
      <c r="T2238">
        <v>210.08</v>
      </c>
      <c r="U2238">
        <v>29.903314999999999</v>
      </c>
    </row>
    <row r="2239" spans="1:21" x14ac:dyDescent="0.3">
      <c r="A2239">
        <v>210.18</v>
      </c>
      <c r="B2239">
        <v>-45.551000000000002</v>
      </c>
      <c r="C2239">
        <v>2.9340000000000002</v>
      </c>
      <c r="F2239">
        <v>210.18</v>
      </c>
      <c r="G2239">
        <f t="shared" si="34"/>
        <v>-202.62086922</v>
      </c>
      <c r="H2239">
        <v>2.9340000000000002</v>
      </c>
      <c r="T2239">
        <v>210.18</v>
      </c>
      <c r="U2239">
        <v>29.826219999999999</v>
      </c>
    </row>
    <row r="2240" spans="1:21" x14ac:dyDescent="0.3">
      <c r="A2240">
        <v>210.28100000000001</v>
      </c>
      <c r="B2240">
        <v>-45.643000000000001</v>
      </c>
      <c r="C2240">
        <v>2.9329999999999998</v>
      </c>
      <c r="F2240">
        <v>210.28100000000001</v>
      </c>
      <c r="G2240">
        <f t="shared" si="34"/>
        <v>-203.03010546000002</v>
      </c>
      <c r="H2240">
        <v>2.9329999999999998</v>
      </c>
      <c r="T2240">
        <v>210.28100000000001</v>
      </c>
      <c r="U2240">
        <v>29.863582000000001</v>
      </c>
    </row>
    <row r="2241" spans="1:21" x14ac:dyDescent="0.3">
      <c r="A2241">
        <v>210.381</v>
      </c>
      <c r="B2241">
        <v>-45.557000000000002</v>
      </c>
      <c r="C2241">
        <v>2.931</v>
      </c>
      <c r="F2241">
        <v>210.381</v>
      </c>
      <c r="G2241">
        <f t="shared" si="34"/>
        <v>-202.64755854000001</v>
      </c>
      <c r="H2241">
        <v>2.931</v>
      </c>
      <c r="T2241">
        <v>210.381</v>
      </c>
      <c r="U2241">
        <v>29.865953999999999</v>
      </c>
    </row>
    <row r="2242" spans="1:21" x14ac:dyDescent="0.3">
      <c r="A2242">
        <v>210.48099999999999</v>
      </c>
      <c r="B2242">
        <v>-45.546999999999997</v>
      </c>
      <c r="C2242">
        <v>2.9329999999999998</v>
      </c>
      <c r="F2242">
        <v>210.48099999999999</v>
      </c>
      <c r="G2242">
        <f t="shared" si="34"/>
        <v>-202.60307634</v>
      </c>
      <c r="H2242">
        <v>2.9329999999999998</v>
      </c>
      <c r="T2242">
        <v>210.48099999999999</v>
      </c>
      <c r="U2242">
        <v>29.863582000000001</v>
      </c>
    </row>
    <row r="2243" spans="1:21" x14ac:dyDescent="0.3">
      <c r="A2243">
        <v>210.58099999999999</v>
      </c>
      <c r="B2243">
        <v>-45.615000000000002</v>
      </c>
      <c r="C2243">
        <v>2.9329999999999998</v>
      </c>
      <c r="F2243">
        <v>210.58099999999999</v>
      </c>
      <c r="G2243">
        <f t="shared" ref="G2243:G2306" si="35">B2243*4.44822</f>
        <v>-202.9055553</v>
      </c>
      <c r="H2243">
        <v>2.9329999999999998</v>
      </c>
      <c r="T2243">
        <v>210.58099999999999</v>
      </c>
      <c r="U2243">
        <v>29.781738000000001</v>
      </c>
    </row>
    <row r="2244" spans="1:21" x14ac:dyDescent="0.3">
      <c r="A2244">
        <v>210.68100000000001</v>
      </c>
      <c r="B2244">
        <v>-45.637999999999998</v>
      </c>
      <c r="C2244">
        <v>2.9329999999999998</v>
      </c>
      <c r="F2244">
        <v>210.68100000000001</v>
      </c>
      <c r="G2244">
        <f t="shared" si="35"/>
        <v>-203.00786435999999</v>
      </c>
      <c r="H2244">
        <v>2.9329999999999998</v>
      </c>
      <c r="T2244">
        <v>210.68100000000001</v>
      </c>
      <c r="U2244">
        <v>29.742000999999998</v>
      </c>
    </row>
    <row r="2245" spans="1:21" x14ac:dyDescent="0.3">
      <c r="A2245">
        <v>210.78100000000001</v>
      </c>
      <c r="B2245">
        <v>-45.648000000000003</v>
      </c>
      <c r="C2245">
        <v>2.9329999999999998</v>
      </c>
      <c r="F2245">
        <v>210.78100000000001</v>
      </c>
      <c r="G2245">
        <f t="shared" si="35"/>
        <v>-203.05234656000002</v>
      </c>
      <c r="H2245">
        <v>2.9329999999999998</v>
      </c>
      <c r="T2245">
        <v>210.78100000000001</v>
      </c>
      <c r="U2245">
        <v>29.786484000000002</v>
      </c>
    </row>
    <row r="2246" spans="1:21" x14ac:dyDescent="0.3">
      <c r="A2246">
        <v>210.881</v>
      </c>
      <c r="B2246">
        <v>-45.668999999999997</v>
      </c>
      <c r="C2246">
        <v>2.9329999999999998</v>
      </c>
      <c r="F2246">
        <v>210.881</v>
      </c>
      <c r="G2246">
        <f t="shared" si="35"/>
        <v>-203.14575918</v>
      </c>
      <c r="H2246">
        <v>2.9329999999999998</v>
      </c>
      <c r="T2246">
        <v>210.881</v>
      </c>
      <c r="U2246">
        <v>29.868327000000001</v>
      </c>
    </row>
    <row r="2247" spans="1:21" x14ac:dyDescent="0.3">
      <c r="A2247">
        <v>210.988</v>
      </c>
      <c r="B2247">
        <v>-45.606999999999999</v>
      </c>
      <c r="C2247">
        <v>2.9319999999999999</v>
      </c>
      <c r="F2247">
        <v>210.988</v>
      </c>
      <c r="G2247">
        <f t="shared" si="35"/>
        <v>-202.86996954</v>
      </c>
      <c r="H2247">
        <v>2.9319999999999999</v>
      </c>
      <c r="T2247">
        <v>210.988</v>
      </c>
      <c r="U2247">
        <v>29.744373</v>
      </c>
    </row>
    <row r="2248" spans="1:21" x14ac:dyDescent="0.3">
      <c r="A2248">
        <v>211.08199999999999</v>
      </c>
      <c r="B2248">
        <v>-45.582999999999998</v>
      </c>
      <c r="C2248">
        <v>2.9319999999999999</v>
      </c>
      <c r="F2248">
        <v>211.08199999999999</v>
      </c>
      <c r="G2248">
        <f t="shared" si="35"/>
        <v>-202.76321225999999</v>
      </c>
      <c r="H2248">
        <v>2.9319999999999999</v>
      </c>
      <c r="T2248">
        <v>211.08199999999999</v>
      </c>
      <c r="U2248">
        <v>29.746746000000002</v>
      </c>
    </row>
    <row r="2249" spans="1:21" x14ac:dyDescent="0.3">
      <c r="A2249">
        <v>211.18</v>
      </c>
      <c r="B2249">
        <v>-45.546999999999997</v>
      </c>
      <c r="C2249">
        <v>2.9329999999999998</v>
      </c>
      <c r="F2249">
        <v>211.18</v>
      </c>
      <c r="G2249">
        <f t="shared" si="35"/>
        <v>-202.60307634</v>
      </c>
      <c r="H2249">
        <v>2.9329999999999998</v>
      </c>
      <c r="T2249">
        <v>211.18</v>
      </c>
      <c r="U2249">
        <v>29.821475</v>
      </c>
    </row>
    <row r="2250" spans="1:21" x14ac:dyDescent="0.3">
      <c r="A2250">
        <v>211.28100000000001</v>
      </c>
      <c r="B2250">
        <v>-45.542000000000002</v>
      </c>
      <c r="C2250">
        <v>2.93</v>
      </c>
      <c r="F2250">
        <v>211.28100000000001</v>
      </c>
      <c r="G2250">
        <f t="shared" si="35"/>
        <v>-202.58083524</v>
      </c>
      <c r="H2250">
        <v>2.93</v>
      </c>
      <c r="T2250">
        <v>211.28100000000001</v>
      </c>
      <c r="U2250">
        <v>29.744373</v>
      </c>
    </row>
    <row r="2251" spans="1:21" x14ac:dyDescent="0.3">
      <c r="A2251">
        <v>211.38</v>
      </c>
      <c r="B2251">
        <v>-45.643000000000001</v>
      </c>
      <c r="C2251">
        <v>2.931</v>
      </c>
      <c r="F2251">
        <v>211.38</v>
      </c>
      <c r="G2251">
        <f t="shared" si="35"/>
        <v>-203.03010546000002</v>
      </c>
      <c r="H2251">
        <v>2.931</v>
      </c>
      <c r="T2251">
        <v>211.38</v>
      </c>
      <c r="U2251">
        <v>29.744373</v>
      </c>
    </row>
    <row r="2252" spans="1:21" x14ac:dyDescent="0.3">
      <c r="A2252">
        <v>211.48</v>
      </c>
      <c r="B2252">
        <v>-45.570999999999998</v>
      </c>
      <c r="C2252">
        <v>2.931</v>
      </c>
      <c r="F2252">
        <v>211.48</v>
      </c>
      <c r="G2252">
        <f t="shared" si="35"/>
        <v>-202.70983361999998</v>
      </c>
      <c r="H2252">
        <v>2.931</v>
      </c>
      <c r="T2252">
        <v>211.48</v>
      </c>
      <c r="U2252">
        <v>29.707007000000001</v>
      </c>
    </row>
    <row r="2253" spans="1:21" x14ac:dyDescent="0.3">
      <c r="A2253">
        <v>211.583</v>
      </c>
      <c r="B2253">
        <v>-45.542999999999999</v>
      </c>
      <c r="C2253">
        <v>2.931</v>
      </c>
      <c r="F2253">
        <v>211.583</v>
      </c>
      <c r="G2253">
        <f t="shared" si="35"/>
        <v>-202.58528346</v>
      </c>
      <c r="H2253">
        <v>2.931</v>
      </c>
      <c r="T2253">
        <v>211.583</v>
      </c>
      <c r="U2253">
        <v>29.704633999999999</v>
      </c>
    </row>
    <row r="2254" spans="1:21" x14ac:dyDescent="0.3">
      <c r="A2254">
        <v>211.68100000000001</v>
      </c>
      <c r="B2254">
        <v>-45.683999999999997</v>
      </c>
      <c r="C2254">
        <v>2.931</v>
      </c>
      <c r="F2254">
        <v>211.68100000000001</v>
      </c>
      <c r="G2254">
        <f t="shared" si="35"/>
        <v>-203.21248248000001</v>
      </c>
      <c r="H2254">
        <v>2.931</v>
      </c>
      <c r="T2254">
        <v>211.68100000000001</v>
      </c>
      <c r="U2254">
        <v>29.704633999999999</v>
      </c>
    </row>
    <row r="2255" spans="1:21" x14ac:dyDescent="0.3">
      <c r="A2255">
        <v>211.78</v>
      </c>
      <c r="B2255">
        <v>-45.631</v>
      </c>
      <c r="C2255">
        <v>2.93</v>
      </c>
      <c r="F2255">
        <v>211.78</v>
      </c>
      <c r="G2255">
        <f t="shared" si="35"/>
        <v>-202.97672682000001</v>
      </c>
      <c r="H2255">
        <v>2.93</v>
      </c>
      <c r="T2255">
        <v>211.78</v>
      </c>
      <c r="U2255">
        <v>29.742000999999998</v>
      </c>
    </row>
    <row r="2256" spans="1:21" x14ac:dyDescent="0.3">
      <c r="A2256">
        <v>211.88</v>
      </c>
      <c r="B2256">
        <v>-45.536999999999999</v>
      </c>
      <c r="C2256">
        <v>2.93</v>
      </c>
      <c r="F2256">
        <v>211.88</v>
      </c>
      <c r="G2256">
        <f t="shared" si="35"/>
        <v>-202.55859414</v>
      </c>
      <c r="H2256">
        <v>2.93</v>
      </c>
      <c r="T2256">
        <v>211.88</v>
      </c>
      <c r="U2256">
        <v>29.744373</v>
      </c>
    </row>
    <row r="2257" spans="1:21" x14ac:dyDescent="0.3">
      <c r="A2257">
        <v>211.98</v>
      </c>
      <c r="B2257">
        <v>-45.610999999999997</v>
      </c>
      <c r="C2257">
        <v>2.93</v>
      </c>
      <c r="F2257">
        <v>211.98</v>
      </c>
      <c r="G2257">
        <f t="shared" si="35"/>
        <v>-202.88776242</v>
      </c>
      <c r="H2257">
        <v>2.93</v>
      </c>
      <c r="T2257">
        <v>211.98</v>
      </c>
      <c r="U2257">
        <v>29.704633999999999</v>
      </c>
    </row>
    <row r="2258" spans="1:21" x14ac:dyDescent="0.3">
      <c r="A2258">
        <v>212.08699999999999</v>
      </c>
      <c r="B2258">
        <v>-45.7</v>
      </c>
      <c r="C2258">
        <v>2.931</v>
      </c>
      <c r="F2258">
        <v>212.08699999999999</v>
      </c>
      <c r="G2258">
        <f t="shared" si="35"/>
        <v>-203.28365400000001</v>
      </c>
      <c r="H2258">
        <v>2.931</v>
      </c>
      <c r="T2258">
        <v>212.08699999999999</v>
      </c>
      <c r="U2258">
        <v>29.664894</v>
      </c>
    </row>
    <row r="2259" spans="1:21" x14ac:dyDescent="0.3">
      <c r="A2259">
        <v>212.18</v>
      </c>
      <c r="B2259">
        <v>-45.453000000000003</v>
      </c>
      <c r="C2259">
        <v>2.9289999999999998</v>
      </c>
      <c r="F2259">
        <v>212.18</v>
      </c>
      <c r="G2259">
        <f t="shared" si="35"/>
        <v>-202.18494366000002</v>
      </c>
      <c r="H2259">
        <v>2.9289999999999998</v>
      </c>
      <c r="T2259">
        <v>212.18</v>
      </c>
      <c r="U2259">
        <v>29.781738000000001</v>
      </c>
    </row>
    <row r="2260" spans="1:21" x14ac:dyDescent="0.3">
      <c r="A2260">
        <v>212.28100000000001</v>
      </c>
      <c r="B2260">
        <v>-45.405999999999999</v>
      </c>
      <c r="C2260">
        <v>2.9289999999999998</v>
      </c>
      <c r="F2260">
        <v>212.28100000000001</v>
      </c>
      <c r="G2260">
        <f t="shared" si="35"/>
        <v>-201.97587732</v>
      </c>
      <c r="H2260">
        <v>2.9289999999999998</v>
      </c>
      <c r="T2260">
        <v>212.28100000000001</v>
      </c>
      <c r="U2260">
        <v>29.744373</v>
      </c>
    </row>
    <row r="2261" spans="1:21" x14ac:dyDescent="0.3">
      <c r="A2261">
        <v>212.381</v>
      </c>
      <c r="B2261">
        <v>-45.554000000000002</v>
      </c>
      <c r="C2261">
        <v>2.9289999999999998</v>
      </c>
      <c r="F2261">
        <v>212.381</v>
      </c>
      <c r="G2261">
        <f t="shared" si="35"/>
        <v>-202.63421388</v>
      </c>
      <c r="H2261">
        <v>2.9289999999999998</v>
      </c>
      <c r="T2261">
        <v>212.381</v>
      </c>
      <c r="U2261">
        <v>29.702261</v>
      </c>
    </row>
    <row r="2262" spans="1:21" x14ac:dyDescent="0.3">
      <c r="A2262">
        <v>212.482</v>
      </c>
      <c r="B2262">
        <v>-45.523000000000003</v>
      </c>
      <c r="C2262">
        <v>2.9289999999999998</v>
      </c>
      <c r="F2262">
        <v>212.482</v>
      </c>
      <c r="G2262">
        <f t="shared" si="35"/>
        <v>-202.49631906000002</v>
      </c>
      <c r="H2262">
        <v>2.9289999999999998</v>
      </c>
      <c r="T2262">
        <v>212.482</v>
      </c>
      <c r="U2262">
        <v>29.744373</v>
      </c>
    </row>
    <row r="2263" spans="1:21" x14ac:dyDescent="0.3">
      <c r="A2263">
        <v>212.58600000000001</v>
      </c>
      <c r="B2263">
        <v>-45.551000000000002</v>
      </c>
      <c r="C2263">
        <v>2.9279999999999999</v>
      </c>
      <c r="F2263">
        <v>212.58600000000001</v>
      </c>
      <c r="G2263">
        <f t="shared" si="35"/>
        <v>-202.62086922</v>
      </c>
      <c r="H2263">
        <v>2.9279999999999999</v>
      </c>
      <c r="T2263">
        <v>212.58600000000001</v>
      </c>
      <c r="U2263">
        <v>29.702261</v>
      </c>
    </row>
    <row r="2264" spans="1:21" x14ac:dyDescent="0.3">
      <c r="A2264">
        <v>212.68100000000001</v>
      </c>
      <c r="B2264">
        <v>-45.470999999999997</v>
      </c>
      <c r="C2264">
        <v>2.9279999999999999</v>
      </c>
      <c r="F2264">
        <v>212.68100000000001</v>
      </c>
      <c r="G2264">
        <f t="shared" si="35"/>
        <v>-202.26501162</v>
      </c>
      <c r="H2264">
        <v>2.9279999999999999</v>
      </c>
      <c r="T2264">
        <v>212.68100000000001</v>
      </c>
      <c r="U2264">
        <v>29.699888999999999</v>
      </c>
    </row>
    <row r="2265" spans="1:21" x14ac:dyDescent="0.3">
      <c r="A2265">
        <v>212.78100000000001</v>
      </c>
      <c r="B2265">
        <v>-45.582999999999998</v>
      </c>
      <c r="C2265">
        <v>2.9279999999999999</v>
      </c>
      <c r="F2265">
        <v>212.78100000000001</v>
      </c>
      <c r="G2265">
        <f t="shared" si="35"/>
        <v>-202.76321225999999</v>
      </c>
      <c r="H2265">
        <v>2.9279999999999999</v>
      </c>
      <c r="T2265">
        <v>212.78100000000001</v>
      </c>
      <c r="U2265">
        <v>29.704633999999999</v>
      </c>
    </row>
    <row r="2266" spans="1:21" x14ac:dyDescent="0.3">
      <c r="A2266">
        <v>212.881</v>
      </c>
      <c r="B2266">
        <v>-45.536999999999999</v>
      </c>
      <c r="C2266">
        <v>2.9289999999999998</v>
      </c>
      <c r="F2266">
        <v>212.881</v>
      </c>
      <c r="G2266">
        <f t="shared" si="35"/>
        <v>-202.55859414</v>
      </c>
      <c r="H2266">
        <v>2.9289999999999998</v>
      </c>
      <c r="T2266">
        <v>212.881</v>
      </c>
      <c r="U2266">
        <v>29.704633999999999</v>
      </c>
    </row>
    <row r="2267" spans="1:21" x14ac:dyDescent="0.3">
      <c r="A2267">
        <v>212.983</v>
      </c>
      <c r="B2267">
        <v>-45.448999999999998</v>
      </c>
      <c r="C2267">
        <v>2.9279999999999999</v>
      </c>
      <c r="F2267">
        <v>212.983</v>
      </c>
      <c r="G2267">
        <f t="shared" si="35"/>
        <v>-202.16715077999999</v>
      </c>
      <c r="H2267">
        <v>2.9279999999999999</v>
      </c>
      <c r="T2267">
        <v>212.983</v>
      </c>
      <c r="U2267">
        <v>29.664894</v>
      </c>
    </row>
    <row r="2268" spans="1:21" x14ac:dyDescent="0.3">
      <c r="A2268">
        <v>213.08199999999999</v>
      </c>
      <c r="B2268">
        <v>-45.642000000000003</v>
      </c>
      <c r="C2268">
        <v>2.9279999999999999</v>
      </c>
      <c r="F2268">
        <v>213.08199999999999</v>
      </c>
      <c r="G2268">
        <f t="shared" si="35"/>
        <v>-203.02565724000002</v>
      </c>
      <c r="H2268">
        <v>2.9279999999999999</v>
      </c>
      <c r="T2268">
        <v>213.08199999999999</v>
      </c>
      <c r="U2268">
        <v>29.746746000000002</v>
      </c>
    </row>
    <row r="2269" spans="1:21" x14ac:dyDescent="0.3">
      <c r="A2269">
        <v>213.18100000000001</v>
      </c>
      <c r="B2269">
        <v>-45.609000000000002</v>
      </c>
      <c r="C2269">
        <v>2.93</v>
      </c>
      <c r="F2269">
        <v>213.18100000000001</v>
      </c>
      <c r="G2269">
        <f t="shared" si="35"/>
        <v>-202.87886598</v>
      </c>
      <c r="H2269">
        <v>2.93</v>
      </c>
      <c r="T2269">
        <v>213.18100000000001</v>
      </c>
      <c r="U2269">
        <v>29.702261</v>
      </c>
    </row>
    <row r="2270" spans="1:21" x14ac:dyDescent="0.3">
      <c r="A2270">
        <v>213.28100000000001</v>
      </c>
      <c r="B2270">
        <v>-45.534999999999997</v>
      </c>
      <c r="C2270">
        <v>2.927</v>
      </c>
      <c r="F2270">
        <v>213.28100000000001</v>
      </c>
      <c r="G2270">
        <f t="shared" si="35"/>
        <v>-202.5496977</v>
      </c>
      <c r="H2270">
        <v>2.927</v>
      </c>
      <c r="T2270">
        <v>213.28100000000001</v>
      </c>
      <c r="U2270">
        <v>29.704633999999999</v>
      </c>
    </row>
    <row r="2271" spans="1:21" x14ac:dyDescent="0.3">
      <c r="A2271">
        <v>213.38200000000001</v>
      </c>
      <c r="B2271">
        <v>-45.593000000000004</v>
      </c>
      <c r="C2271">
        <v>2.927</v>
      </c>
      <c r="F2271">
        <v>213.38200000000001</v>
      </c>
      <c r="G2271">
        <f t="shared" si="35"/>
        <v>-202.80769446000002</v>
      </c>
      <c r="H2271">
        <v>2.927</v>
      </c>
      <c r="T2271">
        <v>213.38200000000001</v>
      </c>
      <c r="U2271">
        <v>29.660148</v>
      </c>
    </row>
    <row r="2272" spans="1:21" x14ac:dyDescent="0.3">
      <c r="A2272">
        <v>213.48</v>
      </c>
      <c r="B2272">
        <v>-45.585000000000001</v>
      </c>
      <c r="C2272">
        <v>2.927</v>
      </c>
      <c r="F2272">
        <v>213.48</v>
      </c>
      <c r="G2272">
        <f t="shared" si="35"/>
        <v>-202.77210870000002</v>
      </c>
      <c r="H2272">
        <v>2.927</v>
      </c>
      <c r="T2272">
        <v>213.48</v>
      </c>
      <c r="U2272">
        <v>29.662521000000002</v>
      </c>
    </row>
    <row r="2273" spans="1:21" x14ac:dyDescent="0.3">
      <c r="A2273">
        <v>213.58500000000001</v>
      </c>
      <c r="B2273">
        <v>-45.581000000000003</v>
      </c>
      <c r="C2273">
        <v>2.9260000000000002</v>
      </c>
      <c r="F2273">
        <v>213.58500000000001</v>
      </c>
      <c r="G2273">
        <f t="shared" si="35"/>
        <v>-202.75431582000002</v>
      </c>
      <c r="H2273">
        <v>2.9260000000000002</v>
      </c>
      <c r="T2273">
        <v>213.58500000000001</v>
      </c>
      <c r="U2273">
        <v>29.625150999999999</v>
      </c>
    </row>
    <row r="2274" spans="1:21" x14ac:dyDescent="0.3">
      <c r="A2274">
        <v>213.68</v>
      </c>
      <c r="B2274">
        <v>-45.637</v>
      </c>
      <c r="C2274">
        <v>2.9260000000000002</v>
      </c>
      <c r="F2274">
        <v>213.68</v>
      </c>
      <c r="G2274">
        <f t="shared" si="35"/>
        <v>-203.00341614000001</v>
      </c>
      <c r="H2274">
        <v>2.9260000000000002</v>
      </c>
      <c r="T2274">
        <v>213.68</v>
      </c>
      <c r="U2274">
        <v>29.629898000000001</v>
      </c>
    </row>
    <row r="2275" spans="1:21" x14ac:dyDescent="0.3">
      <c r="A2275">
        <v>213.78</v>
      </c>
      <c r="B2275">
        <v>-45.594999999999999</v>
      </c>
      <c r="C2275">
        <v>2.9249999999999998</v>
      </c>
      <c r="F2275">
        <v>213.78</v>
      </c>
      <c r="G2275">
        <f t="shared" si="35"/>
        <v>-202.81659089999999</v>
      </c>
      <c r="H2275">
        <v>2.9249999999999998</v>
      </c>
      <c r="T2275">
        <v>213.78</v>
      </c>
      <c r="U2275">
        <v>29.629898000000001</v>
      </c>
    </row>
    <row r="2276" spans="1:21" x14ac:dyDescent="0.3">
      <c r="A2276">
        <v>213.88</v>
      </c>
      <c r="B2276">
        <v>-45.627000000000002</v>
      </c>
      <c r="C2276">
        <v>2.9260000000000002</v>
      </c>
      <c r="F2276">
        <v>213.88</v>
      </c>
      <c r="G2276">
        <f t="shared" si="35"/>
        <v>-202.95893394000001</v>
      </c>
      <c r="H2276">
        <v>2.9260000000000002</v>
      </c>
      <c r="T2276">
        <v>213.88</v>
      </c>
      <c r="U2276">
        <v>29.662521000000002</v>
      </c>
    </row>
    <row r="2277" spans="1:21" x14ac:dyDescent="0.3">
      <c r="A2277">
        <v>213.98</v>
      </c>
      <c r="B2277">
        <v>-45.527000000000001</v>
      </c>
      <c r="C2277">
        <v>2.9249999999999998</v>
      </c>
      <c r="F2277">
        <v>213.98</v>
      </c>
      <c r="G2277">
        <f t="shared" si="35"/>
        <v>-202.51411194000002</v>
      </c>
      <c r="H2277">
        <v>2.9249999999999998</v>
      </c>
      <c r="T2277">
        <v>213.98</v>
      </c>
      <c r="U2277">
        <v>29.585408000000001</v>
      </c>
    </row>
    <row r="2278" spans="1:21" x14ac:dyDescent="0.3">
      <c r="A2278">
        <v>214.08</v>
      </c>
      <c r="B2278">
        <v>-45.642000000000003</v>
      </c>
      <c r="C2278">
        <v>2.927</v>
      </c>
      <c r="F2278">
        <v>214.08</v>
      </c>
      <c r="G2278">
        <f t="shared" si="35"/>
        <v>-203.02565724000002</v>
      </c>
      <c r="H2278">
        <v>2.927</v>
      </c>
      <c r="T2278">
        <v>214.08</v>
      </c>
      <c r="U2278">
        <v>29.548036</v>
      </c>
    </row>
    <row r="2279" spans="1:21" x14ac:dyDescent="0.3">
      <c r="A2279">
        <v>214.184</v>
      </c>
      <c r="B2279">
        <v>-45.569000000000003</v>
      </c>
      <c r="C2279">
        <v>2.9249999999999998</v>
      </c>
      <c r="F2279">
        <v>214.184</v>
      </c>
      <c r="G2279">
        <f t="shared" si="35"/>
        <v>-202.70093718000001</v>
      </c>
      <c r="H2279">
        <v>2.9249999999999998</v>
      </c>
      <c r="T2279">
        <v>214.184</v>
      </c>
      <c r="U2279">
        <v>29.545663000000001</v>
      </c>
    </row>
    <row r="2280" spans="1:21" x14ac:dyDescent="0.3">
      <c r="A2280">
        <v>214.279</v>
      </c>
      <c r="B2280">
        <v>-45.534999999999997</v>
      </c>
      <c r="C2280">
        <v>2.9249999999999998</v>
      </c>
      <c r="F2280">
        <v>214.279</v>
      </c>
      <c r="G2280">
        <f t="shared" si="35"/>
        <v>-202.5496977</v>
      </c>
      <c r="H2280">
        <v>2.9249999999999998</v>
      </c>
      <c r="T2280">
        <v>214.279</v>
      </c>
      <c r="U2280">
        <v>29.508289000000001</v>
      </c>
    </row>
    <row r="2281" spans="1:21" x14ac:dyDescent="0.3">
      <c r="A2281">
        <v>214.38</v>
      </c>
      <c r="B2281">
        <v>-45.610999999999997</v>
      </c>
      <c r="C2281">
        <v>2.9249999999999998</v>
      </c>
      <c r="F2281">
        <v>214.38</v>
      </c>
      <c r="G2281">
        <f t="shared" si="35"/>
        <v>-202.88776242</v>
      </c>
      <c r="H2281">
        <v>2.9249999999999998</v>
      </c>
      <c r="T2281">
        <v>214.38</v>
      </c>
      <c r="U2281">
        <v>29.545663000000001</v>
      </c>
    </row>
    <row r="2282" spans="1:21" x14ac:dyDescent="0.3">
      <c r="A2282">
        <v>214.48099999999999</v>
      </c>
      <c r="B2282">
        <v>-45.476999999999997</v>
      </c>
      <c r="C2282">
        <v>2.9249999999999998</v>
      </c>
      <c r="F2282">
        <v>214.48099999999999</v>
      </c>
      <c r="G2282">
        <f t="shared" si="35"/>
        <v>-202.29170094</v>
      </c>
      <c r="H2282">
        <v>2.9249999999999998</v>
      </c>
      <c r="T2282">
        <v>214.48099999999999</v>
      </c>
      <c r="U2282">
        <v>29.550408999999998</v>
      </c>
    </row>
    <row r="2283" spans="1:21" x14ac:dyDescent="0.3">
      <c r="A2283">
        <v>214.584</v>
      </c>
      <c r="B2283">
        <v>-45.468000000000004</v>
      </c>
      <c r="C2283">
        <v>2.9239999999999999</v>
      </c>
      <c r="F2283">
        <v>214.584</v>
      </c>
      <c r="G2283">
        <f t="shared" si="35"/>
        <v>-202.25166696000002</v>
      </c>
      <c r="H2283">
        <v>2.9239999999999999</v>
      </c>
      <c r="T2283">
        <v>214.584</v>
      </c>
      <c r="U2283">
        <v>29.585408000000001</v>
      </c>
    </row>
    <row r="2284" spans="1:21" x14ac:dyDescent="0.3">
      <c r="A2284">
        <v>214.68</v>
      </c>
      <c r="B2284">
        <v>-45.463000000000001</v>
      </c>
      <c r="C2284">
        <v>2.9239999999999999</v>
      </c>
      <c r="F2284">
        <v>214.68</v>
      </c>
      <c r="G2284">
        <f t="shared" si="35"/>
        <v>-202.22942586000002</v>
      </c>
      <c r="H2284">
        <v>2.9239999999999999</v>
      </c>
      <c r="T2284">
        <v>214.68</v>
      </c>
      <c r="U2284">
        <v>29.667266999999999</v>
      </c>
    </row>
    <row r="2285" spans="1:21" x14ac:dyDescent="0.3">
      <c r="A2285">
        <v>214.78</v>
      </c>
      <c r="B2285">
        <v>-45.42</v>
      </c>
      <c r="C2285">
        <v>2.9239999999999999</v>
      </c>
      <c r="F2285">
        <v>214.78</v>
      </c>
      <c r="G2285">
        <f t="shared" si="35"/>
        <v>-202.0381524</v>
      </c>
      <c r="H2285">
        <v>2.9239999999999999</v>
      </c>
      <c r="T2285">
        <v>214.78</v>
      </c>
      <c r="U2285">
        <v>29.664894</v>
      </c>
    </row>
    <row r="2286" spans="1:21" x14ac:dyDescent="0.3">
      <c r="A2286">
        <v>214.88</v>
      </c>
      <c r="B2286">
        <v>-45.427999999999997</v>
      </c>
      <c r="C2286">
        <v>2.9239999999999999</v>
      </c>
      <c r="F2286">
        <v>214.88</v>
      </c>
      <c r="G2286">
        <f t="shared" si="35"/>
        <v>-202.07373816</v>
      </c>
      <c r="H2286">
        <v>2.9239999999999999</v>
      </c>
      <c r="T2286">
        <v>214.88</v>
      </c>
      <c r="U2286">
        <v>29.662521000000002</v>
      </c>
    </row>
    <row r="2287" spans="1:21" x14ac:dyDescent="0.3">
      <c r="A2287">
        <v>214.98</v>
      </c>
      <c r="B2287">
        <v>-45.430999999999997</v>
      </c>
      <c r="C2287">
        <v>2.9249999999999998</v>
      </c>
      <c r="F2287">
        <v>214.98</v>
      </c>
      <c r="G2287">
        <f t="shared" si="35"/>
        <v>-202.08708281999998</v>
      </c>
      <c r="H2287">
        <v>2.9249999999999998</v>
      </c>
      <c r="T2287">
        <v>214.98</v>
      </c>
      <c r="U2287">
        <v>29.625150999999999</v>
      </c>
    </row>
    <row r="2288" spans="1:21" x14ac:dyDescent="0.3">
      <c r="A2288">
        <v>215.08099999999999</v>
      </c>
      <c r="B2288">
        <v>-45.465000000000003</v>
      </c>
      <c r="C2288">
        <v>2.9239999999999999</v>
      </c>
      <c r="F2288">
        <v>215.08099999999999</v>
      </c>
      <c r="G2288">
        <f t="shared" si="35"/>
        <v>-202.23832230000002</v>
      </c>
      <c r="H2288">
        <v>2.9239999999999999</v>
      </c>
      <c r="T2288">
        <v>215.08099999999999</v>
      </c>
      <c r="U2288">
        <v>29.672011999999999</v>
      </c>
    </row>
    <row r="2289" spans="1:21" x14ac:dyDescent="0.3">
      <c r="A2289">
        <v>215.179</v>
      </c>
      <c r="B2289">
        <v>-45.511000000000003</v>
      </c>
      <c r="C2289">
        <v>2.923</v>
      </c>
      <c r="F2289">
        <v>215.179</v>
      </c>
      <c r="G2289">
        <f t="shared" si="35"/>
        <v>-202.44294042000001</v>
      </c>
      <c r="H2289">
        <v>2.923</v>
      </c>
      <c r="T2289">
        <v>215.179</v>
      </c>
      <c r="U2289">
        <v>29.585408000000001</v>
      </c>
    </row>
    <row r="2290" spans="1:21" x14ac:dyDescent="0.3">
      <c r="A2290">
        <v>215.28100000000001</v>
      </c>
      <c r="B2290">
        <v>-45.506999999999998</v>
      </c>
      <c r="C2290">
        <v>2.923</v>
      </c>
      <c r="F2290">
        <v>215.28100000000001</v>
      </c>
      <c r="G2290">
        <f t="shared" si="35"/>
        <v>-202.42514753999998</v>
      </c>
      <c r="H2290">
        <v>2.923</v>
      </c>
      <c r="T2290">
        <v>215.28100000000001</v>
      </c>
      <c r="U2290">
        <v>29.664894</v>
      </c>
    </row>
    <row r="2291" spans="1:21" x14ac:dyDescent="0.3">
      <c r="A2291">
        <v>215.38</v>
      </c>
      <c r="B2291">
        <v>-45.593000000000004</v>
      </c>
      <c r="C2291">
        <v>2.9220000000000002</v>
      </c>
      <c r="F2291">
        <v>215.38</v>
      </c>
      <c r="G2291">
        <f t="shared" si="35"/>
        <v>-202.80769446000002</v>
      </c>
      <c r="H2291">
        <v>2.9220000000000002</v>
      </c>
      <c r="T2291">
        <v>215.38</v>
      </c>
      <c r="U2291">
        <v>29.587781</v>
      </c>
    </row>
    <row r="2292" spans="1:21" x14ac:dyDescent="0.3">
      <c r="A2292">
        <v>215.48099999999999</v>
      </c>
      <c r="B2292">
        <v>-45.527999999999999</v>
      </c>
      <c r="C2292">
        <v>2.9220000000000002</v>
      </c>
      <c r="F2292">
        <v>215.48099999999999</v>
      </c>
      <c r="G2292">
        <f t="shared" si="35"/>
        <v>-202.51856015999999</v>
      </c>
      <c r="H2292">
        <v>2.9220000000000002</v>
      </c>
      <c r="T2292">
        <v>215.48099999999999</v>
      </c>
      <c r="U2292">
        <v>29.681505000000001</v>
      </c>
    </row>
    <row r="2293" spans="1:21" x14ac:dyDescent="0.3">
      <c r="A2293">
        <v>215.58500000000001</v>
      </c>
      <c r="B2293">
        <v>-45.454999999999998</v>
      </c>
      <c r="C2293">
        <v>2.9220000000000002</v>
      </c>
      <c r="F2293">
        <v>215.58500000000001</v>
      </c>
      <c r="G2293">
        <f t="shared" si="35"/>
        <v>-202.19384009999999</v>
      </c>
      <c r="H2293">
        <v>2.9220000000000002</v>
      </c>
      <c r="T2293">
        <v>215.58500000000001</v>
      </c>
      <c r="U2293">
        <v>29.664894</v>
      </c>
    </row>
    <row r="2294" spans="1:21" x14ac:dyDescent="0.3">
      <c r="A2294">
        <v>215.68100000000001</v>
      </c>
      <c r="B2294">
        <v>-45.341000000000001</v>
      </c>
      <c r="C2294">
        <v>2.9220000000000002</v>
      </c>
      <c r="F2294">
        <v>215.68100000000001</v>
      </c>
      <c r="G2294">
        <f t="shared" si="35"/>
        <v>-201.68674301999999</v>
      </c>
      <c r="H2294">
        <v>2.9220000000000002</v>
      </c>
      <c r="T2294">
        <v>215.68100000000001</v>
      </c>
      <c r="U2294">
        <v>29.667266999999999</v>
      </c>
    </row>
    <row r="2295" spans="1:21" x14ac:dyDescent="0.3">
      <c r="A2295">
        <v>215.78</v>
      </c>
      <c r="B2295">
        <v>-45.36</v>
      </c>
      <c r="C2295">
        <v>2.9220000000000002</v>
      </c>
      <c r="F2295">
        <v>215.78</v>
      </c>
      <c r="G2295">
        <f t="shared" si="35"/>
        <v>-201.7712592</v>
      </c>
      <c r="H2295">
        <v>2.9220000000000002</v>
      </c>
      <c r="T2295">
        <v>215.78</v>
      </c>
      <c r="U2295">
        <v>29.707007000000001</v>
      </c>
    </row>
    <row r="2296" spans="1:21" x14ac:dyDescent="0.3">
      <c r="A2296">
        <v>215.881</v>
      </c>
      <c r="B2296">
        <v>-45.408000000000001</v>
      </c>
      <c r="C2296">
        <v>2.9209999999999998</v>
      </c>
      <c r="F2296">
        <v>215.881</v>
      </c>
      <c r="G2296">
        <f t="shared" si="35"/>
        <v>-201.98477376</v>
      </c>
      <c r="H2296">
        <v>2.9209999999999998</v>
      </c>
      <c r="T2296">
        <v>215.881</v>
      </c>
      <c r="U2296">
        <v>29.704633999999999</v>
      </c>
    </row>
    <row r="2297" spans="1:21" x14ac:dyDescent="0.3">
      <c r="A2297">
        <v>215.98</v>
      </c>
      <c r="B2297">
        <v>-45.264000000000003</v>
      </c>
      <c r="C2297">
        <v>2.9209999999999998</v>
      </c>
      <c r="F2297">
        <v>215.98</v>
      </c>
      <c r="G2297">
        <f t="shared" si="35"/>
        <v>-201.34423008000002</v>
      </c>
      <c r="H2297">
        <v>2.9209999999999998</v>
      </c>
      <c r="T2297">
        <v>215.98</v>
      </c>
      <c r="U2297">
        <v>29.669639</v>
      </c>
    </row>
    <row r="2298" spans="1:21" x14ac:dyDescent="0.3">
      <c r="A2298">
        <v>216.084</v>
      </c>
      <c r="B2298">
        <v>-45.478999999999999</v>
      </c>
      <c r="C2298">
        <v>2.9209999999999998</v>
      </c>
      <c r="F2298">
        <v>216.084</v>
      </c>
      <c r="G2298">
        <f t="shared" si="35"/>
        <v>-202.30059738</v>
      </c>
      <c r="H2298">
        <v>2.9209999999999998</v>
      </c>
      <c r="T2298">
        <v>216.084</v>
      </c>
      <c r="U2298">
        <v>29.590153999999998</v>
      </c>
    </row>
    <row r="2299" spans="1:21" x14ac:dyDescent="0.3">
      <c r="A2299">
        <v>216.18</v>
      </c>
      <c r="B2299">
        <v>-45.533000000000001</v>
      </c>
      <c r="C2299">
        <v>2.9209999999999998</v>
      </c>
      <c r="F2299">
        <v>216.18</v>
      </c>
      <c r="G2299">
        <f t="shared" si="35"/>
        <v>-202.54080125999999</v>
      </c>
      <c r="H2299">
        <v>2.9209999999999998</v>
      </c>
      <c r="T2299">
        <v>216.18</v>
      </c>
      <c r="U2299">
        <v>29.667266999999999</v>
      </c>
    </row>
    <row r="2300" spans="1:21" x14ac:dyDescent="0.3">
      <c r="A2300">
        <v>216.28100000000001</v>
      </c>
      <c r="B2300">
        <v>-45.475999999999999</v>
      </c>
      <c r="C2300">
        <v>2.92</v>
      </c>
      <c r="F2300">
        <v>216.28100000000001</v>
      </c>
      <c r="G2300">
        <f t="shared" si="35"/>
        <v>-202.28725272</v>
      </c>
      <c r="H2300">
        <v>2.92</v>
      </c>
      <c r="T2300">
        <v>216.28100000000001</v>
      </c>
      <c r="U2300">
        <v>29.590153999999998</v>
      </c>
    </row>
    <row r="2301" spans="1:21" x14ac:dyDescent="0.3">
      <c r="A2301">
        <v>216.38</v>
      </c>
      <c r="B2301">
        <v>-45.345999999999997</v>
      </c>
      <c r="C2301">
        <v>2.92</v>
      </c>
      <c r="F2301">
        <v>216.38</v>
      </c>
      <c r="G2301">
        <f t="shared" si="35"/>
        <v>-201.70898412</v>
      </c>
      <c r="H2301">
        <v>2.92</v>
      </c>
      <c r="T2301">
        <v>216.38</v>
      </c>
      <c r="U2301">
        <v>29.587781</v>
      </c>
    </row>
    <row r="2302" spans="1:21" x14ac:dyDescent="0.3">
      <c r="A2302">
        <v>216.482</v>
      </c>
      <c r="B2302">
        <v>-45.341999999999999</v>
      </c>
      <c r="C2302">
        <v>2.92</v>
      </c>
      <c r="F2302">
        <v>216.482</v>
      </c>
      <c r="G2302">
        <f t="shared" si="35"/>
        <v>-201.69119123999999</v>
      </c>
      <c r="H2302">
        <v>2.92</v>
      </c>
      <c r="T2302">
        <v>216.482</v>
      </c>
      <c r="U2302">
        <v>29.548036</v>
      </c>
    </row>
    <row r="2303" spans="1:21" x14ac:dyDescent="0.3">
      <c r="A2303">
        <v>216.58099999999999</v>
      </c>
      <c r="B2303">
        <v>-45.378999999999998</v>
      </c>
      <c r="C2303">
        <v>2.919</v>
      </c>
      <c r="F2303">
        <v>216.58099999999999</v>
      </c>
      <c r="G2303">
        <f t="shared" si="35"/>
        <v>-201.85577537999998</v>
      </c>
      <c r="H2303">
        <v>2.919</v>
      </c>
      <c r="T2303">
        <v>216.58099999999999</v>
      </c>
      <c r="U2303">
        <v>29.508289000000001</v>
      </c>
    </row>
    <row r="2304" spans="1:21" x14ac:dyDescent="0.3">
      <c r="A2304">
        <v>216.68100000000001</v>
      </c>
      <c r="B2304">
        <v>-45.274999999999999</v>
      </c>
      <c r="C2304">
        <v>2.92</v>
      </c>
      <c r="F2304">
        <v>216.68100000000001</v>
      </c>
      <c r="G2304">
        <f t="shared" si="35"/>
        <v>-201.39316049999999</v>
      </c>
      <c r="H2304">
        <v>2.92</v>
      </c>
      <c r="T2304">
        <v>216.68100000000001</v>
      </c>
      <c r="U2304">
        <v>29.508289000000001</v>
      </c>
    </row>
    <row r="2305" spans="1:21" x14ac:dyDescent="0.3">
      <c r="A2305">
        <v>216.78</v>
      </c>
      <c r="B2305">
        <v>-45.386000000000003</v>
      </c>
      <c r="C2305">
        <v>2.919</v>
      </c>
      <c r="F2305">
        <v>216.78</v>
      </c>
      <c r="G2305">
        <f t="shared" si="35"/>
        <v>-201.88691292000001</v>
      </c>
      <c r="H2305">
        <v>2.919</v>
      </c>
      <c r="T2305">
        <v>216.78</v>
      </c>
      <c r="U2305">
        <v>29.508289000000001</v>
      </c>
    </row>
    <row r="2306" spans="1:21" x14ac:dyDescent="0.3">
      <c r="A2306">
        <v>216.88</v>
      </c>
      <c r="B2306">
        <v>-45.33</v>
      </c>
      <c r="C2306">
        <v>2.92</v>
      </c>
      <c r="F2306">
        <v>216.88</v>
      </c>
      <c r="G2306">
        <f t="shared" si="35"/>
        <v>-201.63781259999999</v>
      </c>
      <c r="H2306">
        <v>2.92</v>
      </c>
      <c r="T2306">
        <v>216.88</v>
      </c>
      <c r="U2306">
        <v>29.548036</v>
      </c>
    </row>
    <row r="2307" spans="1:21" x14ac:dyDescent="0.3">
      <c r="A2307">
        <v>216.98099999999999</v>
      </c>
      <c r="B2307">
        <v>-45.308</v>
      </c>
      <c r="C2307">
        <v>2.92</v>
      </c>
      <c r="F2307">
        <v>216.98099999999999</v>
      </c>
      <c r="G2307">
        <f t="shared" ref="G2307:G2370" si="36">B2307*4.44822</f>
        <v>-201.53995176000001</v>
      </c>
      <c r="H2307">
        <v>2.92</v>
      </c>
      <c r="T2307">
        <v>216.98099999999999</v>
      </c>
      <c r="U2307">
        <v>29.503543000000001</v>
      </c>
    </row>
    <row r="2308" spans="1:21" x14ac:dyDescent="0.3">
      <c r="A2308">
        <v>217.08099999999999</v>
      </c>
      <c r="B2308">
        <v>-45.332999999999998</v>
      </c>
      <c r="C2308">
        <v>2.919</v>
      </c>
      <c r="F2308">
        <v>217.08099999999999</v>
      </c>
      <c r="G2308">
        <f t="shared" si="36"/>
        <v>-201.65115725999999</v>
      </c>
      <c r="H2308">
        <v>2.919</v>
      </c>
      <c r="T2308">
        <v>217.08099999999999</v>
      </c>
      <c r="U2308">
        <v>29.508289000000001</v>
      </c>
    </row>
    <row r="2309" spans="1:21" x14ac:dyDescent="0.3">
      <c r="A2309">
        <v>217.18100000000001</v>
      </c>
      <c r="B2309">
        <v>-45.408999999999999</v>
      </c>
      <c r="C2309">
        <v>2.9180000000000001</v>
      </c>
      <c r="F2309">
        <v>217.18100000000001</v>
      </c>
      <c r="G2309">
        <f t="shared" si="36"/>
        <v>-201.98922198</v>
      </c>
      <c r="H2309">
        <v>2.9180000000000001</v>
      </c>
      <c r="T2309">
        <v>217.18100000000001</v>
      </c>
      <c r="U2309">
        <v>29.428792000000001</v>
      </c>
    </row>
    <row r="2310" spans="1:21" x14ac:dyDescent="0.3">
      <c r="A2310">
        <v>217.28100000000001</v>
      </c>
      <c r="B2310">
        <v>-45.264000000000003</v>
      </c>
      <c r="C2310">
        <v>2.9180000000000001</v>
      </c>
      <c r="F2310">
        <v>217.28100000000001</v>
      </c>
      <c r="G2310">
        <f t="shared" si="36"/>
        <v>-201.34423008000002</v>
      </c>
      <c r="H2310">
        <v>2.9180000000000001</v>
      </c>
      <c r="T2310">
        <v>217.28100000000001</v>
      </c>
      <c r="U2310">
        <v>29.468540999999998</v>
      </c>
    </row>
    <row r="2311" spans="1:21" x14ac:dyDescent="0.3">
      <c r="A2311">
        <v>217.38</v>
      </c>
      <c r="B2311">
        <v>-45.264000000000003</v>
      </c>
      <c r="C2311">
        <v>2.9180000000000001</v>
      </c>
      <c r="F2311">
        <v>217.38</v>
      </c>
      <c r="G2311">
        <f t="shared" si="36"/>
        <v>-201.34423008000002</v>
      </c>
      <c r="H2311">
        <v>2.9180000000000001</v>
      </c>
      <c r="T2311">
        <v>217.38</v>
      </c>
      <c r="U2311">
        <v>29.548036</v>
      </c>
    </row>
    <row r="2312" spans="1:21" x14ac:dyDescent="0.3">
      <c r="A2312">
        <v>217.48099999999999</v>
      </c>
      <c r="B2312">
        <v>-45.337000000000003</v>
      </c>
      <c r="C2312">
        <v>2.9180000000000001</v>
      </c>
      <c r="F2312">
        <v>217.48099999999999</v>
      </c>
      <c r="G2312">
        <f t="shared" si="36"/>
        <v>-201.66895014000002</v>
      </c>
      <c r="H2312">
        <v>2.9180000000000001</v>
      </c>
      <c r="T2312">
        <v>217.48099999999999</v>
      </c>
      <c r="U2312">
        <v>29.503543000000001</v>
      </c>
    </row>
    <row r="2313" spans="1:21" x14ac:dyDescent="0.3">
      <c r="A2313">
        <v>217.58099999999999</v>
      </c>
      <c r="B2313">
        <v>-45.25</v>
      </c>
      <c r="C2313">
        <v>2.9169999999999998</v>
      </c>
      <c r="F2313">
        <v>217.58099999999999</v>
      </c>
      <c r="G2313">
        <f t="shared" si="36"/>
        <v>-201.28195500000001</v>
      </c>
      <c r="H2313">
        <v>2.9169999999999998</v>
      </c>
      <c r="T2313">
        <v>217.58099999999999</v>
      </c>
      <c r="U2313">
        <v>29.428792000000001</v>
      </c>
    </row>
    <row r="2314" spans="1:21" x14ac:dyDescent="0.3">
      <c r="A2314">
        <v>217.68299999999999</v>
      </c>
      <c r="B2314">
        <v>-45.29</v>
      </c>
      <c r="C2314">
        <v>2.9169999999999998</v>
      </c>
      <c r="F2314">
        <v>217.68299999999999</v>
      </c>
      <c r="G2314">
        <f t="shared" si="36"/>
        <v>-201.4598838</v>
      </c>
      <c r="H2314">
        <v>2.9169999999999998</v>
      </c>
      <c r="T2314">
        <v>217.68299999999999</v>
      </c>
      <c r="U2314">
        <v>29.433539</v>
      </c>
    </row>
    <row r="2315" spans="1:21" x14ac:dyDescent="0.3">
      <c r="A2315">
        <v>217.78</v>
      </c>
      <c r="B2315">
        <v>-45.203000000000003</v>
      </c>
      <c r="C2315">
        <v>2.9169999999999998</v>
      </c>
      <c r="F2315">
        <v>217.78</v>
      </c>
      <c r="G2315">
        <f t="shared" si="36"/>
        <v>-201.07288866000002</v>
      </c>
      <c r="H2315">
        <v>2.9169999999999998</v>
      </c>
      <c r="T2315">
        <v>217.78</v>
      </c>
      <c r="U2315">
        <v>29.426418000000002</v>
      </c>
    </row>
    <row r="2316" spans="1:21" x14ac:dyDescent="0.3">
      <c r="A2316">
        <v>217.88</v>
      </c>
      <c r="B2316">
        <v>-45.154000000000003</v>
      </c>
      <c r="C2316">
        <v>2.9159999999999999</v>
      </c>
      <c r="F2316">
        <v>217.88</v>
      </c>
      <c r="G2316">
        <f t="shared" si="36"/>
        <v>-200.85492588000002</v>
      </c>
      <c r="H2316">
        <v>2.9159999999999999</v>
      </c>
      <c r="T2316">
        <v>217.88</v>
      </c>
      <c r="U2316">
        <v>29.503543000000001</v>
      </c>
    </row>
    <row r="2317" spans="1:21" x14ac:dyDescent="0.3">
      <c r="A2317">
        <v>217.97900000000001</v>
      </c>
      <c r="B2317">
        <v>-45.212000000000003</v>
      </c>
      <c r="C2317">
        <v>2.9140000000000001</v>
      </c>
      <c r="F2317">
        <v>217.97900000000001</v>
      </c>
      <c r="G2317">
        <f t="shared" si="36"/>
        <v>-201.11292264000002</v>
      </c>
      <c r="H2317">
        <v>2.9140000000000001</v>
      </c>
      <c r="T2317">
        <v>217.97900000000001</v>
      </c>
      <c r="U2317">
        <v>29.466168</v>
      </c>
    </row>
    <row r="2318" spans="1:21" x14ac:dyDescent="0.3">
      <c r="A2318">
        <v>218.08</v>
      </c>
      <c r="B2318">
        <v>-45.33</v>
      </c>
      <c r="C2318">
        <v>2.9159999999999999</v>
      </c>
      <c r="F2318">
        <v>218.08</v>
      </c>
      <c r="G2318">
        <f t="shared" si="36"/>
        <v>-201.63781259999999</v>
      </c>
      <c r="H2318">
        <v>2.9159999999999999</v>
      </c>
      <c r="T2318">
        <v>218.08</v>
      </c>
      <c r="U2318">
        <v>29.505915999999999</v>
      </c>
    </row>
    <row r="2319" spans="1:21" x14ac:dyDescent="0.3">
      <c r="A2319">
        <v>218.18100000000001</v>
      </c>
      <c r="B2319">
        <v>-45.286000000000001</v>
      </c>
      <c r="C2319">
        <v>2.9159999999999999</v>
      </c>
      <c r="F2319">
        <v>218.18100000000001</v>
      </c>
      <c r="G2319">
        <f t="shared" si="36"/>
        <v>-201.44209092</v>
      </c>
      <c r="H2319">
        <v>2.9159999999999999</v>
      </c>
      <c r="T2319">
        <v>218.18100000000001</v>
      </c>
      <c r="U2319">
        <v>29.513036</v>
      </c>
    </row>
    <row r="2320" spans="1:21" x14ac:dyDescent="0.3">
      <c r="A2320">
        <v>218.28100000000001</v>
      </c>
      <c r="B2320">
        <v>-45.235999999999997</v>
      </c>
      <c r="C2320">
        <v>2.9159999999999999</v>
      </c>
      <c r="F2320">
        <v>218.28100000000001</v>
      </c>
      <c r="G2320">
        <f t="shared" si="36"/>
        <v>-201.21967991999998</v>
      </c>
      <c r="H2320">
        <v>2.9159999999999999</v>
      </c>
      <c r="T2320">
        <v>218.28100000000001</v>
      </c>
      <c r="U2320">
        <v>29.466168</v>
      </c>
    </row>
    <row r="2321" spans="1:21" x14ac:dyDescent="0.3">
      <c r="A2321">
        <v>218.38</v>
      </c>
      <c r="B2321">
        <v>-45.258000000000003</v>
      </c>
      <c r="C2321">
        <v>2.9159999999999999</v>
      </c>
      <c r="F2321">
        <v>218.38</v>
      </c>
      <c r="G2321">
        <f t="shared" si="36"/>
        <v>-201.31754076000001</v>
      </c>
      <c r="H2321">
        <v>2.9159999999999999</v>
      </c>
      <c r="T2321">
        <v>218.38</v>
      </c>
      <c r="U2321">
        <v>29.543289999999999</v>
      </c>
    </row>
    <row r="2322" spans="1:21" x14ac:dyDescent="0.3">
      <c r="A2322">
        <v>218.48099999999999</v>
      </c>
      <c r="B2322">
        <v>-45.15</v>
      </c>
      <c r="C2322">
        <v>2.9159999999999999</v>
      </c>
      <c r="F2322">
        <v>218.48099999999999</v>
      </c>
      <c r="G2322">
        <f t="shared" si="36"/>
        <v>-200.83713299999999</v>
      </c>
      <c r="H2322">
        <v>2.9159999999999999</v>
      </c>
      <c r="T2322">
        <v>218.48099999999999</v>
      </c>
      <c r="U2322">
        <v>29.545663000000001</v>
      </c>
    </row>
    <row r="2323" spans="1:21" x14ac:dyDescent="0.3">
      <c r="A2323">
        <v>218.58099999999999</v>
      </c>
      <c r="B2323">
        <v>-45.195999999999998</v>
      </c>
      <c r="C2323">
        <v>2.9159999999999999</v>
      </c>
      <c r="F2323">
        <v>218.58099999999999</v>
      </c>
      <c r="G2323">
        <f t="shared" si="36"/>
        <v>-201.04175111999999</v>
      </c>
      <c r="H2323">
        <v>2.9159999999999999</v>
      </c>
      <c r="T2323">
        <v>218.58099999999999</v>
      </c>
      <c r="U2323">
        <v>29.510663000000001</v>
      </c>
    </row>
    <row r="2324" spans="1:21" x14ac:dyDescent="0.3">
      <c r="A2324">
        <v>218.68299999999999</v>
      </c>
      <c r="B2324">
        <v>-45.042999999999999</v>
      </c>
      <c r="C2324">
        <v>2.915</v>
      </c>
      <c r="F2324">
        <v>218.68299999999999</v>
      </c>
      <c r="G2324">
        <f t="shared" si="36"/>
        <v>-200.36117346</v>
      </c>
      <c r="H2324">
        <v>2.915</v>
      </c>
      <c r="T2324">
        <v>218.68299999999999</v>
      </c>
      <c r="U2324">
        <v>29.550408999999998</v>
      </c>
    </row>
    <row r="2325" spans="1:21" x14ac:dyDescent="0.3">
      <c r="A2325">
        <v>218.78100000000001</v>
      </c>
      <c r="B2325">
        <v>-45.042000000000002</v>
      </c>
      <c r="C2325">
        <v>2.9159999999999999</v>
      </c>
      <c r="F2325">
        <v>218.78100000000001</v>
      </c>
      <c r="G2325">
        <f t="shared" si="36"/>
        <v>-200.35672524</v>
      </c>
      <c r="H2325">
        <v>2.9159999999999999</v>
      </c>
      <c r="T2325">
        <v>218.78100000000001</v>
      </c>
      <c r="U2325">
        <v>29.508289000000001</v>
      </c>
    </row>
    <row r="2326" spans="1:21" x14ac:dyDescent="0.3">
      <c r="A2326">
        <v>218.88200000000001</v>
      </c>
      <c r="B2326">
        <v>-45.091999999999999</v>
      </c>
      <c r="C2326">
        <v>2.915</v>
      </c>
      <c r="F2326">
        <v>218.88200000000001</v>
      </c>
      <c r="G2326">
        <f t="shared" si="36"/>
        <v>-200.57913624</v>
      </c>
      <c r="H2326">
        <v>2.915</v>
      </c>
      <c r="T2326">
        <v>218.88200000000001</v>
      </c>
      <c r="U2326">
        <v>29.550408999999998</v>
      </c>
    </row>
    <row r="2327" spans="1:21" x14ac:dyDescent="0.3">
      <c r="A2327">
        <v>219</v>
      </c>
      <c r="B2327">
        <v>-45.054000000000002</v>
      </c>
      <c r="C2327">
        <v>2.915</v>
      </c>
      <c r="F2327">
        <v>219</v>
      </c>
      <c r="G2327">
        <f t="shared" si="36"/>
        <v>-200.41010388000001</v>
      </c>
      <c r="H2327">
        <v>2.915</v>
      </c>
      <c r="T2327">
        <v>219</v>
      </c>
      <c r="U2327">
        <v>29.470915000000002</v>
      </c>
    </row>
    <row r="2328" spans="1:21" x14ac:dyDescent="0.3">
      <c r="A2328">
        <v>219.08099999999999</v>
      </c>
      <c r="B2328">
        <v>-45.103999999999999</v>
      </c>
      <c r="C2328">
        <v>2.9140000000000001</v>
      </c>
      <c r="F2328">
        <v>219.08099999999999</v>
      </c>
      <c r="G2328">
        <f t="shared" si="36"/>
        <v>-200.63251488</v>
      </c>
      <c r="H2328">
        <v>2.9140000000000001</v>
      </c>
      <c r="T2328">
        <v>219.08099999999999</v>
      </c>
      <c r="U2328">
        <v>29.510663000000001</v>
      </c>
    </row>
    <row r="2329" spans="1:21" x14ac:dyDescent="0.3">
      <c r="A2329">
        <v>219.18299999999999</v>
      </c>
      <c r="B2329">
        <v>-45.158000000000001</v>
      </c>
      <c r="C2329">
        <v>2.9140000000000001</v>
      </c>
      <c r="F2329">
        <v>219.18299999999999</v>
      </c>
      <c r="G2329">
        <f t="shared" si="36"/>
        <v>-200.87271876</v>
      </c>
      <c r="H2329">
        <v>2.9140000000000001</v>
      </c>
      <c r="T2329">
        <v>219.18299999999999</v>
      </c>
      <c r="U2329">
        <v>29.426418000000002</v>
      </c>
    </row>
    <row r="2330" spans="1:21" x14ac:dyDescent="0.3">
      <c r="A2330">
        <v>219.28100000000001</v>
      </c>
      <c r="B2330">
        <v>-45.23</v>
      </c>
      <c r="C2330">
        <v>2.9140000000000001</v>
      </c>
      <c r="F2330">
        <v>219.28100000000001</v>
      </c>
      <c r="G2330">
        <f t="shared" si="36"/>
        <v>-201.1929906</v>
      </c>
      <c r="H2330">
        <v>2.9140000000000001</v>
      </c>
      <c r="T2330">
        <v>219.28100000000001</v>
      </c>
      <c r="U2330">
        <v>29.515409999999999</v>
      </c>
    </row>
    <row r="2331" spans="1:21" x14ac:dyDescent="0.3">
      <c r="A2331">
        <v>219.38200000000001</v>
      </c>
      <c r="B2331">
        <v>-45.22</v>
      </c>
      <c r="C2331">
        <v>2.9140000000000001</v>
      </c>
      <c r="F2331">
        <v>219.38200000000001</v>
      </c>
      <c r="G2331">
        <f t="shared" si="36"/>
        <v>-201.1485084</v>
      </c>
      <c r="H2331">
        <v>2.9140000000000001</v>
      </c>
      <c r="T2331">
        <v>219.38200000000001</v>
      </c>
      <c r="U2331">
        <v>29.463795000000001</v>
      </c>
    </row>
    <row r="2332" spans="1:21" x14ac:dyDescent="0.3">
      <c r="A2332">
        <v>219.483</v>
      </c>
      <c r="B2332">
        <v>-45.168999999999997</v>
      </c>
      <c r="C2332">
        <v>2.9140000000000001</v>
      </c>
      <c r="F2332">
        <v>219.483</v>
      </c>
      <c r="G2332">
        <f t="shared" si="36"/>
        <v>-200.92164918</v>
      </c>
      <c r="H2332">
        <v>2.9140000000000001</v>
      </c>
      <c r="T2332">
        <v>219.483</v>
      </c>
      <c r="U2332">
        <v>29.466168</v>
      </c>
    </row>
    <row r="2333" spans="1:21" x14ac:dyDescent="0.3">
      <c r="A2333">
        <v>219.58199999999999</v>
      </c>
      <c r="B2333">
        <v>-45.006999999999998</v>
      </c>
      <c r="C2333">
        <v>2.9129999999999998</v>
      </c>
      <c r="F2333">
        <v>219.58199999999999</v>
      </c>
      <c r="G2333">
        <f t="shared" si="36"/>
        <v>-200.20103753999999</v>
      </c>
      <c r="H2333">
        <v>2.9129999999999998</v>
      </c>
      <c r="T2333">
        <v>219.58199999999999</v>
      </c>
      <c r="U2333">
        <v>29.428792000000001</v>
      </c>
    </row>
    <row r="2334" spans="1:21" x14ac:dyDescent="0.3">
      <c r="A2334">
        <v>219.68299999999999</v>
      </c>
      <c r="B2334">
        <v>-44.963000000000001</v>
      </c>
      <c r="C2334">
        <v>2.9140000000000001</v>
      </c>
      <c r="F2334">
        <v>219.68299999999999</v>
      </c>
      <c r="G2334">
        <f t="shared" si="36"/>
        <v>-200.00531586</v>
      </c>
      <c r="H2334">
        <v>2.9140000000000001</v>
      </c>
      <c r="T2334">
        <v>219.68299999999999</v>
      </c>
      <c r="U2334">
        <v>29.505915999999999</v>
      </c>
    </row>
    <row r="2335" spans="1:21" x14ac:dyDescent="0.3">
      <c r="A2335">
        <v>219.78100000000001</v>
      </c>
      <c r="B2335">
        <v>-44.942</v>
      </c>
      <c r="C2335">
        <v>2.9119999999999999</v>
      </c>
      <c r="F2335">
        <v>219.78100000000001</v>
      </c>
      <c r="G2335">
        <f t="shared" si="36"/>
        <v>-199.91190324000002</v>
      </c>
      <c r="H2335">
        <v>2.9119999999999999</v>
      </c>
      <c r="T2335">
        <v>219.78100000000001</v>
      </c>
      <c r="U2335">
        <v>29.466168</v>
      </c>
    </row>
    <row r="2336" spans="1:21" x14ac:dyDescent="0.3">
      <c r="A2336">
        <v>219.881</v>
      </c>
      <c r="B2336">
        <v>-45.027999999999999</v>
      </c>
      <c r="C2336">
        <v>2.9119999999999999</v>
      </c>
      <c r="F2336">
        <v>219.881</v>
      </c>
      <c r="G2336">
        <f t="shared" si="36"/>
        <v>-200.29445016</v>
      </c>
      <c r="H2336">
        <v>2.9119999999999999</v>
      </c>
      <c r="T2336">
        <v>219.881</v>
      </c>
      <c r="U2336">
        <v>29.508289000000001</v>
      </c>
    </row>
    <row r="2337" spans="1:21" x14ac:dyDescent="0.3">
      <c r="A2337">
        <v>219.98099999999999</v>
      </c>
      <c r="B2337">
        <v>-45.16</v>
      </c>
      <c r="C2337">
        <v>2.9119999999999999</v>
      </c>
      <c r="F2337">
        <v>219.98099999999999</v>
      </c>
      <c r="G2337">
        <f t="shared" si="36"/>
        <v>-200.8816152</v>
      </c>
      <c r="H2337">
        <v>2.9119999999999999</v>
      </c>
      <c r="T2337">
        <v>219.98099999999999</v>
      </c>
      <c r="U2337">
        <v>29.426418000000002</v>
      </c>
    </row>
    <row r="2338" spans="1:21" x14ac:dyDescent="0.3">
      <c r="A2338">
        <v>220.08099999999999</v>
      </c>
      <c r="B2338">
        <v>-45.008000000000003</v>
      </c>
      <c r="C2338">
        <v>2.9119999999999999</v>
      </c>
      <c r="F2338">
        <v>220.08099999999999</v>
      </c>
      <c r="G2338">
        <f t="shared" si="36"/>
        <v>-200.20548576000002</v>
      </c>
      <c r="H2338">
        <v>2.9119999999999999</v>
      </c>
      <c r="T2338">
        <v>220.08099999999999</v>
      </c>
      <c r="U2338">
        <v>29.505915999999999</v>
      </c>
    </row>
    <row r="2339" spans="1:21" x14ac:dyDescent="0.3">
      <c r="A2339">
        <v>220.18299999999999</v>
      </c>
      <c r="B2339">
        <v>-45.012</v>
      </c>
      <c r="C2339">
        <v>2.9119999999999999</v>
      </c>
      <c r="F2339">
        <v>220.18299999999999</v>
      </c>
      <c r="G2339">
        <f t="shared" si="36"/>
        <v>-200.22327864000002</v>
      </c>
      <c r="H2339">
        <v>2.9119999999999999</v>
      </c>
      <c r="T2339">
        <v>220.18299999999999</v>
      </c>
      <c r="U2339">
        <v>29.466168</v>
      </c>
    </row>
    <row r="2340" spans="1:21" x14ac:dyDescent="0.3">
      <c r="A2340">
        <v>220.28200000000001</v>
      </c>
      <c r="B2340">
        <v>-44.96</v>
      </c>
      <c r="C2340">
        <v>2.9119999999999999</v>
      </c>
      <c r="F2340">
        <v>220.28200000000001</v>
      </c>
      <c r="G2340">
        <f t="shared" si="36"/>
        <v>-199.99197119999999</v>
      </c>
      <c r="H2340">
        <v>2.9119999999999999</v>
      </c>
      <c r="T2340">
        <v>220.28200000000001</v>
      </c>
      <c r="U2340">
        <v>29.463795000000001</v>
      </c>
    </row>
    <row r="2341" spans="1:21" x14ac:dyDescent="0.3">
      <c r="A2341">
        <v>220.381</v>
      </c>
      <c r="B2341">
        <v>-44.939</v>
      </c>
      <c r="C2341">
        <v>2.911</v>
      </c>
      <c r="F2341">
        <v>220.381</v>
      </c>
      <c r="G2341">
        <f t="shared" si="36"/>
        <v>-199.89855858000001</v>
      </c>
      <c r="H2341">
        <v>2.911</v>
      </c>
      <c r="T2341">
        <v>220.381</v>
      </c>
      <c r="U2341">
        <v>29.466168</v>
      </c>
    </row>
    <row r="2342" spans="1:21" x14ac:dyDescent="0.3">
      <c r="A2342">
        <v>220.48099999999999</v>
      </c>
      <c r="B2342">
        <v>-44.972000000000001</v>
      </c>
      <c r="C2342">
        <v>2.9119999999999999</v>
      </c>
      <c r="F2342">
        <v>220.48099999999999</v>
      </c>
      <c r="G2342">
        <f t="shared" si="36"/>
        <v>-200.04534984</v>
      </c>
      <c r="H2342">
        <v>2.9119999999999999</v>
      </c>
      <c r="T2342">
        <v>220.48099999999999</v>
      </c>
      <c r="U2342">
        <v>29.545663000000001</v>
      </c>
    </row>
    <row r="2343" spans="1:21" x14ac:dyDescent="0.3">
      <c r="A2343">
        <v>220.58099999999999</v>
      </c>
      <c r="B2343">
        <v>-44.81</v>
      </c>
      <c r="C2343">
        <v>2.91</v>
      </c>
      <c r="F2343">
        <v>220.58099999999999</v>
      </c>
      <c r="G2343">
        <f t="shared" si="36"/>
        <v>-199.32473820000001</v>
      </c>
      <c r="H2343">
        <v>2.91</v>
      </c>
      <c r="T2343">
        <v>220.58099999999999</v>
      </c>
      <c r="U2343">
        <v>29.545663000000001</v>
      </c>
    </row>
    <row r="2344" spans="1:21" x14ac:dyDescent="0.3">
      <c r="A2344">
        <v>220.68299999999999</v>
      </c>
      <c r="B2344">
        <v>-44.911000000000001</v>
      </c>
      <c r="C2344">
        <v>2.911</v>
      </c>
      <c r="F2344">
        <v>220.68299999999999</v>
      </c>
      <c r="G2344">
        <f t="shared" si="36"/>
        <v>-199.77400842</v>
      </c>
      <c r="H2344">
        <v>2.911</v>
      </c>
      <c r="T2344">
        <v>220.68299999999999</v>
      </c>
      <c r="U2344">
        <v>29.510663000000001</v>
      </c>
    </row>
    <row r="2345" spans="1:21" x14ac:dyDescent="0.3">
      <c r="A2345">
        <v>220.78100000000001</v>
      </c>
      <c r="B2345">
        <v>-44.878</v>
      </c>
      <c r="C2345">
        <v>2.911</v>
      </c>
      <c r="F2345">
        <v>220.78100000000001</v>
      </c>
      <c r="G2345">
        <f t="shared" si="36"/>
        <v>-199.62721716000001</v>
      </c>
      <c r="H2345">
        <v>2.911</v>
      </c>
      <c r="T2345">
        <v>220.78100000000001</v>
      </c>
      <c r="U2345">
        <v>29.386666999999999</v>
      </c>
    </row>
    <row r="2346" spans="1:21" x14ac:dyDescent="0.3">
      <c r="A2346">
        <v>220.88200000000001</v>
      </c>
      <c r="B2346">
        <v>-44.948</v>
      </c>
      <c r="C2346">
        <v>2.911</v>
      </c>
      <c r="F2346">
        <v>220.88200000000001</v>
      </c>
      <c r="G2346">
        <f t="shared" si="36"/>
        <v>-199.93859256000002</v>
      </c>
      <c r="H2346">
        <v>2.911</v>
      </c>
      <c r="T2346">
        <v>220.88200000000001</v>
      </c>
      <c r="U2346">
        <v>29.466168</v>
      </c>
    </row>
    <row r="2347" spans="1:21" x14ac:dyDescent="0.3">
      <c r="A2347">
        <v>220.98099999999999</v>
      </c>
      <c r="B2347">
        <v>-44.96</v>
      </c>
      <c r="C2347">
        <v>2.91</v>
      </c>
      <c r="F2347">
        <v>220.98099999999999</v>
      </c>
      <c r="G2347">
        <f t="shared" si="36"/>
        <v>-199.99197119999999</v>
      </c>
      <c r="H2347">
        <v>2.91</v>
      </c>
      <c r="T2347">
        <v>220.98099999999999</v>
      </c>
      <c r="U2347">
        <v>29.505915999999999</v>
      </c>
    </row>
    <row r="2348" spans="1:21" x14ac:dyDescent="0.3">
      <c r="A2348">
        <v>221.08099999999999</v>
      </c>
      <c r="B2348">
        <v>-44.881999999999998</v>
      </c>
      <c r="C2348">
        <v>2.91</v>
      </c>
      <c r="F2348">
        <v>221.08099999999999</v>
      </c>
      <c r="G2348">
        <f t="shared" si="36"/>
        <v>-199.64501003999999</v>
      </c>
      <c r="H2348">
        <v>2.91</v>
      </c>
      <c r="T2348">
        <v>221.08099999999999</v>
      </c>
      <c r="U2348">
        <v>29.426418000000002</v>
      </c>
    </row>
    <row r="2349" spans="1:21" x14ac:dyDescent="0.3">
      <c r="A2349">
        <v>221.191</v>
      </c>
      <c r="B2349">
        <v>-44.834000000000003</v>
      </c>
      <c r="C2349">
        <v>2.91</v>
      </c>
      <c r="F2349">
        <v>221.191</v>
      </c>
      <c r="G2349">
        <f t="shared" si="36"/>
        <v>-199.43149548000002</v>
      </c>
      <c r="H2349">
        <v>2.91</v>
      </c>
      <c r="T2349">
        <v>221.191</v>
      </c>
      <c r="U2349">
        <v>29.391414999999999</v>
      </c>
    </row>
    <row r="2350" spans="1:21" x14ac:dyDescent="0.3">
      <c r="A2350">
        <v>221.28100000000001</v>
      </c>
      <c r="B2350">
        <v>-44.936999999999998</v>
      </c>
      <c r="C2350">
        <v>2.9089999999999998</v>
      </c>
      <c r="F2350">
        <v>221.28100000000001</v>
      </c>
      <c r="G2350">
        <f t="shared" si="36"/>
        <v>-199.88966213999998</v>
      </c>
      <c r="H2350">
        <v>2.9089999999999998</v>
      </c>
      <c r="T2350">
        <v>221.28100000000001</v>
      </c>
      <c r="U2350">
        <v>29.426418000000002</v>
      </c>
    </row>
    <row r="2351" spans="1:21" x14ac:dyDescent="0.3">
      <c r="A2351">
        <v>221.381</v>
      </c>
      <c r="B2351">
        <v>-44.851999999999997</v>
      </c>
      <c r="C2351">
        <v>2.9089999999999998</v>
      </c>
      <c r="F2351">
        <v>221.381</v>
      </c>
      <c r="G2351">
        <f t="shared" si="36"/>
        <v>-199.51156343999997</v>
      </c>
      <c r="H2351">
        <v>2.9089999999999998</v>
      </c>
      <c r="T2351">
        <v>221.381</v>
      </c>
      <c r="U2351">
        <v>29.391414999999999</v>
      </c>
    </row>
    <row r="2352" spans="1:21" x14ac:dyDescent="0.3">
      <c r="A2352">
        <v>221.482</v>
      </c>
      <c r="B2352">
        <v>-44.768000000000001</v>
      </c>
      <c r="C2352">
        <v>2.9089999999999998</v>
      </c>
      <c r="F2352">
        <v>221.482</v>
      </c>
      <c r="G2352">
        <f t="shared" si="36"/>
        <v>-199.13791295999999</v>
      </c>
      <c r="H2352">
        <v>2.9089999999999998</v>
      </c>
      <c r="T2352">
        <v>221.482</v>
      </c>
      <c r="U2352">
        <v>29.351662000000001</v>
      </c>
    </row>
    <row r="2353" spans="1:21" x14ac:dyDescent="0.3">
      <c r="A2353">
        <v>221.58199999999999</v>
      </c>
      <c r="B2353">
        <v>-44.886000000000003</v>
      </c>
      <c r="C2353">
        <v>2.9079999999999999</v>
      </c>
      <c r="F2353">
        <v>221.58199999999999</v>
      </c>
      <c r="G2353">
        <f t="shared" si="36"/>
        <v>-199.66280292000002</v>
      </c>
      <c r="H2353">
        <v>2.9079999999999999</v>
      </c>
      <c r="T2353">
        <v>221.58199999999999</v>
      </c>
      <c r="U2353">
        <v>29.314281999999999</v>
      </c>
    </row>
    <row r="2354" spans="1:21" x14ac:dyDescent="0.3">
      <c r="A2354">
        <v>221.684</v>
      </c>
      <c r="B2354">
        <v>-44.728999999999999</v>
      </c>
      <c r="C2354">
        <v>2.9079999999999999</v>
      </c>
      <c r="F2354">
        <v>221.684</v>
      </c>
      <c r="G2354">
        <f t="shared" si="36"/>
        <v>-198.96443238000001</v>
      </c>
      <c r="H2354">
        <v>2.9079999999999999</v>
      </c>
      <c r="T2354">
        <v>221.684</v>
      </c>
      <c r="U2354">
        <v>29.309533999999999</v>
      </c>
    </row>
    <row r="2355" spans="1:21" x14ac:dyDescent="0.3">
      <c r="A2355">
        <v>221.78</v>
      </c>
      <c r="B2355">
        <v>-44.761000000000003</v>
      </c>
      <c r="C2355">
        <v>2.907</v>
      </c>
      <c r="F2355">
        <v>221.78</v>
      </c>
      <c r="G2355">
        <f t="shared" si="36"/>
        <v>-199.10677542000002</v>
      </c>
      <c r="H2355">
        <v>2.907</v>
      </c>
      <c r="T2355">
        <v>221.78</v>
      </c>
      <c r="U2355">
        <v>29.269779</v>
      </c>
    </row>
    <row r="2356" spans="1:21" x14ac:dyDescent="0.3">
      <c r="A2356">
        <v>221.88200000000001</v>
      </c>
      <c r="B2356">
        <v>-44.863</v>
      </c>
      <c r="C2356">
        <v>2.9079999999999999</v>
      </c>
      <c r="F2356">
        <v>221.88200000000001</v>
      </c>
      <c r="G2356">
        <f t="shared" si="36"/>
        <v>-199.56049386000001</v>
      </c>
      <c r="H2356">
        <v>2.9079999999999999</v>
      </c>
      <c r="T2356">
        <v>221.88200000000001</v>
      </c>
      <c r="U2356">
        <v>29.267405</v>
      </c>
    </row>
    <row r="2357" spans="1:21" x14ac:dyDescent="0.3">
      <c r="A2357">
        <v>221.98099999999999</v>
      </c>
      <c r="B2357">
        <v>-44.868000000000002</v>
      </c>
      <c r="C2357">
        <v>2.9079999999999999</v>
      </c>
      <c r="F2357">
        <v>221.98099999999999</v>
      </c>
      <c r="G2357">
        <f t="shared" si="36"/>
        <v>-199.58273496000001</v>
      </c>
      <c r="H2357">
        <v>2.9079999999999999</v>
      </c>
      <c r="T2357">
        <v>221.98099999999999</v>
      </c>
      <c r="U2357">
        <v>29.311907999999999</v>
      </c>
    </row>
    <row r="2358" spans="1:21" x14ac:dyDescent="0.3">
      <c r="A2358">
        <v>222.08199999999999</v>
      </c>
      <c r="B2358">
        <v>-44.918999999999997</v>
      </c>
      <c r="C2358">
        <v>2.9079999999999999</v>
      </c>
      <c r="F2358">
        <v>222.08199999999999</v>
      </c>
      <c r="G2358">
        <f t="shared" si="36"/>
        <v>-199.80959417999998</v>
      </c>
      <c r="H2358">
        <v>2.9079999999999999</v>
      </c>
      <c r="T2358">
        <v>222.08199999999999</v>
      </c>
      <c r="U2358">
        <v>29.269779</v>
      </c>
    </row>
    <row r="2359" spans="1:21" x14ac:dyDescent="0.3">
      <c r="A2359">
        <v>222.18199999999999</v>
      </c>
      <c r="B2359">
        <v>-44.78</v>
      </c>
      <c r="C2359">
        <v>2.9079999999999999</v>
      </c>
      <c r="F2359">
        <v>222.18199999999999</v>
      </c>
      <c r="G2359">
        <f t="shared" si="36"/>
        <v>-199.1912916</v>
      </c>
      <c r="H2359">
        <v>2.9079999999999999</v>
      </c>
      <c r="T2359">
        <v>222.18199999999999</v>
      </c>
      <c r="U2359">
        <v>29.349288000000001</v>
      </c>
    </row>
    <row r="2360" spans="1:21" x14ac:dyDescent="0.3">
      <c r="A2360">
        <v>222.28100000000001</v>
      </c>
      <c r="B2360">
        <v>-44.841000000000001</v>
      </c>
      <c r="C2360">
        <v>2.907</v>
      </c>
      <c r="F2360">
        <v>222.28100000000001</v>
      </c>
      <c r="G2360">
        <f t="shared" si="36"/>
        <v>-199.46263302</v>
      </c>
      <c r="H2360">
        <v>2.907</v>
      </c>
      <c r="T2360">
        <v>222.28100000000001</v>
      </c>
      <c r="U2360">
        <v>29.269779</v>
      </c>
    </row>
    <row r="2361" spans="1:21" x14ac:dyDescent="0.3">
      <c r="A2361">
        <v>222.38200000000001</v>
      </c>
      <c r="B2361">
        <v>-44.808999999999997</v>
      </c>
      <c r="C2361">
        <v>2.9079999999999999</v>
      </c>
      <c r="F2361">
        <v>222.38200000000001</v>
      </c>
      <c r="G2361">
        <f t="shared" si="36"/>
        <v>-199.32028997999998</v>
      </c>
      <c r="H2361">
        <v>2.9079999999999999</v>
      </c>
      <c r="T2361">
        <v>222.38200000000001</v>
      </c>
      <c r="U2361">
        <v>29.269779</v>
      </c>
    </row>
    <row r="2362" spans="1:21" x14ac:dyDescent="0.3">
      <c r="A2362">
        <v>222.482</v>
      </c>
      <c r="B2362">
        <v>-44.942999999999998</v>
      </c>
      <c r="C2362">
        <v>2.9060000000000001</v>
      </c>
      <c r="F2362">
        <v>222.482</v>
      </c>
      <c r="G2362">
        <f t="shared" si="36"/>
        <v>-199.91635145999999</v>
      </c>
      <c r="H2362">
        <v>2.9060000000000001</v>
      </c>
      <c r="T2362">
        <v>222.482</v>
      </c>
      <c r="U2362">
        <v>29.346914999999999</v>
      </c>
    </row>
    <row r="2363" spans="1:21" x14ac:dyDescent="0.3">
      <c r="A2363">
        <v>222.58099999999999</v>
      </c>
      <c r="B2363">
        <v>-44.795999999999999</v>
      </c>
      <c r="C2363">
        <v>2.9060000000000001</v>
      </c>
      <c r="F2363">
        <v>222.58099999999999</v>
      </c>
      <c r="G2363">
        <f t="shared" si="36"/>
        <v>-199.26246312000001</v>
      </c>
      <c r="H2363">
        <v>2.9060000000000001</v>
      </c>
      <c r="T2363">
        <v>222.58099999999999</v>
      </c>
      <c r="U2363">
        <v>29.389040999999999</v>
      </c>
    </row>
    <row r="2364" spans="1:21" x14ac:dyDescent="0.3">
      <c r="A2364">
        <v>222.685</v>
      </c>
      <c r="B2364">
        <v>-44.896000000000001</v>
      </c>
      <c r="C2364">
        <v>2.9049999999999998</v>
      </c>
      <c r="F2364">
        <v>222.685</v>
      </c>
      <c r="G2364">
        <f t="shared" si="36"/>
        <v>-199.70728511999999</v>
      </c>
      <c r="H2364">
        <v>2.9049999999999998</v>
      </c>
      <c r="T2364">
        <v>222.685</v>
      </c>
      <c r="U2364">
        <v>29.272152999999999</v>
      </c>
    </row>
    <row r="2365" spans="1:21" x14ac:dyDescent="0.3">
      <c r="A2365">
        <v>222.78200000000001</v>
      </c>
      <c r="B2365">
        <v>-44.828000000000003</v>
      </c>
      <c r="C2365">
        <v>2.9060000000000001</v>
      </c>
      <c r="F2365">
        <v>222.78200000000001</v>
      </c>
      <c r="G2365">
        <f t="shared" si="36"/>
        <v>-199.40480616000002</v>
      </c>
      <c r="H2365">
        <v>2.9060000000000001</v>
      </c>
      <c r="T2365">
        <v>222.78200000000001</v>
      </c>
      <c r="U2365">
        <v>29.274526999999999</v>
      </c>
    </row>
    <row r="2366" spans="1:21" x14ac:dyDescent="0.3">
      <c r="A2366">
        <v>222.881</v>
      </c>
      <c r="B2366">
        <v>-44.895000000000003</v>
      </c>
      <c r="C2366">
        <v>2.9060000000000001</v>
      </c>
      <c r="F2366">
        <v>222.881</v>
      </c>
      <c r="G2366">
        <f t="shared" si="36"/>
        <v>-199.70283690000002</v>
      </c>
      <c r="H2366">
        <v>2.9060000000000001</v>
      </c>
      <c r="T2366">
        <v>222.881</v>
      </c>
      <c r="U2366">
        <v>29.346914999999999</v>
      </c>
    </row>
    <row r="2367" spans="1:21" x14ac:dyDescent="0.3">
      <c r="A2367">
        <v>222.98099999999999</v>
      </c>
      <c r="B2367">
        <v>-44.826999999999998</v>
      </c>
      <c r="C2367">
        <v>2.9060000000000001</v>
      </c>
      <c r="F2367">
        <v>222.98099999999999</v>
      </c>
      <c r="G2367">
        <f t="shared" si="36"/>
        <v>-199.40035793999999</v>
      </c>
      <c r="H2367">
        <v>2.9060000000000001</v>
      </c>
      <c r="T2367">
        <v>222.98099999999999</v>
      </c>
      <c r="U2367">
        <v>29.389040999999999</v>
      </c>
    </row>
    <row r="2368" spans="1:21" x14ac:dyDescent="0.3">
      <c r="A2368">
        <v>223.084</v>
      </c>
      <c r="B2368">
        <v>-44.838999999999999</v>
      </c>
      <c r="C2368">
        <v>2.9060000000000001</v>
      </c>
      <c r="F2368">
        <v>223.084</v>
      </c>
      <c r="G2368">
        <f t="shared" si="36"/>
        <v>-199.45373658</v>
      </c>
      <c r="H2368">
        <v>2.9060000000000001</v>
      </c>
      <c r="T2368">
        <v>223.084</v>
      </c>
      <c r="U2368">
        <v>29.346914999999999</v>
      </c>
    </row>
    <row r="2369" spans="1:21" x14ac:dyDescent="0.3">
      <c r="A2369">
        <v>223.208</v>
      </c>
      <c r="B2369">
        <v>-44.759</v>
      </c>
      <c r="C2369">
        <v>2.9049999999999998</v>
      </c>
      <c r="F2369">
        <v>223.208</v>
      </c>
      <c r="G2369">
        <f t="shared" si="36"/>
        <v>-199.09787897999999</v>
      </c>
      <c r="H2369">
        <v>2.9049999999999998</v>
      </c>
      <c r="T2369">
        <v>223.208</v>
      </c>
      <c r="U2369">
        <v>29.391414999999999</v>
      </c>
    </row>
    <row r="2370" spans="1:21" x14ac:dyDescent="0.3">
      <c r="A2370">
        <v>223.28299999999999</v>
      </c>
      <c r="B2370">
        <v>-44.795000000000002</v>
      </c>
      <c r="C2370">
        <v>2.9049999999999998</v>
      </c>
      <c r="F2370">
        <v>223.28299999999999</v>
      </c>
      <c r="G2370">
        <f t="shared" si="36"/>
        <v>-199.25801490000001</v>
      </c>
      <c r="H2370">
        <v>2.9049999999999998</v>
      </c>
      <c r="T2370">
        <v>223.28299999999999</v>
      </c>
      <c r="U2370">
        <v>29.232396000000001</v>
      </c>
    </row>
    <row r="2371" spans="1:21" x14ac:dyDescent="0.3">
      <c r="A2371">
        <v>223.381</v>
      </c>
      <c r="B2371">
        <v>-44.710999999999999</v>
      </c>
      <c r="C2371">
        <v>2.9049999999999998</v>
      </c>
      <c r="F2371">
        <v>223.381</v>
      </c>
      <c r="G2371">
        <f t="shared" ref="G2371:G2434" si="37">B2371*4.44822</f>
        <v>-198.88436442</v>
      </c>
      <c r="H2371">
        <v>2.9049999999999998</v>
      </c>
      <c r="T2371">
        <v>223.381</v>
      </c>
      <c r="U2371">
        <v>29.230022000000002</v>
      </c>
    </row>
    <row r="2372" spans="1:21" x14ac:dyDescent="0.3">
      <c r="A2372">
        <v>223.48699999999999</v>
      </c>
      <c r="B2372">
        <v>-44.76</v>
      </c>
      <c r="C2372">
        <v>2.9049999999999998</v>
      </c>
      <c r="F2372">
        <v>223.48699999999999</v>
      </c>
      <c r="G2372">
        <f t="shared" si="37"/>
        <v>-199.10232719999999</v>
      </c>
      <c r="H2372">
        <v>2.9049999999999998</v>
      </c>
      <c r="T2372">
        <v>223.48699999999999</v>
      </c>
      <c r="U2372">
        <v>29.232396000000001</v>
      </c>
    </row>
    <row r="2373" spans="1:21" x14ac:dyDescent="0.3">
      <c r="A2373">
        <v>223.58199999999999</v>
      </c>
      <c r="B2373">
        <v>-44.654000000000003</v>
      </c>
      <c r="C2373">
        <v>2.9060000000000001</v>
      </c>
      <c r="F2373">
        <v>223.58199999999999</v>
      </c>
      <c r="G2373">
        <f t="shared" si="37"/>
        <v>-198.63081588000003</v>
      </c>
      <c r="H2373">
        <v>2.9060000000000001</v>
      </c>
      <c r="T2373">
        <v>223.58199999999999</v>
      </c>
      <c r="U2373">
        <v>29.230022000000002</v>
      </c>
    </row>
    <row r="2374" spans="1:21" x14ac:dyDescent="0.3">
      <c r="A2374">
        <v>223.68199999999999</v>
      </c>
      <c r="B2374">
        <v>-44.662999999999997</v>
      </c>
      <c r="C2374">
        <v>2.9049999999999998</v>
      </c>
      <c r="F2374">
        <v>223.68199999999999</v>
      </c>
      <c r="G2374">
        <f t="shared" si="37"/>
        <v>-198.67084985999998</v>
      </c>
      <c r="H2374">
        <v>2.9049999999999998</v>
      </c>
      <c r="T2374">
        <v>223.68199999999999</v>
      </c>
      <c r="U2374">
        <v>29.274526999999999</v>
      </c>
    </row>
    <row r="2375" spans="1:21" x14ac:dyDescent="0.3">
      <c r="A2375">
        <v>223.78100000000001</v>
      </c>
      <c r="B2375">
        <v>-44.777999999999999</v>
      </c>
      <c r="C2375">
        <v>2.9039999999999999</v>
      </c>
      <c r="F2375">
        <v>223.78100000000001</v>
      </c>
      <c r="G2375">
        <f t="shared" si="37"/>
        <v>-199.18239516</v>
      </c>
      <c r="H2375">
        <v>2.9039999999999999</v>
      </c>
      <c r="T2375">
        <v>223.78100000000001</v>
      </c>
      <c r="U2375">
        <v>29.311907999999999</v>
      </c>
    </row>
    <row r="2376" spans="1:21" x14ac:dyDescent="0.3">
      <c r="A2376">
        <v>223.88200000000001</v>
      </c>
      <c r="B2376">
        <v>-44.706000000000003</v>
      </c>
      <c r="C2376">
        <v>2.9039999999999999</v>
      </c>
      <c r="F2376">
        <v>223.88200000000001</v>
      </c>
      <c r="G2376">
        <f t="shared" si="37"/>
        <v>-198.86212332000002</v>
      </c>
      <c r="H2376">
        <v>2.9039999999999999</v>
      </c>
      <c r="T2376">
        <v>223.88200000000001</v>
      </c>
      <c r="U2376">
        <v>29.269779</v>
      </c>
    </row>
    <row r="2377" spans="1:21" x14ac:dyDescent="0.3">
      <c r="A2377">
        <v>223.98099999999999</v>
      </c>
      <c r="B2377">
        <v>-44.709000000000003</v>
      </c>
      <c r="C2377">
        <v>2.9039999999999999</v>
      </c>
      <c r="F2377">
        <v>223.98099999999999</v>
      </c>
      <c r="G2377">
        <f t="shared" si="37"/>
        <v>-198.87546798000002</v>
      </c>
      <c r="H2377">
        <v>2.9039999999999999</v>
      </c>
      <c r="T2377">
        <v>223.98099999999999</v>
      </c>
      <c r="U2377">
        <v>29.230022000000002</v>
      </c>
    </row>
    <row r="2378" spans="1:21" x14ac:dyDescent="0.3">
      <c r="A2378">
        <v>224.08199999999999</v>
      </c>
      <c r="B2378">
        <v>-44.81</v>
      </c>
      <c r="C2378">
        <v>2.903</v>
      </c>
      <c r="F2378">
        <v>224.08199999999999</v>
      </c>
      <c r="G2378">
        <f t="shared" si="37"/>
        <v>-199.32473820000001</v>
      </c>
      <c r="H2378">
        <v>2.903</v>
      </c>
      <c r="T2378">
        <v>224.08199999999999</v>
      </c>
      <c r="U2378">
        <v>29.311907999999999</v>
      </c>
    </row>
    <row r="2379" spans="1:21" x14ac:dyDescent="0.3">
      <c r="A2379">
        <v>224.19200000000001</v>
      </c>
      <c r="B2379">
        <v>-44.686999999999998</v>
      </c>
      <c r="C2379">
        <v>2.903</v>
      </c>
      <c r="F2379">
        <v>224.19200000000001</v>
      </c>
      <c r="G2379">
        <f t="shared" si="37"/>
        <v>-198.77760713999999</v>
      </c>
      <c r="H2379">
        <v>2.903</v>
      </c>
      <c r="T2379">
        <v>224.19200000000001</v>
      </c>
      <c r="U2379">
        <v>29.234770000000001</v>
      </c>
    </row>
    <row r="2380" spans="1:21" x14ac:dyDescent="0.3">
      <c r="A2380">
        <v>224.28</v>
      </c>
      <c r="B2380">
        <v>-44.72</v>
      </c>
      <c r="C2380">
        <v>2.903</v>
      </c>
      <c r="F2380">
        <v>224.28</v>
      </c>
      <c r="G2380">
        <f t="shared" si="37"/>
        <v>-198.9243984</v>
      </c>
      <c r="H2380">
        <v>2.903</v>
      </c>
      <c r="T2380">
        <v>224.28</v>
      </c>
      <c r="U2380">
        <v>29.232396000000001</v>
      </c>
    </row>
    <row r="2381" spans="1:21" x14ac:dyDescent="0.3">
      <c r="A2381">
        <v>224.38200000000001</v>
      </c>
      <c r="B2381">
        <v>-44.683999999999997</v>
      </c>
      <c r="C2381">
        <v>2.903</v>
      </c>
      <c r="F2381">
        <v>224.38200000000001</v>
      </c>
      <c r="G2381">
        <f t="shared" si="37"/>
        <v>-198.76426247999999</v>
      </c>
      <c r="H2381">
        <v>2.903</v>
      </c>
      <c r="T2381">
        <v>224.38200000000001</v>
      </c>
      <c r="U2381">
        <v>29.234770000000001</v>
      </c>
    </row>
    <row r="2382" spans="1:21" x14ac:dyDescent="0.3">
      <c r="A2382">
        <v>224.482</v>
      </c>
      <c r="B2382">
        <v>-44.673000000000002</v>
      </c>
      <c r="C2382">
        <v>2.903</v>
      </c>
      <c r="F2382">
        <v>224.482</v>
      </c>
      <c r="G2382">
        <f t="shared" si="37"/>
        <v>-198.71533206000001</v>
      </c>
      <c r="H2382">
        <v>2.903</v>
      </c>
      <c r="T2382">
        <v>224.482</v>
      </c>
      <c r="U2382">
        <v>29.272152999999999</v>
      </c>
    </row>
    <row r="2383" spans="1:21" x14ac:dyDescent="0.3">
      <c r="A2383">
        <v>224.58099999999999</v>
      </c>
      <c r="B2383">
        <v>-44.664999999999999</v>
      </c>
      <c r="C2383">
        <v>2.903</v>
      </c>
      <c r="F2383">
        <v>224.58099999999999</v>
      </c>
      <c r="G2383">
        <f t="shared" si="37"/>
        <v>-198.67974630000001</v>
      </c>
      <c r="H2383">
        <v>2.903</v>
      </c>
      <c r="T2383">
        <v>224.58099999999999</v>
      </c>
      <c r="U2383">
        <v>29.230022000000002</v>
      </c>
    </row>
    <row r="2384" spans="1:21" x14ac:dyDescent="0.3">
      <c r="A2384">
        <v>224.68199999999999</v>
      </c>
      <c r="B2384">
        <v>-44.765000000000001</v>
      </c>
      <c r="C2384">
        <v>2.9020000000000001</v>
      </c>
      <c r="F2384">
        <v>224.68199999999999</v>
      </c>
      <c r="G2384">
        <f t="shared" si="37"/>
        <v>-199.12456829999999</v>
      </c>
      <c r="H2384">
        <v>2.9020000000000001</v>
      </c>
      <c r="T2384">
        <v>224.68199999999999</v>
      </c>
      <c r="U2384">
        <v>29.274526999999999</v>
      </c>
    </row>
    <row r="2385" spans="1:21" x14ac:dyDescent="0.3">
      <c r="A2385">
        <v>224.78100000000001</v>
      </c>
      <c r="B2385">
        <v>-44.649000000000001</v>
      </c>
      <c r="C2385">
        <v>2.9020000000000001</v>
      </c>
      <c r="F2385">
        <v>224.78100000000001</v>
      </c>
      <c r="G2385">
        <f t="shared" si="37"/>
        <v>-198.60857478</v>
      </c>
      <c r="H2385">
        <v>2.9020000000000001</v>
      </c>
      <c r="T2385">
        <v>224.78100000000001</v>
      </c>
      <c r="U2385">
        <v>29.234770000000001</v>
      </c>
    </row>
    <row r="2386" spans="1:21" x14ac:dyDescent="0.3">
      <c r="A2386">
        <v>224.88200000000001</v>
      </c>
      <c r="B2386">
        <v>-44.741999999999997</v>
      </c>
      <c r="C2386">
        <v>2.9020000000000001</v>
      </c>
      <c r="F2386">
        <v>224.88200000000001</v>
      </c>
      <c r="G2386">
        <f t="shared" si="37"/>
        <v>-199.02225923999998</v>
      </c>
      <c r="H2386">
        <v>2.9020000000000001</v>
      </c>
      <c r="T2386">
        <v>224.88200000000001</v>
      </c>
      <c r="U2386">
        <v>29.234770000000001</v>
      </c>
    </row>
    <row r="2387" spans="1:21" x14ac:dyDescent="0.3">
      <c r="A2387">
        <v>224.98099999999999</v>
      </c>
      <c r="B2387">
        <v>-44.670999999999999</v>
      </c>
      <c r="C2387">
        <v>2.9009999999999998</v>
      </c>
      <c r="F2387">
        <v>224.98099999999999</v>
      </c>
      <c r="G2387">
        <f t="shared" si="37"/>
        <v>-198.70643562000001</v>
      </c>
      <c r="H2387">
        <v>2.9009999999999998</v>
      </c>
      <c r="T2387">
        <v>224.98099999999999</v>
      </c>
      <c r="U2387">
        <v>29.187888999999998</v>
      </c>
    </row>
    <row r="2388" spans="1:21" x14ac:dyDescent="0.3">
      <c r="A2388">
        <v>225.08199999999999</v>
      </c>
      <c r="B2388">
        <v>-44.686</v>
      </c>
      <c r="C2388">
        <v>2.9009999999999998</v>
      </c>
      <c r="F2388">
        <v>225.08199999999999</v>
      </c>
      <c r="G2388">
        <f t="shared" si="37"/>
        <v>-198.77315892000001</v>
      </c>
      <c r="H2388">
        <v>2.9009999999999998</v>
      </c>
      <c r="T2388">
        <v>225.08199999999999</v>
      </c>
      <c r="U2388">
        <v>29.232396000000001</v>
      </c>
    </row>
    <row r="2389" spans="1:21" x14ac:dyDescent="0.3">
      <c r="A2389">
        <v>225.18</v>
      </c>
      <c r="B2389">
        <v>-44.551000000000002</v>
      </c>
      <c r="C2389">
        <v>2.9009999999999998</v>
      </c>
      <c r="F2389">
        <v>225.18</v>
      </c>
      <c r="G2389">
        <f t="shared" si="37"/>
        <v>-198.17264922000001</v>
      </c>
      <c r="H2389">
        <v>2.9009999999999998</v>
      </c>
      <c r="T2389">
        <v>225.18</v>
      </c>
      <c r="U2389">
        <v>29.195011999999998</v>
      </c>
    </row>
    <row r="2390" spans="1:21" x14ac:dyDescent="0.3">
      <c r="A2390">
        <v>225.28200000000001</v>
      </c>
      <c r="B2390">
        <v>-44.622</v>
      </c>
      <c r="C2390">
        <v>2.9009999999999998</v>
      </c>
      <c r="F2390">
        <v>225.28200000000001</v>
      </c>
      <c r="G2390">
        <f t="shared" si="37"/>
        <v>-198.48847284000001</v>
      </c>
      <c r="H2390">
        <v>2.9009999999999998</v>
      </c>
      <c r="T2390">
        <v>225.28200000000001</v>
      </c>
      <c r="U2390">
        <v>29.234770000000001</v>
      </c>
    </row>
    <row r="2391" spans="1:21" x14ac:dyDescent="0.3">
      <c r="A2391">
        <v>225.381</v>
      </c>
      <c r="B2391">
        <v>-44.594999999999999</v>
      </c>
      <c r="C2391">
        <v>2.899</v>
      </c>
      <c r="F2391">
        <v>225.381</v>
      </c>
      <c r="G2391">
        <f t="shared" si="37"/>
        <v>-198.3683709</v>
      </c>
      <c r="H2391">
        <v>2.899</v>
      </c>
      <c r="T2391">
        <v>225.381</v>
      </c>
      <c r="U2391">
        <v>29.269779</v>
      </c>
    </row>
    <row r="2392" spans="1:21" x14ac:dyDescent="0.3">
      <c r="A2392">
        <v>225.483</v>
      </c>
      <c r="B2392">
        <v>-44.642000000000003</v>
      </c>
      <c r="C2392">
        <v>2.9020000000000001</v>
      </c>
      <c r="F2392">
        <v>225.483</v>
      </c>
      <c r="G2392">
        <f t="shared" si="37"/>
        <v>-198.57743724000002</v>
      </c>
      <c r="H2392">
        <v>2.9020000000000001</v>
      </c>
      <c r="T2392">
        <v>225.483</v>
      </c>
      <c r="U2392">
        <v>29.152878000000001</v>
      </c>
    </row>
    <row r="2393" spans="1:21" x14ac:dyDescent="0.3">
      <c r="A2393">
        <v>225.58199999999999</v>
      </c>
      <c r="B2393">
        <v>-44.515999999999998</v>
      </c>
      <c r="C2393">
        <v>2.9009999999999998</v>
      </c>
      <c r="F2393">
        <v>225.58199999999999</v>
      </c>
      <c r="G2393">
        <f t="shared" si="37"/>
        <v>-198.01696152</v>
      </c>
      <c r="H2393">
        <v>2.9009999999999998</v>
      </c>
      <c r="T2393">
        <v>225.58199999999999</v>
      </c>
      <c r="U2393">
        <v>29.230022000000002</v>
      </c>
    </row>
    <row r="2394" spans="1:21" x14ac:dyDescent="0.3">
      <c r="A2394">
        <v>225.68199999999999</v>
      </c>
      <c r="B2394">
        <v>-44.600999999999999</v>
      </c>
      <c r="C2394">
        <v>2.9</v>
      </c>
      <c r="F2394">
        <v>225.68199999999999</v>
      </c>
      <c r="G2394">
        <f t="shared" si="37"/>
        <v>-198.39506022</v>
      </c>
      <c r="H2394">
        <v>2.9</v>
      </c>
      <c r="T2394">
        <v>225.68199999999999</v>
      </c>
      <c r="U2394">
        <v>29.070979000000001</v>
      </c>
    </row>
    <row r="2395" spans="1:21" x14ac:dyDescent="0.3">
      <c r="A2395">
        <v>225.78299999999999</v>
      </c>
      <c r="B2395">
        <v>-44.491</v>
      </c>
      <c r="C2395">
        <v>2.9</v>
      </c>
      <c r="F2395">
        <v>225.78299999999999</v>
      </c>
      <c r="G2395">
        <f t="shared" si="37"/>
        <v>-197.90575602000001</v>
      </c>
      <c r="H2395">
        <v>2.9</v>
      </c>
      <c r="T2395">
        <v>225.78299999999999</v>
      </c>
      <c r="U2395">
        <v>29.152878000000001</v>
      </c>
    </row>
    <row r="2396" spans="1:21" x14ac:dyDescent="0.3">
      <c r="A2396">
        <v>225.88200000000001</v>
      </c>
      <c r="B2396">
        <v>-44.744999999999997</v>
      </c>
      <c r="C2396">
        <v>2.9</v>
      </c>
      <c r="F2396">
        <v>225.88200000000001</v>
      </c>
      <c r="G2396">
        <f t="shared" si="37"/>
        <v>-199.03560389999998</v>
      </c>
      <c r="H2396">
        <v>2.9</v>
      </c>
      <c r="T2396">
        <v>225.88200000000001</v>
      </c>
      <c r="U2396">
        <v>29.115490000000001</v>
      </c>
    </row>
    <row r="2397" spans="1:21" x14ac:dyDescent="0.3">
      <c r="A2397">
        <v>225.98099999999999</v>
      </c>
      <c r="B2397">
        <v>-44.646999999999998</v>
      </c>
      <c r="C2397">
        <v>2.899</v>
      </c>
      <c r="F2397">
        <v>225.98099999999999</v>
      </c>
      <c r="G2397">
        <f t="shared" si="37"/>
        <v>-198.59967834</v>
      </c>
      <c r="H2397">
        <v>2.899</v>
      </c>
      <c r="T2397">
        <v>225.98099999999999</v>
      </c>
      <c r="U2397">
        <v>29.190263000000002</v>
      </c>
    </row>
    <row r="2398" spans="1:21" x14ac:dyDescent="0.3">
      <c r="A2398">
        <v>226.08099999999999</v>
      </c>
      <c r="B2398">
        <v>-44.587000000000003</v>
      </c>
      <c r="C2398">
        <v>2.9</v>
      </c>
      <c r="F2398">
        <v>226.08099999999999</v>
      </c>
      <c r="G2398">
        <f t="shared" si="37"/>
        <v>-198.33278514000003</v>
      </c>
      <c r="H2398">
        <v>2.9</v>
      </c>
      <c r="T2398">
        <v>226.08099999999999</v>
      </c>
      <c r="U2398">
        <v>29.113116000000002</v>
      </c>
    </row>
    <row r="2399" spans="1:21" x14ac:dyDescent="0.3">
      <c r="A2399">
        <v>226.18100000000001</v>
      </c>
      <c r="B2399">
        <v>-44.499000000000002</v>
      </c>
      <c r="C2399">
        <v>2.8980000000000001</v>
      </c>
      <c r="F2399">
        <v>226.18100000000001</v>
      </c>
      <c r="G2399">
        <f t="shared" si="37"/>
        <v>-197.94134178000002</v>
      </c>
      <c r="H2399">
        <v>2.8980000000000001</v>
      </c>
      <c r="T2399">
        <v>226.18100000000001</v>
      </c>
      <c r="U2399">
        <v>29.070979000000001</v>
      </c>
    </row>
    <row r="2400" spans="1:21" x14ac:dyDescent="0.3">
      <c r="A2400">
        <v>226.285</v>
      </c>
      <c r="B2400">
        <v>-44.546999999999997</v>
      </c>
      <c r="C2400">
        <v>2.899</v>
      </c>
      <c r="F2400">
        <v>226.285</v>
      </c>
      <c r="G2400">
        <f t="shared" si="37"/>
        <v>-198.15485633999998</v>
      </c>
      <c r="H2400">
        <v>2.899</v>
      </c>
      <c r="T2400">
        <v>226.285</v>
      </c>
      <c r="U2400">
        <v>29.157626</v>
      </c>
    </row>
    <row r="2401" spans="1:21" x14ac:dyDescent="0.3">
      <c r="A2401">
        <v>226.381</v>
      </c>
      <c r="B2401">
        <v>-44.435000000000002</v>
      </c>
      <c r="C2401">
        <v>2.9</v>
      </c>
      <c r="F2401">
        <v>226.381</v>
      </c>
      <c r="G2401">
        <f t="shared" si="37"/>
        <v>-197.65665570000002</v>
      </c>
      <c r="H2401">
        <v>2.9</v>
      </c>
      <c r="T2401">
        <v>226.381</v>
      </c>
      <c r="U2401">
        <v>29.155252000000001</v>
      </c>
    </row>
    <row r="2402" spans="1:21" x14ac:dyDescent="0.3">
      <c r="A2402">
        <v>226.482</v>
      </c>
      <c r="B2402">
        <v>-44.561</v>
      </c>
      <c r="C2402">
        <v>2.899</v>
      </c>
      <c r="F2402">
        <v>226.482</v>
      </c>
      <c r="G2402">
        <f t="shared" si="37"/>
        <v>-198.21713142000002</v>
      </c>
      <c r="H2402">
        <v>2.899</v>
      </c>
      <c r="T2402">
        <v>226.482</v>
      </c>
      <c r="U2402">
        <v>29.152878000000001</v>
      </c>
    </row>
    <row r="2403" spans="1:21" x14ac:dyDescent="0.3">
      <c r="A2403">
        <v>226.58099999999999</v>
      </c>
      <c r="B2403">
        <v>-44.564999999999998</v>
      </c>
      <c r="C2403">
        <v>2.8980000000000001</v>
      </c>
      <c r="F2403">
        <v>226.58099999999999</v>
      </c>
      <c r="G2403">
        <f t="shared" si="37"/>
        <v>-198.23492429999999</v>
      </c>
      <c r="H2403">
        <v>2.8980000000000001</v>
      </c>
      <c r="T2403">
        <v>226.58099999999999</v>
      </c>
      <c r="U2403">
        <v>29.195011999999998</v>
      </c>
    </row>
    <row r="2404" spans="1:21" x14ac:dyDescent="0.3">
      <c r="A2404">
        <v>226.68100000000001</v>
      </c>
      <c r="B2404">
        <v>-44.529000000000003</v>
      </c>
      <c r="C2404">
        <v>2.8980000000000001</v>
      </c>
      <c r="F2404">
        <v>226.68100000000001</v>
      </c>
      <c r="G2404">
        <f t="shared" si="37"/>
        <v>-198.07478838000003</v>
      </c>
      <c r="H2404">
        <v>2.8980000000000001</v>
      </c>
      <c r="T2404">
        <v>226.68100000000001</v>
      </c>
      <c r="U2404">
        <v>29.150503</v>
      </c>
    </row>
    <row r="2405" spans="1:21" x14ac:dyDescent="0.3">
      <c r="A2405">
        <v>226.78100000000001</v>
      </c>
      <c r="B2405">
        <v>-44.609000000000002</v>
      </c>
      <c r="C2405">
        <v>2.8969999999999998</v>
      </c>
      <c r="F2405">
        <v>226.78100000000001</v>
      </c>
      <c r="G2405">
        <f t="shared" si="37"/>
        <v>-198.43064598000001</v>
      </c>
      <c r="H2405">
        <v>2.8969999999999998</v>
      </c>
      <c r="T2405">
        <v>226.78100000000001</v>
      </c>
      <c r="U2405">
        <v>29.199760000000001</v>
      </c>
    </row>
    <row r="2406" spans="1:21" x14ac:dyDescent="0.3">
      <c r="A2406">
        <v>226.881</v>
      </c>
      <c r="B2406">
        <v>-44.646999999999998</v>
      </c>
      <c r="C2406">
        <v>2.8969999999999998</v>
      </c>
      <c r="F2406">
        <v>226.881</v>
      </c>
      <c r="G2406">
        <f t="shared" si="37"/>
        <v>-198.59967834</v>
      </c>
      <c r="H2406">
        <v>2.8969999999999998</v>
      </c>
      <c r="T2406">
        <v>226.881</v>
      </c>
      <c r="U2406">
        <v>29.150503</v>
      </c>
    </row>
    <row r="2407" spans="1:21" x14ac:dyDescent="0.3">
      <c r="A2407">
        <v>226.98099999999999</v>
      </c>
      <c r="B2407">
        <v>-44.612000000000002</v>
      </c>
      <c r="C2407">
        <v>2.8969999999999998</v>
      </c>
      <c r="F2407">
        <v>226.98099999999999</v>
      </c>
      <c r="G2407">
        <f t="shared" si="37"/>
        <v>-198.44399064000001</v>
      </c>
      <c r="H2407">
        <v>2.8969999999999998</v>
      </c>
      <c r="T2407">
        <v>226.98099999999999</v>
      </c>
      <c r="U2407">
        <v>29.157626</v>
      </c>
    </row>
    <row r="2408" spans="1:21" x14ac:dyDescent="0.3">
      <c r="A2408">
        <v>227.08199999999999</v>
      </c>
      <c r="B2408">
        <v>-44.561</v>
      </c>
      <c r="C2408">
        <v>2.8980000000000001</v>
      </c>
      <c r="F2408">
        <v>227.08199999999999</v>
      </c>
      <c r="G2408">
        <f t="shared" si="37"/>
        <v>-198.21713142000002</v>
      </c>
      <c r="H2408">
        <v>2.8980000000000001</v>
      </c>
      <c r="T2408">
        <v>227.08199999999999</v>
      </c>
      <c r="U2408">
        <v>29.152878000000001</v>
      </c>
    </row>
    <row r="2409" spans="1:21" x14ac:dyDescent="0.3">
      <c r="A2409">
        <v>227.18100000000001</v>
      </c>
      <c r="B2409">
        <v>-44.484000000000002</v>
      </c>
      <c r="C2409">
        <v>2.8969999999999998</v>
      </c>
      <c r="F2409">
        <v>227.18100000000001</v>
      </c>
      <c r="G2409">
        <f t="shared" si="37"/>
        <v>-197.87461848000001</v>
      </c>
      <c r="H2409">
        <v>2.8969999999999998</v>
      </c>
      <c r="T2409">
        <v>227.18100000000001</v>
      </c>
      <c r="U2409">
        <v>29.115490000000001</v>
      </c>
    </row>
    <row r="2410" spans="1:21" x14ac:dyDescent="0.3">
      <c r="A2410">
        <v>227.28100000000001</v>
      </c>
      <c r="B2410">
        <v>-44.445999999999998</v>
      </c>
      <c r="C2410">
        <v>2.8969999999999998</v>
      </c>
      <c r="F2410">
        <v>227.28100000000001</v>
      </c>
      <c r="G2410">
        <f t="shared" si="37"/>
        <v>-197.70558611999999</v>
      </c>
      <c r="H2410">
        <v>2.8969999999999998</v>
      </c>
      <c r="T2410">
        <v>227.28100000000001</v>
      </c>
      <c r="U2410">
        <v>29.148129000000001</v>
      </c>
    </row>
    <row r="2411" spans="1:21" x14ac:dyDescent="0.3">
      <c r="A2411">
        <v>227.38200000000001</v>
      </c>
      <c r="B2411">
        <v>-44.497999999999998</v>
      </c>
      <c r="C2411">
        <v>2.8969999999999998</v>
      </c>
      <c r="F2411">
        <v>227.38200000000001</v>
      </c>
      <c r="G2411">
        <f t="shared" si="37"/>
        <v>-197.93689355999999</v>
      </c>
      <c r="H2411">
        <v>2.8969999999999998</v>
      </c>
      <c r="T2411">
        <v>227.38200000000001</v>
      </c>
      <c r="U2411">
        <v>29.113116000000002</v>
      </c>
    </row>
    <row r="2412" spans="1:21" x14ac:dyDescent="0.3">
      <c r="A2412">
        <v>227.48099999999999</v>
      </c>
      <c r="B2412">
        <v>-44.567999999999998</v>
      </c>
      <c r="C2412">
        <v>2.8969999999999998</v>
      </c>
      <c r="F2412">
        <v>227.48099999999999</v>
      </c>
      <c r="G2412">
        <f t="shared" si="37"/>
        <v>-198.24826895999999</v>
      </c>
      <c r="H2412">
        <v>2.8969999999999998</v>
      </c>
      <c r="T2412">
        <v>227.48099999999999</v>
      </c>
      <c r="U2412">
        <v>29.157626</v>
      </c>
    </row>
    <row r="2413" spans="1:21" x14ac:dyDescent="0.3">
      <c r="A2413">
        <v>227.58099999999999</v>
      </c>
      <c r="B2413">
        <v>-44.512999999999998</v>
      </c>
      <c r="C2413">
        <v>2.8959999999999999</v>
      </c>
      <c r="F2413">
        <v>227.58099999999999</v>
      </c>
      <c r="G2413">
        <f t="shared" si="37"/>
        <v>-198.00361685999999</v>
      </c>
      <c r="H2413">
        <v>2.8959999999999999</v>
      </c>
      <c r="T2413">
        <v>227.58099999999999</v>
      </c>
      <c r="U2413">
        <v>29.070979000000001</v>
      </c>
    </row>
    <row r="2414" spans="1:21" x14ac:dyDescent="0.3">
      <c r="A2414">
        <v>227.68100000000001</v>
      </c>
      <c r="B2414">
        <v>-44.43</v>
      </c>
      <c r="C2414">
        <v>2.8959999999999999</v>
      </c>
      <c r="F2414">
        <v>227.68100000000001</v>
      </c>
      <c r="G2414">
        <f t="shared" si="37"/>
        <v>-197.63441460000001</v>
      </c>
      <c r="H2414">
        <v>2.8959999999999999</v>
      </c>
      <c r="T2414">
        <v>227.68100000000001</v>
      </c>
      <c r="U2414">
        <v>29.031215</v>
      </c>
    </row>
    <row r="2415" spans="1:21" x14ac:dyDescent="0.3">
      <c r="A2415">
        <v>227.78100000000001</v>
      </c>
      <c r="B2415">
        <v>-44.47</v>
      </c>
      <c r="C2415">
        <v>2.895</v>
      </c>
      <c r="F2415">
        <v>227.78100000000001</v>
      </c>
      <c r="G2415">
        <f t="shared" si="37"/>
        <v>-197.8123434</v>
      </c>
      <c r="H2415">
        <v>2.895</v>
      </c>
      <c r="T2415">
        <v>227.78100000000001</v>
      </c>
      <c r="U2415">
        <v>29.115490000000001</v>
      </c>
    </row>
    <row r="2416" spans="1:21" x14ac:dyDescent="0.3">
      <c r="A2416">
        <v>227.881</v>
      </c>
      <c r="B2416">
        <v>-44.598999999999997</v>
      </c>
      <c r="C2416">
        <v>2.895</v>
      </c>
      <c r="F2416">
        <v>227.881</v>
      </c>
      <c r="G2416">
        <f t="shared" si="37"/>
        <v>-198.38616377999998</v>
      </c>
      <c r="H2416">
        <v>2.895</v>
      </c>
      <c r="T2416">
        <v>227.881</v>
      </c>
      <c r="U2416">
        <v>29.035962999999999</v>
      </c>
    </row>
    <row r="2417" spans="1:21" x14ac:dyDescent="0.3">
      <c r="A2417">
        <v>227.98099999999999</v>
      </c>
      <c r="B2417">
        <v>-44.369</v>
      </c>
      <c r="C2417">
        <v>2.8940000000000001</v>
      </c>
      <c r="F2417">
        <v>227.98099999999999</v>
      </c>
      <c r="G2417">
        <f t="shared" si="37"/>
        <v>-197.36307318000001</v>
      </c>
      <c r="H2417">
        <v>2.8940000000000001</v>
      </c>
      <c r="T2417">
        <v>227.98099999999999</v>
      </c>
      <c r="U2417">
        <v>29.115490000000001</v>
      </c>
    </row>
    <row r="2418" spans="1:21" x14ac:dyDescent="0.3">
      <c r="A2418">
        <v>228.08099999999999</v>
      </c>
      <c r="B2418">
        <v>-44.52</v>
      </c>
      <c r="C2418">
        <v>2.8959999999999999</v>
      </c>
      <c r="F2418">
        <v>228.08099999999999</v>
      </c>
      <c r="G2418">
        <f t="shared" si="37"/>
        <v>-198.03475440000003</v>
      </c>
      <c r="H2418">
        <v>2.8959999999999999</v>
      </c>
      <c r="T2418">
        <v>228.08099999999999</v>
      </c>
      <c r="U2418">
        <v>29.110741999999998</v>
      </c>
    </row>
    <row r="2419" spans="1:21" x14ac:dyDescent="0.3">
      <c r="A2419">
        <v>228.18100000000001</v>
      </c>
      <c r="B2419">
        <v>-44.435000000000002</v>
      </c>
      <c r="C2419">
        <v>2.895</v>
      </c>
      <c r="F2419">
        <v>228.18100000000001</v>
      </c>
      <c r="G2419">
        <f t="shared" si="37"/>
        <v>-197.65665570000002</v>
      </c>
      <c r="H2419">
        <v>2.895</v>
      </c>
      <c r="T2419">
        <v>228.18100000000001</v>
      </c>
      <c r="U2419">
        <v>29.150503</v>
      </c>
    </row>
    <row r="2420" spans="1:21" x14ac:dyDescent="0.3">
      <c r="A2420">
        <v>228.30600000000001</v>
      </c>
      <c r="B2420">
        <v>-44.439</v>
      </c>
      <c r="C2420">
        <v>2.895</v>
      </c>
      <c r="F2420">
        <v>228.30600000000001</v>
      </c>
      <c r="G2420">
        <f t="shared" si="37"/>
        <v>-197.67444857999999</v>
      </c>
      <c r="H2420">
        <v>2.895</v>
      </c>
      <c r="T2420">
        <v>228.30600000000001</v>
      </c>
      <c r="U2420">
        <v>29.152878000000001</v>
      </c>
    </row>
    <row r="2421" spans="1:21" x14ac:dyDescent="0.3">
      <c r="A2421">
        <v>228.38200000000001</v>
      </c>
      <c r="B2421">
        <v>-44.47</v>
      </c>
      <c r="C2421">
        <v>2.8980000000000001</v>
      </c>
      <c r="F2421">
        <v>228.38200000000001</v>
      </c>
      <c r="G2421">
        <f t="shared" si="37"/>
        <v>-197.8123434</v>
      </c>
      <c r="H2421">
        <v>2.8980000000000001</v>
      </c>
      <c r="T2421">
        <v>228.38200000000001</v>
      </c>
      <c r="U2421">
        <v>29.197386000000002</v>
      </c>
    </row>
    <row r="2422" spans="1:21" x14ac:dyDescent="0.3">
      <c r="A2422">
        <v>228.482</v>
      </c>
      <c r="B2422">
        <v>-44.613</v>
      </c>
      <c r="C2422">
        <v>2.8940000000000001</v>
      </c>
      <c r="F2422">
        <v>228.482</v>
      </c>
      <c r="G2422">
        <f t="shared" si="37"/>
        <v>-198.44843886000001</v>
      </c>
      <c r="H2422">
        <v>2.8940000000000001</v>
      </c>
      <c r="T2422">
        <v>228.482</v>
      </c>
      <c r="U2422">
        <v>29.113116000000002</v>
      </c>
    </row>
    <row r="2423" spans="1:21" x14ac:dyDescent="0.3">
      <c r="A2423">
        <v>228.58199999999999</v>
      </c>
      <c r="B2423">
        <v>-44.502000000000002</v>
      </c>
      <c r="C2423">
        <v>2.8940000000000001</v>
      </c>
      <c r="F2423">
        <v>228.58199999999999</v>
      </c>
      <c r="G2423">
        <f t="shared" si="37"/>
        <v>-197.95468644000002</v>
      </c>
      <c r="H2423">
        <v>2.8940000000000001</v>
      </c>
      <c r="T2423">
        <v>228.58199999999999</v>
      </c>
      <c r="U2423">
        <v>29.152878000000001</v>
      </c>
    </row>
    <row r="2424" spans="1:21" x14ac:dyDescent="0.3">
      <c r="A2424">
        <v>228.68100000000001</v>
      </c>
      <c r="B2424">
        <v>-44.482999999999997</v>
      </c>
      <c r="C2424">
        <v>2.8929999999999998</v>
      </c>
      <c r="F2424">
        <v>228.68100000000001</v>
      </c>
      <c r="G2424">
        <f t="shared" si="37"/>
        <v>-197.87017025999998</v>
      </c>
      <c r="H2424">
        <v>2.8929999999999998</v>
      </c>
      <c r="T2424">
        <v>228.68100000000001</v>
      </c>
      <c r="U2424">
        <v>29.075728000000002</v>
      </c>
    </row>
    <row r="2425" spans="1:21" x14ac:dyDescent="0.3">
      <c r="A2425">
        <v>228.78399999999999</v>
      </c>
      <c r="B2425">
        <v>-44.579000000000001</v>
      </c>
      <c r="C2425">
        <v>2.8929999999999998</v>
      </c>
      <c r="F2425">
        <v>228.78399999999999</v>
      </c>
      <c r="G2425">
        <f t="shared" si="37"/>
        <v>-198.29719938</v>
      </c>
      <c r="H2425">
        <v>2.8929999999999998</v>
      </c>
      <c r="T2425">
        <v>228.78399999999999</v>
      </c>
      <c r="U2425">
        <v>29.078102000000001</v>
      </c>
    </row>
    <row r="2426" spans="1:21" x14ac:dyDescent="0.3">
      <c r="A2426">
        <v>228.88200000000001</v>
      </c>
      <c r="B2426">
        <v>-44.457000000000001</v>
      </c>
      <c r="C2426">
        <v>2.8929999999999998</v>
      </c>
      <c r="F2426">
        <v>228.88200000000001</v>
      </c>
      <c r="G2426">
        <f t="shared" si="37"/>
        <v>-197.75451654</v>
      </c>
      <c r="H2426">
        <v>2.8929999999999998</v>
      </c>
      <c r="T2426">
        <v>228.88200000000001</v>
      </c>
      <c r="U2426">
        <v>29.110741999999998</v>
      </c>
    </row>
    <row r="2427" spans="1:21" x14ac:dyDescent="0.3">
      <c r="A2427">
        <v>228.98099999999999</v>
      </c>
      <c r="B2427">
        <v>-44.53</v>
      </c>
      <c r="C2427">
        <v>2.8940000000000001</v>
      </c>
      <c r="F2427">
        <v>228.98099999999999</v>
      </c>
      <c r="G2427">
        <f t="shared" si="37"/>
        <v>-198.0792366</v>
      </c>
      <c r="H2427">
        <v>2.8940000000000001</v>
      </c>
      <c r="T2427">
        <v>228.98099999999999</v>
      </c>
      <c r="U2427">
        <v>29.110741999999998</v>
      </c>
    </row>
    <row r="2428" spans="1:21" x14ac:dyDescent="0.3">
      <c r="A2428">
        <v>229.08099999999999</v>
      </c>
      <c r="B2428">
        <v>-44.561999999999998</v>
      </c>
      <c r="C2428">
        <v>2.8929999999999998</v>
      </c>
      <c r="F2428">
        <v>229.08099999999999</v>
      </c>
      <c r="G2428">
        <f t="shared" si="37"/>
        <v>-198.22157963999999</v>
      </c>
      <c r="H2428">
        <v>2.8929999999999998</v>
      </c>
      <c r="T2428">
        <v>229.08099999999999</v>
      </c>
      <c r="U2428">
        <v>29.078102000000001</v>
      </c>
    </row>
    <row r="2429" spans="1:21" x14ac:dyDescent="0.3">
      <c r="A2429">
        <v>229.18199999999999</v>
      </c>
      <c r="B2429">
        <v>-44.575000000000003</v>
      </c>
      <c r="C2429">
        <v>2.8919999999999999</v>
      </c>
      <c r="F2429">
        <v>229.18199999999999</v>
      </c>
      <c r="G2429">
        <f t="shared" si="37"/>
        <v>-198.27940650000002</v>
      </c>
      <c r="H2429">
        <v>2.8919999999999999</v>
      </c>
      <c r="T2429">
        <v>229.18199999999999</v>
      </c>
      <c r="U2429">
        <v>29.117864999999998</v>
      </c>
    </row>
    <row r="2430" spans="1:21" x14ac:dyDescent="0.3">
      <c r="A2430">
        <v>229.28100000000001</v>
      </c>
      <c r="B2430">
        <v>-44.512</v>
      </c>
      <c r="C2430">
        <v>2.8929999999999998</v>
      </c>
      <c r="F2430">
        <v>229.28100000000001</v>
      </c>
      <c r="G2430">
        <f t="shared" si="37"/>
        <v>-197.99916863999999</v>
      </c>
      <c r="H2430">
        <v>2.8929999999999998</v>
      </c>
      <c r="T2430">
        <v>229.28100000000001</v>
      </c>
      <c r="U2430">
        <v>29.073353000000001</v>
      </c>
    </row>
    <row r="2431" spans="1:21" x14ac:dyDescent="0.3">
      <c r="A2431">
        <v>229.38200000000001</v>
      </c>
      <c r="B2431">
        <v>-44.552999999999997</v>
      </c>
      <c r="C2431">
        <v>2.891</v>
      </c>
      <c r="F2431">
        <v>229.38200000000001</v>
      </c>
      <c r="G2431">
        <f t="shared" si="37"/>
        <v>-198.18154565999998</v>
      </c>
      <c r="H2431">
        <v>2.891</v>
      </c>
      <c r="T2431">
        <v>229.38200000000001</v>
      </c>
      <c r="U2431">
        <v>29.075728000000002</v>
      </c>
    </row>
    <row r="2432" spans="1:21" x14ac:dyDescent="0.3">
      <c r="A2432">
        <v>229.48099999999999</v>
      </c>
      <c r="B2432">
        <v>-44.383000000000003</v>
      </c>
      <c r="C2432">
        <v>2.8919999999999999</v>
      </c>
      <c r="F2432">
        <v>229.48099999999999</v>
      </c>
      <c r="G2432">
        <f t="shared" si="37"/>
        <v>-197.42534826000002</v>
      </c>
      <c r="H2432">
        <v>2.8919999999999999</v>
      </c>
      <c r="T2432">
        <v>229.48099999999999</v>
      </c>
      <c r="U2432">
        <v>29.152878000000001</v>
      </c>
    </row>
    <row r="2433" spans="1:21" x14ac:dyDescent="0.3">
      <c r="A2433">
        <v>229.58099999999999</v>
      </c>
      <c r="B2433">
        <v>-44.55</v>
      </c>
      <c r="C2433">
        <v>2.8919999999999999</v>
      </c>
      <c r="F2433">
        <v>229.58099999999999</v>
      </c>
      <c r="G2433">
        <f t="shared" si="37"/>
        <v>-198.16820099999998</v>
      </c>
      <c r="H2433">
        <v>2.8919999999999999</v>
      </c>
      <c r="T2433">
        <v>229.58099999999999</v>
      </c>
      <c r="U2433">
        <v>29.068605000000002</v>
      </c>
    </row>
    <row r="2434" spans="1:21" x14ac:dyDescent="0.3">
      <c r="A2434">
        <v>229.68199999999999</v>
      </c>
      <c r="B2434">
        <v>-44.704000000000001</v>
      </c>
      <c r="C2434">
        <v>2.891</v>
      </c>
      <c r="F2434">
        <v>229.68199999999999</v>
      </c>
      <c r="G2434">
        <f t="shared" si="37"/>
        <v>-198.85322687999999</v>
      </c>
      <c r="H2434">
        <v>2.891</v>
      </c>
      <c r="T2434">
        <v>229.68199999999999</v>
      </c>
      <c r="U2434">
        <v>29.113116000000002</v>
      </c>
    </row>
    <row r="2435" spans="1:21" x14ac:dyDescent="0.3">
      <c r="A2435">
        <v>229.78200000000001</v>
      </c>
      <c r="B2435">
        <v>-44.576999999999998</v>
      </c>
      <c r="C2435">
        <v>2.891</v>
      </c>
      <c r="F2435">
        <v>229.78200000000001</v>
      </c>
      <c r="G2435">
        <f t="shared" ref="G2435:G2498" si="38">B2435*4.44822</f>
        <v>-198.28830293999999</v>
      </c>
      <c r="H2435">
        <v>2.891</v>
      </c>
      <c r="T2435">
        <v>229.78200000000001</v>
      </c>
      <c r="U2435">
        <v>29.070979000000001</v>
      </c>
    </row>
    <row r="2436" spans="1:21" x14ac:dyDescent="0.3">
      <c r="A2436">
        <v>229.88200000000001</v>
      </c>
      <c r="B2436">
        <v>-44.637999999999998</v>
      </c>
      <c r="C2436">
        <v>2.89</v>
      </c>
      <c r="F2436">
        <v>229.88200000000001</v>
      </c>
      <c r="G2436">
        <f t="shared" si="38"/>
        <v>-198.55964435999999</v>
      </c>
      <c r="H2436">
        <v>2.89</v>
      </c>
      <c r="T2436">
        <v>229.88200000000001</v>
      </c>
      <c r="U2436">
        <v>29.078102000000001</v>
      </c>
    </row>
    <row r="2437" spans="1:21" x14ac:dyDescent="0.3">
      <c r="A2437">
        <v>229.983</v>
      </c>
      <c r="B2437">
        <v>-44.578000000000003</v>
      </c>
      <c r="C2437">
        <v>2.891</v>
      </c>
      <c r="F2437">
        <v>229.983</v>
      </c>
      <c r="G2437">
        <f t="shared" si="38"/>
        <v>-198.29275116000002</v>
      </c>
      <c r="H2437">
        <v>2.891</v>
      </c>
      <c r="T2437">
        <v>229.983</v>
      </c>
      <c r="U2437">
        <v>29.038338</v>
      </c>
    </row>
    <row r="2438" spans="1:21" x14ac:dyDescent="0.3">
      <c r="A2438">
        <v>230.08199999999999</v>
      </c>
      <c r="B2438">
        <v>-44.402999999999999</v>
      </c>
      <c r="C2438">
        <v>2.89</v>
      </c>
      <c r="F2438">
        <v>230.08199999999999</v>
      </c>
      <c r="G2438">
        <f t="shared" si="38"/>
        <v>-197.51431266</v>
      </c>
      <c r="H2438">
        <v>2.89</v>
      </c>
      <c r="T2438">
        <v>230.08199999999999</v>
      </c>
      <c r="U2438">
        <v>29.033588999999999</v>
      </c>
    </row>
    <row r="2439" spans="1:21" x14ac:dyDescent="0.3">
      <c r="A2439">
        <v>230.18100000000001</v>
      </c>
      <c r="B2439">
        <v>-44.307000000000002</v>
      </c>
      <c r="C2439">
        <v>2.8919999999999999</v>
      </c>
      <c r="F2439">
        <v>230.18100000000001</v>
      </c>
      <c r="G2439">
        <f t="shared" si="38"/>
        <v>-197.08728354000002</v>
      </c>
      <c r="H2439">
        <v>2.8919999999999999</v>
      </c>
      <c r="T2439">
        <v>230.18100000000001</v>
      </c>
      <c r="U2439">
        <v>29.033588999999999</v>
      </c>
    </row>
    <row r="2440" spans="1:21" x14ac:dyDescent="0.3">
      <c r="A2440">
        <v>230.28200000000001</v>
      </c>
      <c r="B2440">
        <v>-44.506</v>
      </c>
      <c r="C2440">
        <v>2.89</v>
      </c>
      <c r="F2440">
        <v>230.28200000000001</v>
      </c>
      <c r="G2440">
        <f t="shared" si="38"/>
        <v>-197.97247931999999</v>
      </c>
      <c r="H2440">
        <v>2.89</v>
      </c>
      <c r="T2440">
        <v>230.28200000000001</v>
      </c>
      <c r="U2440">
        <v>29.035962999999999</v>
      </c>
    </row>
    <row r="2441" spans="1:21" x14ac:dyDescent="0.3">
      <c r="A2441">
        <v>230.38200000000001</v>
      </c>
      <c r="B2441">
        <v>-44.555999999999997</v>
      </c>
      <c r="C2441">
        <v>2.89</v>
      </c>
      <c r="F2441">
        <v>230.38200000000001</v>
      </c>
      <c r="G2441">
        <f t="shared" si="38"/>
        <v>-198.19489031999998</v>
      </c>
      <c r="H2441">
        <v>2.89</v>
      </c>
      <c r="T2441">
        <v>230.38200000000001</v>
      </c>
      <c r="U2441">
        <v>29.033588999999999</v>
      </c>
    </row>
    <row r="2442" spans="1:21" x14ac:dyDescent="0.3">
      <c r="A2442">
        <v>230.48099999999999</v>
      </c>
      <c r="B2442">
        <v>-44.524999999999999</v>
      </c>
      <c r="C2442">
        <v>2.8889999999999998</v>
      </c>
      <c r="F2442">
        <v>230.48099999999999</v>
      </c>
      <c r="G2442">
        <f t="shared" si="38"/>
        <v>-198.0569955</v>
      </c>
      <c r="H2442">
        <v>2.8889999999999998</v>
      </c>
      <c r="T2442">
        <v>230.48099999999999</v>
      </c>
      <c r="U2442">
        <v>29.035962999999999</v>
      </c>
    </row>
    <row r="2443" spans="1:21" x14ac:dyDescent="0.3">
      <c r="A2443">
        <v>230.58099999999999</v>
      </c>
      <c r="B2443">
        <v>-44.482999999999997</v>
      </c>
      <c r="C2443">
        <v>2.8889999999999998</v>
      </c>
      <c r="F2443">
        <v>230.58099999999999</v>
      </c>
      <c r="G2443">
        <f t="shared" si="38"/>
        <v>-197.87017025999998</v>
      </c>
      <c r="H2443">
        <v>2.8889999999999998</v>
      </c>
      <c r="T2443">
        <v>230.58099999999999</v>
      </c>
      <c r="U2443">
        <v>29.031215</v>
      </c>
    </row>
    <row r="2444" spans="1:21" x14ac:dyDescent="0.3">
      <c r="A2444">
        <v>230.68100000000001</v>
      </c>
      <c r="B2444">
        <v>-44.372999999999998</v>
      </c>
      <c r="C2444">
        <v>2.8889999999999998</v>
      </c>
      <c r="F2444">
        <v>230.68100000000001</v>
      </c>
      <c r="G2444">
        <f t="shared" si="38"/>
        <v>-197.38086605999999</v>
      </c>
      <c r="H2444">
        <v>2.8889999999999998</v>
      </c>
      <c r="T2444">
        <v>230.68100000000001</v>
      </c>
      <c r="U2444">
        <v>28.996198</v>
      </c>
    </row>
    <row r="2445" spans="1:21" x14ac:dyDescent="0.3">
      <c r="A2445">
        <v>230.78100000000001</v>
      </c>
      <c r="B2445">
        <v>-44.521999999999998</v>
      </c>
      <c r="C2445">
        <v>2.8889999999999998</v>
      </c>
      <c r="F2445">
        <v>230.78100000000001</v>
      </c>
      <c r="G2445">
        <f t="shared" si="38"/>
        <v>-198.04365084</v>
      </c>
      <c r="H2445">
        <v>2.8889999999999998</v>
      </c>
      <c r="T2445">
        <v>230.78100000000001</v>
      </c>
      <c r="U2445">
        <v>28.998571999999999</v>
      </c>
    </row>
    <row r="2446" spans="1:21" x14ac:dyDescent="0.3">
      <c r="A2446">
        <v>230.881</v>
      </c>
      <c r="B2446">
        <v>-44.542000000000002</v>
      </c>
      <c r="C2446">
        <v>2.89</v>
      </c>
      <c r="F2446">
        <v>230.881</v>
      </c>
      <c r="G2446">
        <f t="shared" si="38"/>
        <v>-198.13261524000001</v>
      </c>
      <c r="H2446">
        <v>2.89</v>
      </c>
      <c r="T2446">
        <v>230.881</v>
      </c>
      <c r="U2446">
        <v>29.070979000000001</v>
      </c>
    </row>
    <row r="2447" spans="1:21" x14ac:dyDescent="0.3">
      <c r="A2447">
        <v>230.982</v>
      </c>
      <c r="B2447">
        <v>-44.575000000000003</v>
      </c>
      <c r="C2447">
        <v>2.8879999999999999</v>
      </c>
      <c r="F2447">
        <v>230.982</v>
      </c>
      <c r="G2447">
        <f t="shared" si="38"/>
        <v>-198.27940650000002</v>
      </c>
      <c r="H2447">
        <v>2.8879999999999999</v>
      </c>
      <c r="T2447">
        <v>230.982</v>
      </c>
      <c r="U2447">
        <v>28.993822999999999</v>
      </c>
    </row>
    <row r="2448" spans="1:21" x14ac:dyDescent="0.3">
      <c r="A2448">
        <v>231.08199999999999</v>
      </c>
      <c r="B2448">
        <v>-44.478000000000002</v>
      </c>
      <c r="C2448">
        <v>2.8889999999999998</v>
      </c>
      <c r="F2448">
        <v>231.08199999999999</v>
      </c>
      <c r="G2448">
        <f t="shared" si="38"/>
        <v>-197.84792916000001</v>
      </c>
      <c r="H2448">
        <v>2.8889999999999998</v>
      </c>
      <c r="T2448">
        <v>231.08199999999999</v>
      </c>
      <c r="U2448">
        <v>29.033588999999999</v>
      </c>
    </row>
    <row r="2449" spans="1:21" x14ac:dyDescent="0.3">
      <c r="A2449">
        <v>231.18299999999999</v>
      </c>
      <c r="B2449">
        <v>-44.476999999999997</v>
      </c>
      <c r="C2449">
        <v>2.8860000000000001</v>
      </c>
      <c r="F2449">
        <v>231.18299999999999</v>
      </c>
      <c r="G2449">
        <f t="shared" si="38"/>
        <v>-197.84348093999998</v>
      </c>
      <c r="H2449">
        <v>2.8860000000000001</v>
      </c>
      <c r="T2449">
        <v>231.18299999999999</v>
      </c>
      <c r="U2449">
        <v>29.038338</v>
      </c>
    </row>
    <row r="2450" spans="1:21" x14ac:dyDescent="0.3">
      <c r="A2450">
        <v>231.28299999999999</v>
      </c>
      <c r="B2450">
        <v>-44.454000000000001</v>
      </c>
      <c r="C2450">
        <v>2.8879999999999999</v>
      </c>
      <c r="F2450">
        <v>231.28299999999999</v>
      </c>
      <c r="G2450">
        <f t="shared" si="38"/>
        <v>-197.74117188</v>
      </c>
      <c r="H2450">
        <v>2.8879999999999999</v>
      </c>
      <c r="T2450">
        <v>231.28299999999999</v>
      </c>
      <c r="U2450">
        <v>29.033588999999999</v>
      </c>
    </row>
    <row r="2451" spans="1:21" x14ac:dyDescent="0.3">
      <c r="A2451">
        <v>231.381</v>
      </c>
      <c r="B2451">
        <v>-44.475000000000001</v>
      </c>
      <c r="C2451">
        <v>2.8879999999999999</v>
      </c>
      <c r="F2451">
        <v>231.381</v>
      </c>
      <c r="G2451">
        <f t="shared" si="38"/>
        <v>-197.83458450000001</v>
      </c>
      <c r="H2451">
        <v>2.8879999999999999</v>
      </c>
      <c r="T2451">
        <v>231.381</v>
      </c>
      <c r="U2451">
        <v>28.956430000000001</v>
      </c>
    </row>
    <row r="2452" spans="1:21" x14ac:dyDescent="0.3">
      <c r="A2452">
        <v>231.48099999999999</v>
      </c>
      <c r="B2452">
        <v>-44.427</v>
      </c>
      <c r="C2452">
        <v>2.887</v>
      </c>
      <c r="F2452">
        <v>231.48099999999999</v>
      </c>
      <c r="G2452">
        <f t="shared" si="38"/>
        <v>-197.62106994000001</v>
      </c>
      <c r="H2452">
        <v>2.887</v>
      </c>
      <c r="T2452">
        <v>231.48099999999999</v>
      </c>
      <c r="U2452">
        <v>29.068605000000002</v>
      </c>
    </row>
    <row r="2453" spans="1:21" x14ac:dyDescent="0.3">
      <c r="A2453">
        <v>231.58199999999999</v>
      </c>
      <c r="B2453">
        <v>-44.59</v>
      </c>
      <c r="C2453">
        <v>2.887</v>
      </c>
      <c r="F2453">
        <v>231.58199999999999</v>
      </c>
      <c r="G2453">
        <f t="shared" si="38"/>
        <v>-198.34612980000003</v>
      </c>
      <c r="H2453">
        <v>2.887</v>
      </c>
      <c r="T2453">
        <v>231.58199999999999</v>
      </c>
      <c r="U2453">
        <v>28.956430000000001</v>
      </c>
    </row>
    <row r="2454" spans="1:21" x14ac:dyDescent="0.3">
      <c r="A2454">
        <v>231.68100000000001</v>
      </c>
      <c r="B2454">
        <v>-44.505000000000003</v>
      </c>
      <c r="C2454">
        <v>2.887</v>
      </c>
      <c r="F2454">
        <v>231.68100000000001</v>
      </c>
      <c r="G2454">
        <f t="shared" si="38"/>
        <v>-197.96803110000002</v>
      </c>
      <c r="H2454">
        <v>2.887</v>
      </c>
      <c r="T2454">
        <v>231.68100000000001</v>
      </c>
      <c r="U2454">
        <v>29.035962999999999</v>
      </c>
    </row>
    <row r="2455" spans="1:21" x14ac:dyDescent="0.3">
      <c r="A2455">
        <v>231.78200000000001</v>
      </c>
      <c r="B2455">
        <v>-44.61</v>
      </c>
      <c r="C2455">
        <v>2.887</v>
      </c>
      <c r="F2455">
        <v>231.78200000000001</v>
      </c>
      <c r="G2455">
        <f t="shared" si="38"/>
        <v>-198.43509420000001</v>
      </c>
      <c r="H2455">
        <v>2.887</v>
      </c>
      <c r="T2455">
        <v>231.78200000000001</v>
      </c>
      <c r="U2455">
        <v>28.951681000000001</v>
      </c>
    </row>
    <row r="2456" spans="1:21" x14ac:dyDescent="0.3">
      <c r="A2456">
        <v>231.881</v>
      </c>
      <c r="B2456">
        <v>-44.454000000000001</v>
      </c>
      <c r="C2456">
        <v>2.8860000000000001</v>
      </c>
      <c r="F2456">
        <v>231.881</v>
      </c>
      <c r="G2456">
        <f t="shared" si="38"/>
        <v>-197.74117188</v>
      </c>
      <c r="H2456">
        <v>2.8860000000000001</v>
      </c>
      <c r="T2456">
        <v>231.881</v>
      </c>
      <c r="U2456">
        <v>28.986699999999999</v>
      </c>
    </row>
    <row r="2457" spans="1:21" x14ac:dyDescent="0.3">
      <c r="A2457">
        <v>231.982</v>
      </c>
      <c r="B2457">
        <v>-44.451999999999998</v>
      </c>
      <c r="C2457">
        <v>2.8860000000000001</v>
      </c>
      <c r="F2457">
        <v>231.982</v>
      </c>
      <c r="G2457">
        <f t="shared" si="38"/>
        <v>-197.73227544</v>
      </c>
      <c r="H2457">
        <v>2.8860000000000001</v>
      </c>
      <c r="T2457">
        <v>231.982</v>
      </c>
      <c r="U2457">
        <v>28.958805000000002</v>
      </c>
    </row>
    <row r="2458" spans="1:21" x14ac:dyDescent="0.3">
      <c r="A2458">
        <v>232.08199999999999</v>
      </c>
      <c r="B2458">
        <v>-44.478000000000002</v>
      </c>
      <c r="C2458">
        <v>2.8860000000000001</v>
      </c>
      <c r="F2458">
        <v>232.08199999999999</v>
      </c>
      <c r="G2458">
        <f t="shared" si="38"/>
        <v>-197.84792916000001</v>
      </c>
      <c r="H2458">
        <v>2.8860000000000001</v>
      </c>
      <c r="T2458">
        <v>232.08199999999999</v>
      </c>
      <c r="U2458">
        <v>28.914287000000002</v>
      </c>
    </row>
    <row r="2459" spans="1:21" x14ac:dyDescent="0.3">
      <c r="A2459">
        <v>232.18100000000001</v>
      </c>
      <c r="B2459">
        <v>-44.582000000000001</v>
      </c>
      <c r="C2459">
        <v>2.883</v>
      </c>
      <c r="F2459">
        <v>232.18100000000001</v>
      </c>
      <c r="G2459">
        <f t="shared" si="38"/>
        <v>-198.31054404</v>
      </c>
      <c r="H2459">
        <v>2.883</v>
      </c>
      <c r="T2459">
        <v>232.18100000000001</v>
      </c>
      <c r="U2459">
        <v>28.914287000000002</v>
      </c>
    </row>
    <row r="2460" spans="1:21" x14ac:dyDescent="0.3">
      <c r="A2460">
        <v>232.28100000000001</v>
      </c>
      <c r="B2460">
        <v>-44.546999999999997</v>
      </c>
      <c r="C2460">
        <v>2.8849999999999998</v>
      </c>
      <c r="F2460">
        <v>232.28100000000001</v>
      </c>
      <c r="G2460">
        <f t="shared" si="38"/>
        <v>-198.15485633999998</v>
      </c>
      <c r="H2460">
        <v>2.8849999999999998</v>
      </c>
      <c r="T2460">
        <v>232.28100000000001</v>
      </c>
      <c r="U2460">
        <v>28.958805000000002</v>
      </c>
    </row>
    <row r="2461" spans="1:21" x14ac:dyDescent="0.3">
      <c r="A2461">
        <v>232.38200000000001</v>
      </c>
      <c r="B2461">
        <v>-44.49</v>
      </c>
      <c r="C2461">
        <v>2.8849999999999998</v>
      </c>
      <c r="F2461">
        <v>232.38200000000001</v>
      </c>
      <c r="G2461">
        <f t="shared" si="38"/>
        <v>-197.90130780000001</v>
      </c>
      <c r="H2461">
        <v>2.8849999999999998</v>
      </c>
      <c r="T2461">
        <v>232.38200000000001</v>
      </c>
      <c r="U2461">
        <v>28.911912000000001</v>
      </c>
    </row>
    <row r="2462" spans="1:21" x14ac:dyDescent="0.3">
      <c r="A2462">
        <v>232.482</v>
      </c>
      <c r="B2462">
        <v>-44.512999999999998</v>
      </c>
      <c r="C2462">
        <v>2.8849999999999998</v>
      </c>
      <c r="F2462">
        <v>232.482</v>
      </c>
      <c r="G2462">
        <f t="shared" si="38"/>
        <v>-198.00361685999999</v>
      </c>
      <c r="H2462">
        <v>2.8849999999999998</v>
      </c>
      <c r="T2462">
        <v>232.482</v>
      </c>
      <c r="U2462">
        <v>28.919035999999998</v>
      </c>
    </row>
    <row r="2463" spans="1:21" x14ac:dyDescent="0.3">
      <c r="A2463">
        <v>232.58099999999999</v>
      </c>
      <c r="B2463">
        <v>-44.523000000000003</v>
      </c>
      <c r="C2463">
        <v>2.8849999999999998</v>
      </c>
      <c r="F2463">
        <v>232.58099999999999</v>
      </c>
      <c r="G2463">
        <f t="shared" si="38"/>
        <v>-198.04809906000003</v>
      </c>
      <c r="H2463">
        <v>2.8849999999999998</v>
      </c>
      <c r="T2463">
        <v>232.58099999999999</v>
      </c>
      <c r="U2463">
        <v>28.874516</v>
      </c>
    </row>
    <row r="2464" spans="1:21" x14ac:dyDescent="0.3">
      <c r="A2464">
        <v>232.68100000000001</v>
      </c>
      <c r="B2464">
        <v>-44.453000000000003</v>
      </c>
      <c r="C2464">
        <v>2.8849999999999998</v>
      </c>
      <c r="F2464">
        <v>232.68100000000001</v>
      </c>
      <c r="G2464">
        <f t="shared" si="38"/>
        <v>-197.73672366000002</v>
      </c>
      <c r="H2464">
        <v>2.8849999999999998</v>
      </c>
      <c r="T2464">
        <v>232.68100000000001</v>
      </c>
      <c r="U2464">
        <v>28.916661999999999</v>
      </c>
    </row>
    <row r="2465" spans="1:21" x14ac:dyDescent="0.3">
      <c r="A2465">
        <v>232.78100000000001</v>
      </c>
      <c r="B2465">
        <v>-44.601999999999997</v>
      </c>
      <c r="C2465">
        <v>2.883</v>
      </c>
      <c r="F2465">
        <v>232.78100000000001</v>
      </c>
      <c r="G2465">
        <f t="shared" si="38"/>
        <v>-198.39950843999998</v>
      </c>
      <c r="H2465">
        <v>2.883</v>
      </c>
      <c r="T2465">
        <v>232.78100000000001</v>
      </c>
      <c r="U2465">
        <v>28.837119000000001</v>
      </c>
    </row>
    <row r="2466" spans="1:21" x14ac:dyDescent="0.3">
      <c r="A2466">
        <v>232.881</v>
      </c>
      <c r="B2466">
        <v>-44.508000000000003</v>
      </c>
      <c r="C2466">
        <v>2.8839999999999999</v>
      </c>
      <c r="F2466">
        <v>232.881</v>
      </c>
      <c r="G2466">
        <f t="shared" si="38"/>
        <v>-197.98137576000002</v>
      </c>
      <c r="H2466">
        <v>2.8839999999999999</v>
      </c>
      <c r="T2466">
        <v>232.881</v>
      </c>
      <c r="U2466">
        <v>28.916661999999999</v>
      </c>
    </row>
    <row r="2467" spans="1:21" x14ac:dyDescent="0.3">
      <c r="A2467">
        <v>232.98099999999999</v>
      </c>
      <c r="B2467">
        <v>-44.463999999999999</v>
      </c>
      <c r="C2467">
        <v>2.8849999999999998</v>
      </c>
      <c r="F2467">
        <v>232.98099999999999</v>
      </c>
      <c r="G2467">
        <f t="shared" si="38"/>
        <v>-197.78565408</v>
      </c>
      <c r="H2467">
        <v>2.8849999999999998</v>
      </c>
      <c r="T2467">
        <v>232.98099999999999</v>
      </c>
      <c r="U2467">
        <v>28.872142</v>
      </c>
    </row>
    <row r="2468" spans="1:21" x14ac:dyDescent="0.3">
      <c r="A2468">
        <v>233.08199999999999</v>
      </c>
      <c r="B2468">
        <v>-44.430999999999997</v>
      </c>
      <c r="C2468">
        <v>2.883</v>
      </c>
      <c r="F2468">
        <v>233.08199999999999</v>
      </c>
      <c r="G2468">
        <f t="shared" si="38"/>
        <v>-197.63886281999999</v>
      </c>
      <c r="H2468">
        <v>2.883</v>
      </c>
      <c r="T2468">
        <v>233.08199999999999</v>
      </c>
      <c r="U2468">
        <v>28.911912000000001</v>
      </c>
    </row>
    <row r="2469" spans="1:21" x14ac:dyDescent="0.3">
      <c r="A2469">
        <v>233.18100000000001</v>
      </c>
      <c r="B2469">
        <v>-44.542999999999999</v>
      </c>
      <c r="C2469">
        <v>2.8839999999999999</v>
      </c>
      <c r="F2469">
        <v>233.18100000000001</v>
      </c>
      <c r="G2469">
        <f t="shared" si="38"/>
        <v>-198.13706346000001</v>
      </c>
      <c r="H2469">
        <v>2.8839999999999999</v>
      </c>
      <c r="T2469">
        <v>233.18100000000001</v>
      </c>
      <c r="U2469">
        <v>28.916661999999999</v>
      </c>
    </row>
    <row r="2470" spans="1:21" x14ac:dyDescent="0.3">
      <c r="A2470">
        <v>233.28100000000001</v>
      </c>
      <c r="B2470">
        <v>-44.551000000000002</v>
      </c>
      <c r="C2470">
        <v>2.883</v>
      </c>
      <c r="F2470">
        <v>233.28100000000001</v>
      </c>
      <c r="G2470">
        <f t="shared" si="38"/>
        <v>-198.17264922000001</v>
      </c>
      <c r="H2470">
        <v>2.883</v>
      </c>
      <c r="T2470">
        <v>233.28100000000001</v>
      </c>
      <c r="U2470">
        <v>28.914287000000002</v>
      </c>
    </row>
    <row r="2471" spans="1:21" x14ac:dyDescent="0.3">
      <c r="A2471">
        <v>233.381</v>
      </c>
      <c r="B2471">
        <v>-44.476999999999997</v>
      </c>
      <c r="C2471">
        <v>2.883</v>
      </c>
      <c r="F2471">
        <v>233.381</v>
      </c>
      <c r="G2471">
        <f t="shared" si="38"/>
        <v>-197.84348093999998</v>
      </c>
      <c r="H2471">
        <v>2.883</v>
      </c>
      <c r="T2471">
        <v>233.381</v>
      </c>
      <c r="U2471">
        <v>28.799721000000002</v>
      </c>
    </row>
    <row r="2472" spans="1:21" x14ac:dyDescent="0.3">
      <c r="A2472">
        <v>233.482</v>
      </c>
      <c r="B2472">
        <v>-44.402000000000001</v>
      </c>
      <c r="C2472">
        <v>2.883</v>
      </c>
      <c r="F2472">
        <v>233.482</v>
      </c>
      <c r="G2472">
        <f t="shared" si="38"/>
        <v>-197.50986444</v>
      </c>
      <c r="H2472">
        <v>2.883</v>
      </c>
      <c r="T2472">
        <v>233.482</v>
      </c>
      <c r="U2472">
        <v>28.839493999999998</v>
      </c>
    </row>
    <row r="2473" spans="1:21" x14ac:dyDescent="0.3">
      <c r="A2473">
        <v>233.58199999999999</v>
      </c>
      <c r="B2473">
        <v>-44.438000000000002</v>
      </c>
      <c r="C2473">
        <v>2.883</v>
      </c>
      <c r="F2473">
        <v>233.58199999999999</v>
      </c>
      <c r="G2473">
        <f t="shared" si="38"/>
        <v>-197.67000036000002</v>
      </c>
      <c r="H2473">
        <v>2.883</v>
      </c>
      <c r="T2473">
        <v>233.58199999999999</v>
      </c>
      <c r="U2473">
        <v>28.82762</v>
      </c>
    </row>
    <row r="2474" spans="1:21" x14ac:dyDescent="0.3">
      <c r="A2474">
        <v>233.68100000000001</v>
      </c>
      <c r="B2474">
        <v>-44.372999999999998</v>
      </c>
      <c r="C2474">
        <v>2.8820000000000001</v>
      </c>
      <c r="F2474">
        <v>233.68100000000001</v>
      </c>
      <c r="G2474">
        <f t="shared" si="38"/>
        <v>-197.38086605999999</v>
      </c>
      <c r="H2474">
        <v>2.8820000000000001</v>
      </c>
      <c r="T2474">
        <v>233.68100000000001</v>
      </c>
      <c r="U2474">
        <v>28.839493999999998</v>
      </c>
    </row>
    <row r="2475" spans="1:21" x14ac:dyDescent="0.3">
      <c r="A2475">
        <v>233.78200000000001</v>
      </c>
      <c r="B2475">
        <v>-44.445999999999998</v>
      </c>
      <c r="C2475">
        <v>2.8820000000000001</v>
      </c>
      <c r="F2475">
        <v>233.78200000000001</v>
      </c>
      <c r="G2475">
        <f t="shared" si="38"/>
        <v>-197.70558611999999</v>
      </c>
      <c r="H2475">
        <v>2.8820000000000001</v>
      </c>
      <c r="T2475">
        <v>233.78200000000001</v>
      </c>
      <c r="U2475">
        <v>28.757570999999999</v>
      </c>
    </row>
    <row r="2476" spans="1:21" x14ac:dyDescent="0.3">
      <c r="A2476">
        <v>233.9</v>
      </c>
      <c r="B2476">
        <v>-44.372</v>
      </c>
      <c r="C2476">
        <v>2.8820000000000001</v>
      </c>
      <c r="F2476">
        <v>233.9</v>
      </c>
      <c r="G2476">
        <f t="shared" si="38"/>
        <v>-197.37641784000002</v>
      </c>
      <c r="H2476">
        <v>2.8820000000000001</v>
      </c>
      <c r="T2476">
        <v>233.9</v>
      </c>
      <c r="U2476">
        <v>28.794971</v>
      </c>
    </row>
    <row r="2477" spans="1:21" x14ac:dyDescent="0.3">
      <c r="A2477">
        <v>233.982</v>
      </c>
      <c r="B2477">
        <v>-44.44</v>
      </c>
      <c r="C2477">
        <v>2.883</v>
      </c>
      <c r="F2477">
        <v>233.982</v>
      </c>
      <c r="G2477">
        <f t="shared" si="38"/>
        <v>-197.67889679999999</v>
      </c>
      <c r="H2477">
        <v>2.883</v>
      </c>
      <c r="T2477">
        <v>233.982</v>
      </c>
      <c r="U2477">
        <v>28.757570999999999</v>
      </c>
    </row>
    <row r="2478" spans="1:21" x14ac:dyDescent="0.3">
      <c r="A2478">
        <v>234.08099999999999</v>
      </c>
      <c r="B2478">
        <v>-44.344999999999999</v>
      </c>
      <c r="C2478">
        <v>2.88</v>
      </c>
      <c r="F2478">
        <v>234.08099999999999</v>
      </c>
      <c r="G2478">
        <f t="shared" si="38"/>
        <v>-197.2563159</v>
      </c>
      <c r="H2478">
        <v>2.88</v>
      </c>
      <c r="T2478">
        <v>234.08099999999999</v>
      </c>
      <c r="U2478">
        <v>28.762322000000001</v>
      </c>
    </row>
    <row r="2479" spans="1:21" x14ac:dyDescent="0.3">
      <c r="A2479">
        <v>234.18100000000001</v>
      </c>
      <c r="B2479">
        <v>-44.341000000000001</v>
      </c>
      <c r="C2479">
        <v>2.8809999999999998</v>
      </c>
      <c r="F2479">
        <v>234.18100000000001</v>
      </c>
      <c r="G2479">
        <f t="shared" si="38"/>
        <v>-197.23852302</v>
      </c>
      <c r="H2479">
        <v>2.8809999999999998</v>
      </c>
      <c r="T2479">
        <v>234.18100000000001</v>
      </c>
      <c r="U2479">
        <v>28.717794999999999</v>
      </c>
    </row>
    <row r="2480" spans="1:21" x14ac:dyDescent="0.3">
      <c r="A2480">
        <v>234.28200000000001</v>
      </c>
      <c r="B2480">
        <v>-44.350999999999999</v>
      </c>
      <c r="C2480">
        <v>2.8809999999999998</v>
      </c>
      <c r="F2480">
        <v>234.28200000000001</v>
      </c>
      <c r="G2480">
        <f t="shared" si="38"/>
        <v>-197.28300522000001</v>
      </c>
      <c r="H2480">
        <v>2.8809999999999998</v>
      </c>
      <c r="T2480">
        <v>234.28200000000001</v>
      </c>
      <c r="U2480">
        <v>28.72017</v>
      </c>
    </row>
    <row r="2481" spans="1:21" x14ac:dyDescent="0.3">
      <c r="A2481">
        <v>234.381</v>
      </c>
      <c r="B2481">
        <v>-44.280999999999999</v>
      </c>
      <c r="C2481">
        <v>2.8809999999999998</v>
      </c>
      <c r="F2481">
        <v>234.381</v>
      </c>
      <c r="G2481">
        <f t="shared" si="38"/>
        <v>-196.97162982</v>
      </c>
      <c r="H2481">
        <v>2.8809999999999998</v>
      </c>
      <c r="T2481">
        <v>234.381</v>
      </c>
      <c r="U2481">
        <v>28.757570999999999</v>
      </c>
    </row>
    <row r="2482" spans="1:21" x14ac:dyDescent="0.3">
      <c r="A2482">
        <v>234.482</v>
      </c>
      <c r="B2482">
        <v>-44.347000000000001</v>
      </c>
      <c r="C2482">
        <v>2.8809999999999998</v>
      </c>
      <c r="F2482">
        <v>234.482</v>
      </c>
      <c r="G2482">
        <f t="shared" si="38"/>
        <v>-197.26521234000001</v>
      </c>
      <c r="H2482">
        <v>2.8809999999999998</v>
      </c>
      <c r="T2482">
        <v>234.482</v>
      </c>
      <c r="U2482">
        <v>28.72017</v>
      </c>
    </row>
    <row r="2483" spans="1:21" x14ac:dyDescent="0.3">
      <c r="A2483">
        <v>234.58199999999999</v>
      </c>
      <c r="B2483">
        <v>-44.302999999999997</v>
      </c>
      <c r="C2483">
        <v>2.8809999999999998</v>
      </c>
      <c r="F2483">
        <v>234.58199999999999</v>
      </c>
      <c r="G2483">
        <f t="shared" si="38"/>
        <v>-197.06949065999999</v>
      </c>
      <c r="H2483">
        <v>2.8809999999999998</v>
      </c>
      <c r="T2483">
        <v>234.58199999999999</v>
      </c>
      <c r="U2483">
        <v>28.755196000000002</v>
      </c>
    </row>
    <row r="2484" spans="1:21" x14ac:dyDescent="0.3">
      <c r="A2484">
        <v>234.68199999999999</v>
      </c>
      <c r="B2484">
        <v>-44.292999999999999</v>
      </c>
      <c r="C2484">
        <v>2.8809999999999998</v>
      </c>
      <c r="F2484">
        <v>234.68199999999999</v>
      </c>
      <c r="G2484">
        <f t="shared" si="38"/>
        <v>-197.02500846000001</v>
      </c>
      <c r="H2484">
        <v>2.8809999999999998</v>
      </c>
      <c r="T2484">
        <v>234.68199999999999</v>
      </c>
      <c r="U2484">
        <v>28.755196000000002</v>
      </c>
    </row>
    <row r="2485" spans="1:21" x14ac:dyDescent="0.3">
      <c r="A2485">
        <v>234.78100000000001</v>
      </c>
      <c r="B2485">
        <v>-44.234000000000002</v>
      </c>
      <c r="C2485">
        <v>2.88</v>
      </c>
      <c r="F2485">
        <v>234.78100000000001</v>
      </c>
      <c r="G2485">
        <f t="shared" si="38"/>
        <v>-196.76256348000001</v>
      </c>
      <c r="H2485">
        <v>2.88</v>
      </c>
      <c r="T2485">
        <v>234.78100000000001</v>
      </c>
      <c r="U2485">
        <v>28.715420000000002</v>
      </c>
    </row>
    <row r="2486" spans="1:21" x14ac:dyDescent="0.3">
      <c r="A2486">
        <v>234.881</v>
      </c>
      <c r="B2486">
        <v>-44.237000000000002</v>
      </c>
      <c r="C2486">
        <v>2.88</v>
      </c>
      <c r="F2486">
        <v>234.881</v>
      </c>
      <c r="G2486">
        <f t="shared" si="38"/>
        <v>-196.77590814000001</v>
      </c>
      <c r="H2486">
        <v>2.88</v>
      </c>
      <c r="T2486">
        <v>234.881</v>
      </c>
      <c r="U2486">
        <v>28.834745000000002</v>
      </c>
    </row>
    <row r="2487" spans="1:21" x14ac:dyDescent="0.3">
      <c r="A2487">
        <v>234.98099999999999</v>
      </c>
      <c r="B2487">
        <v>-44.265000000000001</v>
      </c>
      <c r="C2487">
        <v>2.8820000000000001</v>
      </c>
      <c r="F2487">
        <v>234.98099999999999</v>
      </c>
      <c r="G2487">
        <f t="shared" si="38"/>
        <v>-196.9004583</v>
      </c>
      <c r="H2487">
        <v>2.8820000000000001</v>
      </c>
      <c r="T2487">
        <v>234.98099999999999</v>
      </c>
      <c r="U2487">
        <v>28.837119000000001</v>
      </c>
    </row>
    <row r="2488" spans="1:21" x14ac:dyDescent="0.3">
      <c r="A2488">
        <v>235.08099999999999</v>
      </c>
      <c r="B2488">
        <v>-44.293999999999997</v>
      </c>
      <c r="C2488">
        <v>2.879</v>
      </c>
      <c r="F2488">
        <v>235.08099999999999</v>
      </c>
      <c r="G2488">
        <f t="shared" si="38"/>
        <v>-197.02945667999998</v>
      </c>
      <c r="H2488">
        <v>2.879</v>
      </c>
      <c r="T2488">
        <v>235.08099999999999</v>
      </c>
      <c r="U2488">
        <v>28.759947</v>
      </c>
    </row>
    <row r="2489" spans="1:21" x14ac:dyDescent="0.3">
      <c r="A2489">
        <v>235.18199999999999</v>
      </c>
      <c r="B2489">
        <v>-44.258000000000003</v>
      </c>
      <c r="C2489">
        <v>2.879</v>
      </c>
      <c r="F2489">
        <v>235.18199999999999</v>
      </c>
      <c r="G2489">
        <f t="shared" si="38"/>
        <v>-196.86932076000002</v>
      </c>
      <c r="H2489">
        <v>2.879</v>
      </c>
      <c r="T2489">
        <v>235.18199999999999</v>
      </c>
      <c r="U2489">
        <v>28.757570999999999</v>
      </c>
    </row>
    <row r="2490" spans="1:21" x14ac:dyDescent="0.3">
      <c r="A2490">
        <v>235.28200000000001</v>
      </c>
      <c r="B2490">
        <v>-44.274999999999999</v>
      </c>
      <c r="C2490">
        <v>2.879</v>
      </c>
      <c r="F2490">
        <v>235.28200000000001</v>
      </c>
      <c r="G2490">
        <f t="shared" si="38"/>
        <v>-196.9449405</v>
      </c>
      <c r="H2490">
        <v>2.879</v>
      </c>
      <c r="T2490">
        <v>235.28200000000001</v>
      </c>
      <c r="U2490">
        <v>28.752821000000001</v>
      </c>
    </row>
    <row r="2491" spans="1:21" x14ac:dyDescent="0.3">
      <c r="A2491">
        <v>235.38200000000001</v>
      </c>
      <c r="B2491">
        <v>-44.305</v>
      </c>
      <c r="C2491">
        <v>2.879</v>
      </c>
      <c r="F2491">
        <v>235.38200000000001</v>
      </c>
      <c r="G2491">
        <f t="shared" si="38"/>
        <v>-197.07838710000001</v>
      </c>
      <c r="H2491">
        <v>2.879</v>
      </c>
      <c r="T2491">
        <v>235.38200000000001</v>
      </c>
      <c r="U2491">
        <v>28.717794999999999</v>
      </c>
    </row>
    <row r="2492" spans="1:21" x14ac:dyDescent="0.3">
      <c r="A2492">
        <v>235.482</v>
      </c>
      <c r="B2492">
        <v>-44.387999999999998</v>
      </c>
      <c r="C2492">
        <v>2.879</v>
      </c>
      <c r="F2492">
        <v>235.482</v>
      </c>
      <c r="G2492">
        <f t="shared" si="38"/>
        <v>-197.44758935999999</v>
      </c>
      <c r="H2492">
        <v>2.879</v>
      </c>
      <c r="T2492">
        <v>235.482</v>
      </c>
      <c r="U2492">
        <v>28.799721000000002</v>
      </c>
    </row>
    <row r="2493" spans="1:21" x14ac:dyDescent="0.3">
      <c r="A2493">
        <v>235.58099999999999</v>
      </c>
      <c r="B2493">
        <v>-44.246000000000002</v>
      </c>
      <c r="C2493">
        <v>2.8780000000000001</v>
      </c>
      <c r="F2493">
        <v>235.58099999999999</v>
      </c>
      <c r="G2493">
        <f t="shared" si="38"/>
        <v>-196.81594212000002</v>
      </c>
      <c r="H2493">
        <v>2.8780000000000001</v>
      </c>
      <c r="T2493">
        <v>235.58099999999999</v>
      </c>
      <c r="U2493">
        <v>28.841868999999999</v>
      </c>
    </row>
    <row r="2494" spans="1:21" x14ac:dyDescent="0.3">
      <c r="A2494">
        <v>235.68100000000001</v>
      </c>
      <c r="B2494">
        <v>-44.215000000000003</v>
      </c>
      <c r="C2494">
        <v>2.88</v>
      </c>
      <c r="F2494">
        <v>235.68100000000001</v>
      </c>
      <c r="G2494">
        <f t="shared" si="38"/>
        <v>-196.67804730000003</v>
      </c>
      <c r="H2494">
        <v>2.88</v>
      </c>
      <c r="T2494">
        <v>235.68100000000001</v>
      </c>
      <c r="U2494">
        <v>28.797346000000001</v>
      </c>
    </row>
    <row r="2495" spans="1:21" x14ac:dyDescent="0.3">
      <c r="A2495">
        <v>235.78100000000001</v>
      </c>
      <c r="B2495">
        <v>-44.246000000000002</v>
      </c>
      <c r="C2495">
        <v>2.879</v>
      </c>
      <c r="F2495">
        <v>235.78100000000001</v>
      </c>
      <c r="G2495">
        <f t="shared" si="38"/>
        <v>-196.81594212000002</v>
      </c>
      <c r="H2495">
        <v>2.879</v>
      </c>
      <c r="T2495">
        <v>235.78100000000001</v>
      </c>
      <c r="U2495">
        <v>28.797346000000001</v>
      </c>
    </row>
    <row r="2496" spans="1:21" x14ac:dyDescent="0.3">
      <c r="A2496">
        <v>235.88399999999999</v>
      </c>
      <c r="B2496">
        <v>-44.231000000000002</v>
      </c>
      <c r="C2496">
        <v>2.879</v>
      </c>
      <c r="F2496">
        <v>235.88399999999999</v>
      </c>
      <c r="G2496">
        <f t="shared" si="38"/>
        <v>-196.74921882000001</v>
      </c>
      <c r="H2496">
        <v>2.879</v>
      </c>
      <c r="T2496">
        <v>235.88399999999999</v>
      </c>
      <c r="U2496">
        <v>28.837119000000001</v>
      </c>
    </row>
    <row r="2497" spans="1:21" x14ac:dyDescent="0.3">
      <c r="A2497">
        <v>235.98099999999999</v>
      </c>
      <c r="B2497">
        <v>-44.31</v>
      </c>
      <c r="C2497">
        <v>2.8769999999999998</v>
      </c>
      <c r="F2497">
        <v>235.98099999999999</v>
      </c>
      <c r="G2497">
        <f t="shared" si="38"/>
        <v>-197.10062820000002</v>
      </c>
      <c r="H2497">
        <v>2.8769999999999998</v>
      </c>
      <c r="T2497">
        <v>235.98099999999999</v>
      </c>
      <c r="U2497">
        <v>28.757570999999999</v>
      </c>
    </row>
    <row r="2498" spans="1:21" x14ac:dyDescent="0.3">
      <c r="A2498">
        <v>236.08199999999999</v>
      </c>
      <c r="B2498">
        <v>-44.234999999999999</v>
      </c>
      <c r="C2498">
        <v>2.8780000000000001</v>
      </c>
      <c r="F2498">
        <v>236.08199999999999</v>
      </c>
      <c r="G2498">
        <f t="shared" si="38"/>
        <v>-196.76701170000001</v>
      </c>
      <c r="H2498">
        <v>2.8780000000000001</v>
      </c>
      <c r="T2498">
        <v>236.08199999999999</v>
      </c>
      <c r="U2498">
        <v>28.72017</v>
      </c>
    </row>
    <row r="2499" spans="1:21" x14ac:dyDescent="0.3">
      <c r="A2499">
        <v>236.18199999999999</v>
      </c>
      <c r="B2499">
        <v>-44.222999999999999</v>
      </c>
      <c r="C2499">
        <v>2.8769999999999998</v>
      </c>
      <c r="F2499">
        <v>236.18199999999999</v>
      </c>
      <c r="G2499">
        <f t="shared" ref="G2499:G2562" si="39">B2499*4.44822</f>
        <v>-196.71363306000001</v>
      </c>
      <c r="H2499">
        <v>2.8769999999999998</v>
      </c>
      <c r="T2499">
        <v>236.18199999999999</v>
      </c>
      <c r="U2499">
        <v>28.757570999999999</v>
      </c>
    </row>
    <row r="2500" spans="1:21" x14ac:dyDescent="0.3">
      <c r="A2500">
        <v>236.28200000000001</v>
      </c>
      <c r="B2500">
        <v>-44.259</v>
      </c>
      <c r="C2500">
        <v>2.8769999999999998</v>
      </c>
      <c r="F2500">
        <v>236.28200000000001</v>
      </c>
      <c r="G2500">
        <f t="shared" si="39"/>
        <v>-196.87376897999999</v>
      </c>
      <c r="H2500">
        <v>2.8769999999999998</v>
      </c>
      <c r="T2500">
        <v>236.28200000000001</v>
      </c>
      <c r="U2500">
        <v>28.797346000000001</v>
      </c>
    </row>
    <row r="2501" spans="1:21" x14ac:dyDescent="0.3">
      <c r="A2501">
        <v>236.392</v>
      </c>
      <c r="B2501">
        <v>-44.186</v>
      </c>
      <c r="C2501">
        <v>2.8769999999999998</v>
      </c>
      <c r="F2501">
        <v>236.392</v>
      </c>
      <c r="G2501">
        <f t="shared" si="39"/>
        <v>-196.54904891999999</v>
      </c>
      <c r="H2501">
        <v>2.8769999999999998</v>
      </c>
      <c r="T2501">
        <v>236.392</v>
      </c>
      <c r="U2501">
        <v>28.797346000000001</v>
      </c>
    </row>
    <row r="2502" spans="1:21" x14ac:dyDescent="0.3">
      <c r="A2502">
        <v>236.483</v>
      </c>
      <c r="B2502">
        <v>-44.197000000000003</v>
      </c>
      <c r="C2502">
        <v>2.8769999999999998</v>
      </c>
      <c r="F2502">
        <v>236.483</v>
      </c>
      <c r="G2502">
        <f t="shared" si="39"/>
        <v>-196.59797934000002</v>
      </c>
      <c r="H2502">
        <v>2.8769999999999998</v>
      </c>
      <c r="T2502">
        <v>236.483</v>
      </c>
      <c r="U2502">
        <v>28.874516</v>
      </c>
    </row>
    <row r="2503" spans="1:21" x14ac:dyDescent="0.3">
      <c r="A2503">
        <v>236.58199999999999</v>
      </c>
      <c r="B2503">
        <v>-44.427999999999997</v>
      </c>
      <c r="C2503">
        <v>2.8780000000000001</v>
      </c>
      <c r="F2503">
        <v>236.58199999999999</v>
      </c>
      <c r="G2503">
        <f t="shared" si="39"/>
        <v>-197.62551815999998</v>
      </c>
      <c r="H2503">
        <v>2.8780000000000001</v>
      </c>
      <c r="T2503">
        <v>236.58199999999999</v>
      </c>
      <c r="U2503">
        <v>28.874516</v>
      </c>
    </row>
    <row r="2504" spans="1:21" x14ac:dyDescent="0.3">
      <c r="A2504">
        <v>236.68199999999999</v>
      </c>
      <c r="B2504">
        <v>-44.25</v>
      </c>
      <c r="C2504">
        <v>2.8759999999999999</v>
      </c>
      <c r="F2504">
        <v>236.68199999999999</v>
      </c>
      <c r="G2504">
        <f t="shared" si="39"/>
        <v>-196.83373499999999</v>
      </c>
      <c r="H2504">
        <v>2.8759999999999999</v>
      </c>
      <c r="T2504">
        <v>236.68199999999999</v>
      </c>
      <c r="U2504">
        <v>28.755196000000002</v>
      </c>
    </row>
    <row r="2505" spans="1:21" x14ac:dyDescent="0.3">
      <c r="A2505">
        <v>236.78200000000001</v>
      </c>
      <c r="B2505">
        <v>-44.21</v>
      </c>
      <c r="C2505">
        <v>2.875</v>
      </c>
      <c r="F2505">
        <v>236.78200000000001</v>
      </c>
      <c r="G2505">
        <f t="shared" si="39"/>
        <v>-196.6558062</v>
      </c>
      <c r="H2505">
        <v>2.875</v>
      </c>
      <c r="T2505">
        <v>236.78200000000001</v>
      </c>
      <c r="U2505">
        <v>28.834745000000002</v>
      </c>
    </row>
    <row r="2506" spans="1:21" x14ac:dyDescent="0.3">
      <c r="A2506">
        <v>236.88200000000001</v>
      </c>
      <c r="B2506">
        <v>-44.259</v>
      </c>
      <c r="C2506">
        <v>2.8759999999999999</v>
      </c>
      <c r="F2506">
        <v>236.88200000000001</v>
      </c>
      <c r="G2506">
        <f t="shared" si="39"/>
        <v>-196.87376897999999</v>
      </c>
      <c r="H2506">
        <v>2.8759999999999999</v>
      </c>
      <c r="T2506">
        <v>236.88200000000001</v>
      </c>
      <c r="U2506">
        <v>28.799721000000002</v>
      </c>
    </row>
    <row r="2507" spans="1:21" x14ac:dyDescent="0.3">
      <c r="A2507">
        <v>236.982</v>
      </c>
      <c r="B2507">
        <v>-44.268000000000001</v>
      </c>
      <c r="C2507">
        <v>2.8759999999999999</v>
      </c>
      <c r="F2507">
        <v>236.982</v>
      </c>
      <c r="G2507">
        <f t="shared" si="39"/>
        <v>-196.91380296</v>
      </c>
      <c r="H2507">
        <v>2.8759999999999999</v>
      </c>
      <c r="T2507">
        <v>236.982</v>
      </c>
      <c r="U2507">
        <v>28.755196000000002</v>
      </c>
    </row>
    <row r="2508" spans="1:21" x14ac:dyDescent="0.3">
      <c r="A2508">
        <v>237.08099999999999</v>
      </c>
      <c r="B2508">
        <v>-44.188000000000002</v>
      </c>
      <c r="C2508">
        <v>2.875</v>
      </c>
      <c r="F2508">
        <v>237.08099999999999</v>
      </c>
      <c r="G2508">
        <f t="shared" si="39"/>
        <v>-196.55794536000002</v>
      </c>
      <c r="H2508">
        <v>2.875</v>
      </c>
      <c r="T2508">
        <v>237.08099999999999</v>
      </c>
      <c r="U2508">
        <v>28.717794999999999</v>
      </c>
    </row>
    <row r="2509" spans="1:21" x14ac:dyDescent="0.3">
      <c r="A2509">
        <v>237.18199999999999</v>
      </c>
      <c r="B2509">
        <v>-44.222000000000001</v>
      </c>
      <c r="C2509">
        <v>2.875</v>
      </c>
      <c r="F2509">
        <v>237.18199999999999</v>
      </c>
      <c r="G2509">
        <f t="shared" si="39"/>
        <v>-196.70918484000001</v>
      </c>
      <c r="H2509">
        <v>2.875</v>
      </c>
      <c r="T2509">
        <v>237.18199999999999</v>
      </c>
      <c r="U2509">
        <v>28.638238000000001</v>
      </c>
    </row>
    <row r="2510" spans="1:21" x14ac:dyDescent="0.3">
      <c r="A2510">
        <v>237.28299999999999</v>
      </c>
      <c r="B2510">
        <v>-43.997</v>
      </c>
      <c r="C2510">
        <v>2.875</v>
      </c>
      <c r="F2510">
        <v>237.28299999999999</v>
      </c>
      <c r="G2510">
        <f t="shared" si="39"/>
        <v>-195.70833533999999</v>
      </c>
      <c r="H2510">
        <v>2.875</v>
      </c>
      <c r="T2510">
        <v>237.28299999999999</v>
      </c>
      <c r="U2510">
        <v>28.680392999999999</v>
      </c>
    </row>
    <row r="2511" spans="1:21" x14ac:dyDescent="0.3">
      <c r="A2511">
        <v>237.38399999999999</v>
      </c>
      <c r="B2511">
        <v>-44.232999999999997</v>
      </c>
      <c r="C2511">
        <v>2.875</v>
      </c>
      <c r="F2511">
        <v>237.38399999999999</v>
      </c>
      <c r="G2511">
        <f t="shared" si="39"/>
        <v>-196.75811525999998</v>
      </c>
      <c r="H2511">
        <v>2.875</v>
      </c>
      <c r="T2511">
        <v>237.38399999999999</v>
      </c>
      <c r="U2511">
        <v>28.717794999999999</v>
      </c>
    </row>
    <row r="2512" spans="1:21" x14ac:dyDescent="0.3">
      <c r="A2512">
        <v>237.483</v>
      </c>
      <c r="B2512">
        <v>-44.277999999999999</v>
      </c>
      <c r="C2512">
        <v>2.875</v>
      </c>
      <c r="F2512">
        <v>237.483</v>
      </c>
      <c r="G2512">
        <f t="shared" si="39"/>
        <v>-196.95828516</v>
      </c>
      <c r="H2512">
        <v>2.875</v>
      </c>
      <c r="T2512">
        <v>237.483</v>
      </c>
      <c r="U2512">
        <v>28.717794999999999</v>
      </c>
    </row>
    <row r="2513" spans="1:21" x14ac:dyDescent="0.3">
      <c r="A2513">
        <v>237.58199999999999</v>
      </c>
      <c r="B2513">
        <v>-44.207000000000001</v>
      </c>
      <c r="C2513">
        <v>2.875</v>
      </c>
      <c r="F2513">
        <v>237.58199999999999</v>
      </c>
      <c r="G2513">
        <f t="shared" si="39"/>
        <v>-196.64246154</v>
      </c>
      <c r="H2513">
        <v>2.875</v>
      </c>
      <c r="T2513">
        <v>237.58199999999999</v>
      </c>
      <c r="U2513">
        <v>28.717794999999999</v>
      </c>
    </row>
    <row r="2514" spans="1:21" x14ac:dyDescent="0.3">
      <c r="A2514">
        <v>237.68299999999999</v>
      </c>
      <c r="B2514">
        <v>-44.155000000000001</v>
      </c>
      <c r="C2514">
        <v>2.8740000000000001</v>
      </c>
      <c r="F2514">
        <v>237.68299999999999</v>
      </c>
      <c r="G2514">
        <f t="shared" si="39"/>
        <v>-196.4111541</v>
      </c>
      <c r="H2514">
        <v>2.8740000000000001</v>
      </c>
      <c r="T2514">
        <v>237.68299999999999</v>
      </c>
      <c r="U2514">
        <v>28.680392999999999</v>
      </c>
    </row>
    <row r="2515" spans="1:21" x14ac:dyDescent="0.3">
      <c r="A2515">
        <v>237.78200000000001</v>
      </c>
      <c r="B2515">
        <v>-44.247</v>
      </c>
      <c r="C2515">
        <v>2.875</v>
      </c>
      <c r="F2515">
        <v>237.78200000000001</v>
      </c>
      <c r="G2515">
        <f t="shared" si="39"/>
        <v>-196.82039033999999</v>
      </c>
      <c r="H2515">
        <v>2.875</v>
      </c>
      <c r="T2515">
        <v>237.78200000000001</v>
      </c>
      <c r="U2515">
        <v>28.755196000000002</v>
      </c>
    </row>
    <row r="2516" spans="1:21" x14ac:dyDescent="0.3">
      <c r="A2516">
        <v>237.88200000000001</v>
      </c>
      <c r="B2516">
        <v>-44.182000000000002</v>
      </c>
      <c r="C2516">
        <v>2.8719999999999999</v>
      </c>
      <c r="F2516">
        <v>237.88200000000001</v>
      </c>
      <c r="G2516">
        <f t="shared" si="39"/>
        <v>-196.53125604000002</v>
      </c>
      <c r="H2516">
        <v>2.8719999999999999</v>
      </c>
      <c r="T2516">
        <v>237.88200000000001</v>
      </c>
      <c r="U2516">
        <v>28.673266999999999</v>
      </c>
    </row>
    <row r="2517" spans="1:21" x14ac:dyDescent="0.3">
      <c r="A2517">
        <v>237.98599999999999</v>
      </c>
      <c r="B2517">
        <v>-44.298000000000002</v>
      </c>
      <c r="C2517">
        <v>2.8730000000000002</v>
      </c>
      <c r="F2517">
        <v>237.98599999999999</v>
      </c>
      <c r="G2517">
        <f t="shared" si="39"/>
        <v>-197.04724956000001</v>
      </c>
      <c r="H2517">
        <v>2.8730000000000002</v>
      </c>
      <c r="T2517">
        <v>237.98599999999999</v>
      </c>
      <c r="U2517">
        <v>28.762322000000001</v>
      </c>
    </row>
    <row r="2518" spans="1:21" x14ac:dyDescent="0.3">
      <c r="A2518">
        <v>238.11799999999999</v>
      </c>
      <c r="B2518">
        <v>-44.207999999999998</v>
      </c>
      <c r="C2518">
        <v>2.8730000000000002</v>
      </c>
      <c r="F2518">
        <v>238.11799999999999</v>
      </c>
      <c r="G2518">
        <f t="shared" si="39"/>
        <v>-196.64690976</v>
      </c>
      <c r="H2518">
        <v>2.8730000000000002</v>
      </c>
      <c r="T2518">
        <v>238.11799999999999</v>
      </c>
      <c r="U2518">
        <v>28.596081999999999</v>
      </c>
    </row>
    <row r="2519" spans="1:21" x14ac:dyDescent="0.3">
      <c r="A2519">
        <v>238.18600000000001</v>
      </c>
      <c r="B2519">
        <v>-44.34</v>
      </c>
      <c r="C2519">
        <v>2.8730000000000002</v>
      </c>
      <c r="F2519">
        <v>238.18600000000001</v>
      </c>
      <c r="G2519">
        <f t="shared" si="39"/>
        <v>-197.23407480000003</v>
      </c>
      <c r="H2519">
        <v>2.8730000000000002</v>
      </c>
      <c r="T2519">
        <v>238.18600000000001</v>
      </c>
      <c r="U2519">
        <v>28.678017000000001</v>
      </c>
    </row>
    <row r="2520" spans="1:21" x14ac:dyDescent="0.3">
      <c r="A2520">
        <v>238.28299999999999</v>
      </c>
      <c r="B2520">
        <v>-44.32</v>
      </c>
      <c r="C2520">
        <v>2.8730000000000002</v>
      </c>
      <c r="F2520">
        <v>238.28299999999999</v>
      </c>
      <c r="G2520">
        <f t="shared" si="39"/>
        <v>-197.14511039999999</v>
      </c>
      <c r="H2520">
        <v>2.8730000000000002</v>
      </c>
      <c r="T2520">
        <v>238.28299999999999</v>
      </c>
      <c r="U2520">
        <v>28.633488</v>
      </c>
    </row>
    <row r="2521" spans="1:21" x14ac:dyDescent="0.3">
      <c r="A2521">
        <v>238.38399999999999</v>
      </c>
      <c r="B2521">
        <v>-44.24</v>
      </c>
      <c r="C2521">
        <v>2.8719999999999999</v>
      </c>
      <c r="F2521">
        <v>238.38399999999999</v>
      </c>
      <c r="G2521">
        <f t="shared" si="39"/>
        <v>-196.78925280000001</v>
      </c>
      <c r="H2521">
        <v>2.8719999999999999</v>
      </c>
      <c r="T2521">
        <v>238.38399999999999</v>
      </c>
      <c r="U2521">
        <v>28.678017000000001</v>
      </c>
    </row>
    <row r="2522" spans="1:21" x14ac:dyDescent="0.3">
      <c r="A2522">
        <v>238.52500000000001</v>
      </c>
      <c r="B2522">
        <v>-44.112000000000002</v>
      </c>
      <c r="C2522">
        <v>2.8730000000000002</v>
      </c>
      <c r="F2522">
        <v>238.52500000000001</v>
      </c>
      <c r="G2522">
        <f t="shared" si="39"/>
        <v>-196.21988064000001</v>
      </c>
      <c r="H2522">
        <v>2.8730000000000002</v>
      </c>
      <c r="T2522">
        <v>238.52500000000001</v>
      </c>
      <c r="U2522">
        <v>28.635863000000001</v>
      </c>
    </row>
    <row r="2523" spans="1:21" x14ac:dyDescent="0.3">
      <c r="A2523">
        <v>238.58199999999999</v>
      </c>
      <c r="B2523">
        <v>-44.134</v>
      </c>
      <c r="C2523">
        <v>2.8719999999999999</v>
      </c>
      <c r="F2523">
        <v>238.58199999999999</v>
      </c>
      <c r="G2523">
        <f t="shared" si="39"/>
        <v>-196.31774148</v>
      </c>
      <c r="H2523">
        <v>2.8719999999999999</v>
      </c>
      <c r="T2523">
        <v>238.58199999999999</v>
      </c>
      <c r="U2523">
        <v>28.563426</v>
      </c>
    </row>
    <row r="2524" spans="1:21" x14ac:dyDescent="0.3">
      <c r="A2524">
        <v>238.68899999999999</v>
      </c>
      <c r="B2524">
        <v>-44.247999999999998</v>
      </c>
      <c r="C2524">
        <v>2.8730000000000002</v>
      </c>
      <c r="F2524">
        <v>238.68899999999999</v>
      </c>
      <c r="G2524">
        <f t="shared" si="39"/>
        <v>-196.82483855999999</v>
      </c>
      <c r="H2524">
        <v>2.8730000000000002</v>
      </c>
      <c r="T2524">
        <v>238.68899999999999</v>
      </c>
      <c r="U2524">
        <v>28.596081999999999</v>
      </c>
    </row>
    <row r="2525" spans="1:21" x14ac:dyDescent="0.3">
      <c r="A2525">
        <v>238.78800000000001</v>
      </c>
      <c r="B2525">
        <v>-44.273000000000003</v>
      </c>
      <c r="C2525">
        <v>2.8719999999999999</v>
      </c>
      <c r="F2525">
        <v>238.78800000000001</v>
      </c>
      <c r="G2525">
        <f t="shared" si="39"/>
        <v>-196.93604406000003</v>
      </c>
      <c r="H2525">
        <v>2.8719999999999999</v>
      </c>
      <c r="T2525">
        <v>238.78800000000001</v>
      </c>
      <c r="U2525">
        <v>28.603207999999999</v>
      </c>
    </row>
    <row r="2526" spans="1:21" x14ac:dyDescent="0.3">
      <c r="A2526">
        <v>238.88200000000001</v>
      </c>
      <c r="B2526">
        <v>-44.25</v>
      </c>
      <c r="C2526">
        <v>2.8719999999999999</v>
      </c>
      <c r="F2526">
        <v>238.88200000000001</v>
      </c>
      <c r="G2526">
        <f t="shared" si="39"/>
        <v>-196.83373499999999</v>
      </c>
      <c r="H2526">
        <v>2.8719999999999999</v>
      </c>
      <c r="T2526">
        <v>238.88200000000001</v>
      </c>
      <c r="U2526">
        <v>28.638238000000001</v>
      </c>
    </row>
    <row r="2527" spans="1:21" x14ac:dyDescent="0.3">
      <c r="A2527">
        <v>238.98599999999999</v>
      </c>
      <c r="B2527">
        <v>-44.167999999999999</v>
      </c>
      <c r="C2527">
        <v>2.871</v>
      </c>
      <c r="F2527">
        <v>238.98599999999999</v>
      </c>
      <c r="G2527">
        <f t="shared" si="39"/>
        <v>-196.46898096000001</v>
      </c>
      <c r="H2527">
        <v>2.871</v>
      </c>
      <c r="T2527">
        <v>238.98599999999999</v>
      </c>
      <c r="U2527">
        <v>28.600833000000002</v>
      </c>
    </row>
    <row r="2528" spans="1:21" x14ac:dyDescent="0.3">
      <c r="A2528">
        <v>239.08199999999999</v>
      </c>
      <c r="B2528">
        <v>-44.231999999999999</v>
      </c>
      <c r="C2528">
        <v>2.871</v>
      </c>
      <c r="F2528">
        <v>239.08199999999999</v>
      </c>
      <c r="G2528">
        <f t="shared" si="39"/>
        <v>-196.75366704000001</v>
      </c>
      <c r="H2528">
        <v>2.871</v>
      </c>
      <c r="T2528">
        <v>239.08199999999999</v>
      </c>
      <c r="U2528">
        <v>28.598457</v>
      </c>
    </row>
    <row r="2529" spans="1:21" x14ac:dyDescent="0.3">
      <c r="A2529">
        <v>239.18199999999999</v>
      </c>
      <c r="B2529">
        <v>-44.304000000000002</v>
      </c>
      <c r="C2529">
        <v>2.871</v>
      </c>
      <c r="F2529">
        <v>239.18199999999999</v>
      </c>
      <c r="G2529">
        <f t="shared" si="39"/>
        <v>-197.07393888000001</v>
      </c>
      <c r="H2529">
        <v>2.871</v>
      </c>
      <c r="T2529">
        <v>239.18199999999999</v>
      </c>
      <c r="U2529">
        <v>28.600833000000002</v>
      </c>
    </row>
    <row r="2530" spans="1:21" x14ac:dyDescent="0.3">
      <c r="A2530">
        <v>239.28200000000001</v>
      </c>
      <c r="B2530">
        <v>-44.195999999999998</v>
      </c>
      <c r="C2530">
        <v>2.871</v>
      </c>
      <c r="F2530">
        <v>239.28200000000001</v>
      </c>
      <c r="G2530">
        <f t="shared" si="39"/>
        <v>-196.59353111999999</v>
      </c>
      <c r="H2530">
        <v>2.871</v>
      </c>
      <c r="T2530">
        <v>239.28200000000001</v>
      </c>
      <c r="U2530">
        <v>28.642989</v>
      </c>
    </row>
    <row r="2531" spans="1:21" x14ac:dyDescent="0.3">
      <c r="A2531">
        <v>239.381</v>
      </c>
      <c r="B2531">
        <v>-44.283999999999999</v>
      </c>
      <c r="C2531">
        <v>2.871</v>
      </c>
      <c r="F2531">
        <v>239.381</v>
      </c>
      <c r="G2531">
        <f t="shared" si="39"/>
        <v>-196.98497448000001</v>
      </c>
      <c r="H2531">
        <v>2.871</v>
      </c>
      <c r="T2531">
        <v>239.381</v>
      </c>
      <c r="U2531">
        <v>28.598457</v>
      </c>
    </row>
    <row r="2532" spans="1:21" x14ac:dyDescent="0.3">
      <c r="A2532">
        <v>239.50200000000001</v>
      </c>
      <c r="B2532">
        <v>-44.323999999999998</v>
      </c>
      <c r="C2532">
        <v>2.871</v>
      </c>
      <c r="F2532">
        <v>239.50200000000001</v>
      </c>
      <c r="G2532">
        <f t="shared" si="39"/>
        <v>-197.16290327999999</v>
      </c>
      <c r="H2532">
        <v>2.871</v>
      </c>
      <c r="T2532">
        <v>239.50200000000001</v>
      </c>
      <c r="U2532">
        <v>28.523643</v>
      </c>
    </row>
    <row r="2533" spans="1:21" x14ac:dyDescent="0.3">
      <c r="A2533">
        <v>239.583</v>
      </c>
      <c r="B2533">
        <v>-44.231999999999999</v>
      </c>
      <c r="C2533">
        <v>2.87</v>
      </c>
      <c r="F2533">
        <v>239.583</v>
      </c>
      <c r="G2533">
        <f t="shared" si="39"/>
        <v>-196.75366704000001</v>
      </c>
      <c r="H2533">
        <v>2.87</v>
      </c>
      <c r="T2533">
        <v>239.583</v>
      </c>
      <c r="U2533">
        <v>28.635863000000001</v>
      </c>
    </row>
    <row r="2534" spans="1:21" x14ac:dyDescent="0.3">
      <c r="A2534">
        <v>239.68299999999999</v>
      </c>
      <c r="B2534">
        <v>-44.222000000000001</v>
      </c>
      <c r="C2534">
        <v>2.871</v>
      </c>
      <c r="F2534">
        <v>239.68299999999999</v>
      </c>
      <c r="G2534">
        <f t="shared" si="39"/>
        <v>-196.70918484000001</v>
      </c>
      <c r="H2534">
        <v>2.871</v>
      </c>
      <c r="T2534">
        <v>239.68299999999999</v>
      </c>
      <c r="U2534">
        <v>28.598457</v>
      </c>
    </row>
    <row r="2535" spans="1:21" x14ac:dyDescent="0.3">
      <c r="A2535">
        <v>239.78200000000001</v>
      </c>
      <c r="B2535">
        <v>-44.098999999999997</v>
      </c>
      <c r="C2535">
        <v>2.8679999999999999</v>
      </c>
      <c r="F2535">
        <v>239.78200000000001</v>
      </c>
      <c r="G2535">
        <f t="shared" si="39"/>
        <v>-196.16205377999998</v>
      </c>
      <c r="H2535">
        <v>2.8679999999999999</v>
      </c>
      <c r="T2535">
        <v>239.78200000000001</v>
      </c>
      <c r="U2535">
        <v>28.638238000000001</v>
      </c>
    </row>
    <row r="2536" spans="1:21" x14ac:dyDescent="0.3">
      <c r="A2536">
        <v>239.881</v>
      </c>
      <c r="B2536">
        <v>-44.139000000000003</v>
      </c>
      <c r="C2536">
        <v>2.8690000000000002</v>
      </c>
      <c r="F2536">
        <v>239.881</v>
      </c>
      <c r="G2536">
        <f t="shared" si="39"/>
        <v>-196.33998258000003</v>
      </c>
      <c r="H2536">
        <v>2.8690000000000002</v>
      </c>
      <c r="T2536">
        <v>239.881</v>
      </c>
      <c r="U2536">
        <v>28.598457</v>
      </c>
    </row>
    <row r="2537" spans="1:21" x14ac:dyDescent="0.3">
      <c r="A2537">
        <v>239.982</v>
      </c>
      <c r="B2537">
        <v>-44.113999999999997</v>
      </c>
      <c r="C2537">
        <v>2.8690000000000002</v>
      </c>
      <c r="F2537">
        <v>239.982</v>
      </c>
      <c r="G2537">
        <f t="shared" si="39"/>
        <v>-196.22877707999999</v>
      </c>
      <c r="H2537">
        <v>2.8690000000000002</v>
      </c>
      <c r="T2537">
        <v>239.982</v>
      </c>
      <c r="U2537">
        <v>28.600833000000002</v>
      </c>
    </row>
    <row r="2538" spans="1:21" x14ac:dyDescent="0.3">
      <c r="A2538">
        <v>240.08099999999999</v>
      </c>
      <c r="B2538">
        <v>-44.091999999999999</v>
      </c>
      <c r="C2538">
        <v>2.8690000000000002</v>
      </c>
      <c r="F2538">
        <v>240.08099999999999</v>
      </c>
      <c r="G2538">
        <f t="shared" si="39"/>
        <v>-196.13091624</v>
      </c>
      <c r="H2538">
        <v>2.8690000000000002</v>
      </c>
      <c r="T2538">
        <v>240.08099999999999</v>
      </c>
      <c r="U2538">
        <v>28.596081999999999</v>
      </c>
    </row>
    <row r="2539" spans="1:21" x14ac:dyDescent="0.3">
      <c r="A2539">
        <v>240.18199999999999</v>
      </c>
      <c r="B2539">
        <v>-44.255000000000003</v>
      </c>
      <c r="C2539">
        <v>2.8690000000000002</v>
      </c>
      <c r="F2539">
        <v>240.18199999999999</v>
      </c>
      <c r="G2539">
        <f t="shared" si="39"/>
        <v>-196.85597610000002</v>
      </c>
      <c r="H2539">
        <v>2.8690000000000002</v>
      </c>
      <c r="T2539">
        <v>240.18199999999999</v>
      </c>
      <c r="U2539">
        <v>28.596081999999999</v>
      </c>
    </row>
    <row r="2540" spans="1:21" x14ac:dyDescent="0.3">
      <c r="A2540">
        <v>240.28100000000001</v>
      </c>
      <c r="B2540">
        <v>-44.08</v>
      </c>
      <c r="C2540">
        <v>2.8690000000000002</v>
      </c>
      <c r="F2540">
        <v>240.28100000000001</v>
      </c>
      <c r="G2540">
        <f t="shared" si="39"/>
        <v>-196.0775376</v>
      </c>
      <c r="H2540">
        <v>2.8690000000000002</v>
      </c>
      <c r="T2540">
        <v>240.28100000000001</v>
      </c>
      <c r="U2540">
        <v>28.518891</v>
      </c>
    </row>
    <row r="2541" spans="1:21" x14ac:dyDescent="0.3">
      <c r="A2541">
        <v>240.381</v>
      </c>
      <c r="B2541">
        <v>-44.122999999999998</v>
      </c>
      <c r="C2541">
        <v>2.867</v>
      </c>
      <c r="F2541">
        <v>240.381</v>
      </c>
      <c r="G2541">
        <f t="shared" si="39"/>
        <v>-196.26881105999999</v>
      </c>
      <c r="H2541">
        <v>2.867</v>
      </c>
      <c r="T2541">
        <v>240.381</v>
      </c>
      <c r="U2541">
        <v>28.5563</v>
      </c>
    </row>
    <row r="2542" spans="1:21" x14ac:dyDescent="0.3">
      <c r="A2542">
        <v>240.48699999999999</v>
      </c>
      <c r="B2542">
        <v>-44.122</v>
      </c>
      <c r="C2542">
        <v>2.8679999999999999</v>
      </c>
      <c r="F2542">
        <v>240.48699999999999</v>
      </c>
      <c r="G2542">
        <f t="shared" si="39"/>
        <v>-196.26436283999999</v>
      </c>
      <c r="H2542">
        <v>2.8679999999999999</v>
      </c>
      <c r="T2542">
        <v>240.48699999999999</v>
      </c>
      <c r="U2542">
        <v>28.638238000000001</v>
      </c>
    </row>
    <row r="2543" spans="1:21" x14ac:dyDescent="0.3">
      <c r="A2543">
        <v>240.58099999999999</v>
      </c>
      <c r="B2543">
        <v>-44.177</v>
      </c>
      <c r="C2543">
        <v>2.8690000000000002</v>
      </c>
      <c r="F2543">
        <v>240.58099999999999</v>
      </c>
      <c r="G2543">
        <f t="shared" si="39"/>
        <v>-196.50901494000001</v>
      </c>
      <c r="H2543">
        <v>2.8690000000000002</v>
      </c>
      <c r="T2543">
        <v>240.58099999999999</v>
      </c>
      <c r="U2543">
        <v>28.603207999999999</v>
      </c>
    </row>
    <row r="2544" spans="1:21" x14ac:dyDescent="0.3">
      <c r="A2544">
        <v>240.68199999999999</v>
      </c>
      <c r="B2544">
        <v>-44.11</v>
      </c>
      <c r="C2544">
        <v>2.87</v>
      </c>
      <c r="F2544">
        <v>240.68199999999999</v>
      </c>
      <c r="G2544">
        <f t="shared" si="39"/>
        <v>-196.21098420000001</v>
      </c>
      <c r="H2544">
        <v>2.87</v>
      </c>
      <c r="T2544">
        <v>240.68199999999999</v>
      </c>
      <c r="U2544">
        <v>28.638238000000001</v>
      </c>
    </row>
    <row r="2545" spans="1:21" x14ac:dyDescent="0.3">
      <c r="A2545">
        <v>240.78</v>
      </c>
      <c r="B2545">
        <v>-44.017000000000003</v>
      </c>
      <c r="C2545">
        <v>2.8679999999999999</v>
      </c>
      <c r="F2545">
        <v>240.78</v>
      </c>
      <c r="G2545">
        <f t="shared" si="39"/>
        <v>-195.79729974000003</v>
      </c>
      <c r="H2545">
        <v>2.8679999999999999</v>
      </c>
      <c r="T2545">
        <v>240.78</v>
      </c>
      <c r="U2545">
        <v>28.600833000000002</v>
      </c>
    </row>
    <row r="2546" spans="1:21" x14ac:dyDescent="0.3">
      <c r="A2546">
        <v>240.881</v>
      </c>
      <c r="B2546">
        <v>-44.037999999999997</v>
      </c>
      <c r="C2546">
        <v>2.867</v>
      </c>
      <c r="F2546">
        <v>240.881</v>
      </c>
      <c r="G2546">
        <f t="shared" si="39"/>
        <v>-195.89071235999998</v>
      </c>
      <c r="H2546">
        <v>2.867</v>
      </c>
      <c r="T2546">
        <v>240.881</v>
      </c>
      <c r="U2546">
        <v>28.635863000000001</v>
      </c>
    </row>
    <row r="2547" spans="1:21" x14ac:dyDescent="0.3">
      <c r="A2547">
        <v>240.98400000000001</v>
      </c>
      <c r="B2547">
        <v>-44.036000000000001</v>
      </c>
      <c r="C2547">
        <v>2.867</v>
      </c>
      <c r="F2547">
        <v>240.98400000000001</v>
      </c>
      <c r="G2547">
        <f t="shared" si="39"/>
        <v>-195.88181592000001</v>
      </c>
      <c r="H2547">
        <v>2.867</v>
      </c>
      <c r="T2547">
        <v>240.98400000000001</v>
      </c>
      <c r="U2547">
        <v>28.638238000000001</v>
      </c>
    </row>
    <row r="2548" spans="1:21" x14ac:dyDescent="0.3">
      <c r="A2548">
        <v>241.08099999999999</v>
      </c>
      <c r="B2548">
        <v>-44.143000000000001</v>
      </c>
      <c r="C2548">
        <v>2.867</v>
      </c>
      <c r="F2548">
        <v>241.08099999999999</v>
      </c>
      <c r="G2548">
        <f t="shared" si="39"/>
        <v>-196.35777546</v>
      </c>
      <c r="H2548">
        <v>2.867</v>
      </c>
      <c r="T2548">
        <v>241.08099999999999</v>
      </c>
      <c r="U2548">
        <v>28.635863000000001</v>
      </c>
    </row>
    <row r="2549" spans="1:21" x14ac:dyDescent="0.3">
      <c r="A2549">
        <v>241.18100000000001</v>
      </c>
      <c r="B2549">
        <v>-44.197000000000003</v>
      </c>
      <c r="C2549">
        <v>2.8660000000000001</v>
      </c>
      <c r="F2549">
        <v>241.18100000000001</v>
      </c>
      <c r="G2549">
        <f t="shared" si="39"/>
        <v>-196.59797934000002</v>
      </c>
      <c r="H2549">
        <v>2.8660000000000001</v>
      </c>
      <c r="T2549">
        <v>241.18100000000001</v>
      </c>
      <c r="U2549">
        <v>28.596081999999999</v>
      </c>
    </row>
    <row r="2550" spans="1:21" x14ac:dyDescent="0.3">
      <c r="A2550">
        <v>241.28100000000001</v>
      </c>
      <c r="B2550">
        <v>-44.185000000000002</v>
      </c>
      <c r="C2550">
        <v>2.8660000000000001</v>
      </c>
      <c r="F2550">
        <v>241.28100000000001</v>
      </c>
      <c r="G2550">
        <f t="shared" si="39"/>
        <v>-196.54460070000002</v>
      </c>
      <c r="H2550">
        <v>2.8660000000000001</v>
      </c>
      <c r="T2550">
        <v>241.28100000000001</v>
      </c>
      <c r="U2550">
        <v>28.558675000000001</v>
      </c>
    </row>
    <row r="2551" spans="1:21" x14ac:dyDescent="0.3">
      <c r="A2551">
        <v>241.38200000000001</v>
      </c>
      <c r="B2551">
        <v>-44.14</v>
      </c>
      <c r="C2551">
        <v>2.8660000000000001</v>
      </c>
      <c r="F2551">
        <v>241.38200000000001</v>
      </c>
      <c r="G2551">
        <f t="shared" si="39"/>
        <v>-196.3444308</v>
      </c>
      <c r="H2551">
        <v>2.8660000000000001</v>
      </c>
      <c r="T2551">
        <v>241.38200000000001</v>
      </c>
      <c r="U2551">
        <v>28.598457</v>
      </c>
    </row>
    <row r="2552" spans="1:21" x14ac:dyDescent="0.3">
      <c r="A2552">
        <v>241.501</v>
      </c>
      <c r="B2552">
        <v>-44.087000000000003</v>
      </c>
      <c r="C2552">
        <v>2.8660000000000001</v>
      </c>
      <c r="F2552">
        <v>241.501</v>
      </c>
      <c r="G2552">
        <f t="shared" si="39"/>
        <v>-196.10867514000003</v>
      </c>
      <c r="H2552">
        <v>2.8660000000000001</v>
      </c>
      <c r="T2552">
        <v>241.501</v>
      </c>
      <c r="U2552">
        <v>28.5563</v>
      </c>
    </row>
    <row r="2553" spans="1:21" x14ac:dyDescent="0.3">
      <c r="A2553">
        <v>241.58199999999999</v>
      </c>
      <c r="B2553">
        <v>-44.085000000000001</v>
      </c>
      <c r="C2553">
        <v>2.8650000000000002</v>
      </c>
      <c r="F2553">
        <v>241.58199999999999</v>
      </c>
      <c r="G2553">
        <f t="shared" si="39"/>
        <v>-196.0997787</v>
      </c>
      <c r="H2553">
        <v>2.8650000000000002</v>
      </c>
      <c r="T2553">
        <v>241.58199999999999</v>
      </c>
      <c r="U2553">
        <v>28.680392999999999</v>
      </c>
    </row>
    <row r="2554" spans="1:21" x14ac:dyDescent="0.3">
      <c r="A2554">
        <v>241.68199999999999</v>
      </c>
      <c r="B2554">
        <v>-44.137</v>
      </c>
      <c r="C2554">
        <v>2.8660000000000001</v>
      </c>
      <c r="F2554">
        <v>241.68199999999999</v>
      </c>
      <c r="G2554">
        <f t="shared" si="39"/>
        <v>-196.33108614</v>
      </c>
      <c r="H2554">
        <v>2.8660000000000001</v>
      </c>
      <c r="T2554">
        <v>241.68199999999999</v>
      </c>
      <c r="U2554">
        <v>28.600833000000002</v>
      </c>
    </row>
    <row r="2555" spans="1:21" x14ac:dyDescent="0.3">
      <c r="A2555">
        <v>241.78200000000001</v>
      </c>
      <c r="B2555">
        <v>-44.075000000000003</v>
      </c>
      <c r="C2555">
        <v>2.8650000000000002</v>
      </c>
      <c r="F2555">
        <v>241.78200000000001</v>
      </c>
      <c r="G2555">
        <f t="shared" si="39"/>
        <v>-196.05529650000003</v>
      </c>
      <c r="H2555">
        <v>2.8650000000000002</v>
      </c>
      <c r="T2555">
        <v>241.78200000000001</v>
      </c>
      <c r="U2555">
        <v>28.558675000000001</v>
      </c>
    </row>
    <row r="2556" spans="1:21" x14ac:dyDescent="0.3">
      <c r="A2556">
        <v>241.88200000000001</v>
      </c>
      <c r="B2556">
        <v>-44.06</v>
      </c>
      <c r="C2556">
        <v>2.8650000000000002</v>
      </c>
      <c r="F2556">
        <v>241.88200000000001</v>
      </c>
      <c r="G2556">
        <f t="shared" si="39"/>
        <v>-195.98857320000002</v>
      </c>
      <c r="H2556">
        <v>2.8650000000000002</v>
      </c>
      <c r="T2556">
        <v>241.88200000000001</v>
      </c>
      <c r="U2556">
        <v>28.600833000000002</v>
      </c>
    </row>
    <row r="2557" spans="1:21" x14ac:dyDescent="0.3">
      <c r="A2557">
        <v>241.98099999999999</v>
      </c>
      <c r="B2557">
        <v>-44.2</v>
      </c>
      <c r="C2557">
        <v>2.8650000000000002</v>
      </c>
      <c r="F2557">
        <v>241.98099999999999</v>
      </c>
      <c r="G2557">
        <f t="shared" si="39"/>
        <v>-196.61132400000002</v>
      </c>
      <c r="H2557">
        <v>2.8650000000000002</v>
      </c>
      <c r="T2557">
        <v>241.98099999999999</v>
      </c>
      <c r="U2557">
        <v>28.558675000000001</v>
      </c>
    </row>
    <row r="2558" spans="1:21" x14ac:dyDescent="0.3">
      <c r="A2558">
        <v>242.08099999999999</v>
      </c>
      <c r="B2558">
        <v>-44.121000000000002</v>
      </c>
      <c r="C2558">
        <v>2.8650000000000002</v>
      </c>
      <c r="F2558">
        <v>242.08099999999999</v>
      </c>
      <c r="G2558">
        <f t="shared" si="39"/>
        <v>-196.25991462000002</v>
      </c>
      <c r="H2558">
        <v>2.8650000000000002</v>
      </c>
      <c r="T2558">
        <v>242.08099999999999</v>
      </c>
      <c r="U2558">
        <v>28.5563</v>
      </c>
    </row>
    <row r="2559" spans="1:21" x14ac:dyDescent="0.3">
      <c r="A2559">
        <v>242.18100000000001</v>
      </c>
      <c r="B2559">
        <v>-43.94</v>
      </c>
      <c r="C2559">
        <v>2.8639999999999999</v>
      </c>
      <c r="F2559">
        <v>242.18100000000001</v>
      </c>
      <c r="G2559">
        <f t="shared" si="39"/>
        <v>-195.45478679999999</v>
      </c>
      <c r="H2559">
        <v>2.8639999999999999</v>
      </c>
      <c r="T2559">
        <v>242.18100000000001</v>
      </c>
      <c r="U2559">
        <v>28.558675000000001</v>
      </c>
    </row>
    <row r="2560" spans="1:21" x14ac:dyDescent="0.3">
      <c r="A2560">
        <v>242.28100000000001</v>
      </c>
      <c r="B2560">
        <v>-44.128</v>
      </c>
      <c r="C2560">
        <v>2.8660000000000001</v>
      </c>
      <c r="F2560">
        <v>242.28100000000001</v>
      </c>
      <c r="G2560">
        <f t="shared" si="39"/>
        <v>-196.29105215999999</v>
      </c>
      <c r="H2560">
        <v>2.8660000000000001</v>
      </c>
      <c r="T2560">
        <v>242.28100000000001</v>
      </c>
      <c r="U2560">
        <v>28.479106000000002</v>
      </c>
    </row>
    <row r="2561" spans="1:21" x14ac:dyDescent="0.3">
      <c r="A2561">
        <v>242.381</v>
      </c>
      <c r="B2561">
        <v>-44.054000000000002</v>
      </c>
      <c r="C2561">
        <v>2.8639999999999999</v>
      </c>
      <c r="F2561">
        <v>242.381</v>
      </c>
      <c r="G2561">
        <f t="shared" si="39"/>
        <v>-195.96188388000002</v>
      </c>
      <c r="H2561">
        <v>2.8639999999999999</v>
      </c>
      <c r="T2561">
        <v>242.381</v>
      </c>
      <c r="U2561">
        <v>28.518891</v>
      </c>
    </row>
    <row r="2562" spans="1:21" x14ac:dyDescent="0.3">
      <c r="A2562">
        <v>242.48400000000001</v>
      </c>
      <c r="B2562">
        <v>-44.137</v>
      </c>
      <c r="C2562">
        <v>2.8639999999999999</v>
      </c>
      <c r="F2562">
        <v>242.48400000000001</v>
      </c>
      <c r="G2562">
        <f t="shared" si="39"/>
        <v>-196.33108614</v>
      </c>
      <c r="H2562">
        <v>2.8639999999999999</v>
      </c>
      <c r="T2562">
        <v>242.48400000000001</v>
      </c>
      <c r="U2562">
        <v>28.598457</v>
      </c>
    </row>
    <row r="2563" spans="1:21" x14ac:dyDescent="0.3">
      <c r="A2563">
        <v>242.58199999999999</v>
      </c>
      <c r="B2563">
        <v>-44.173000000000002</v>
      </c>
      <c r="C2563">
        <v>2.863</v>
      </c>
      <c r="F2563">
        <v>242.58199999999999</v>
      </c>
      <c r="G2563">
        <f t="shared" ref="G2563:G2626" si="40">B2563*4.44822</f>
        <v>-196.49122206000001</v>
      </c>
      <c r="H2563">
        <v>2.863</v>
      </c>
      <c r="T2563">
        <v>242.58199999999999</v>
      </c>
      <c r="U2563">
        <v>28.561050999999999</v>
      </c>
    </row>
    <row r="2564" spans="1:21" x14ac:dyDescent="0.3">
      <c r="A2564">
        <v>242.68199999999999</v>
      </c>
      <c r="B2564">
        <v>-44.134</v>
      </c>
      <c r="C2564">
        <v>2.8639999999999999</v>
      </c>
      <c r="F2564">
        <v>242.68199999999999</v>
      </c>
      <c r="G2564">
        <f t="shared" si="40"/>
        <v>-196.31774148</v>
      </c>
      <c r="H2564">
        <v>2.8639999999999999</v>
      </c>
      <c r="T2564">
        <v>242.68199999999999</v>
      </c>
      <c r="U2564">
        <v>28.5563</v>
      </c>
    </row>
    <row r="2565" spans="1:21" x14ac:dyDescent="0.3">
      <c r="A2565">
        <v>242.78299999999999</v>
      </c>
      <c r="B2565">
        <v>-44.002000000000002</v>
      </c>
      <c r="C2565">
        <v>2.863</v>
      </c>
      <c r="F2565">
        <v>242.78299999999999</v>
      </c>
      <c r="G2565">
        <f t="shared" si="40"/>
        <v>-195.73057644000002</v>
      </c>
      <c r="H2565">
        <v>2.863</v>
      </c>
      <c r="T2565">
        <v>242.78299999999999</v>
      </c>
      <c r="U2565">
        <v>28.558675000000001</v>
      </c>
    </row>
    <row r="2566" spans="1:21" x14ac:dyDescent="0.3">
      <c r="A2566">
        <v>242.88200000000001</v>
      </c>
      <c r="B2566">
        <v>-44.051000000000002</v>
      </c>
      <c r="C2566">
        <v>2.863</v>
      </c>
      <c r="F2566">
        <v>242.88200000000001</v>
      </c>
      <c r="G2566">
        <f t="shared" si="40"/>
        <v>-195.94853922000001</v>
      </c>
      <c r="H2566">
        <v>2.863</v>
      </c>
      <c r="T2566">
        <v>242.88200000000001</v>
      </c>
      <c r="U2566">
        <v>28.479106000000002</v>
      </c>
    </row>
    <row r="2567" spans="1:21" x14ac:dyDescent="0.3">
      <c r="A2567">
        <v>242.982</v>
      </c>
      <c r="B2567">
        <v>-43.969000000000001</v>
      </c>
      <c r="C2567">
        <v>2.863</v>
      </c>
      <c r="F2567">
        <v>242.982</v>
      </c>
      <c r="G2567">
        <f t="shared" si="40"/>
        <v>-195.58378518000001</v>
      </c>
      <c r="H2567">
        <v>2.863</v>
      </c>
      <c r="T2567">
        <v>242.982</v>
      </c>
      <c r="U2567">
        <v>28.439319000000001</v>
      </c>
    </row>
    <row r="2568" spans="1:21" x14ac:dyDescent="0.3">
      <c r="A2568">
        <v>243.08199999999999</v>
      </c>
      <c r="B2568">
        <v>-44.134999999999998</v>
      </c>
      <c r="C2568">
        <v>2.863</v>
      </c>
      <c r="F2568">
        <v>243.08199999999999</v>
      </c>
      <c r="G2568">
        <f t="shared" si="40"/>
        <v>-196.3221897</v>
      </c>
      <c r="H2568">
        <v>2.863</v>
      </c>
      <c r="T2568">
        <v>243.08199999999999</v>
      </c>
      <c r="U2568">
        <v>28.479106000000002</v>
      </c>
    </row>
    <row r="2569" spans="1:21" x14ac:dyDescent="0.3">
      <c r="A2569">
        <v>243.18199999999999</v>
      </c>
      <c r="B2569">
        <v>-44.185000000000002</v>
      </c>
      <c r="C2569">
        <v>2.8620000000000001</v>
      </c>
      <c r="F2569">
        <v>243.18199999999999</v>
      </c>
      <c r="G2569">
        <f t="shared" si="40"/>
        <v>-196.54460070000002</v>
      </c>
      <c r="H2569">
        <v>2.8620000000000001</v>
      </c>
      <c r="T2569">
        <v>243.18199999999999</v>
      </c>
      <c r="U2569">
        <v>28.436944</v>
      </c>
    </row>
    <row r="2570" spans="1:21" x14ac:dyDescent="0.3">
      <c r="A2570">
        <v>243.28200000000001</v>
      </c>
      <c r="B2570">
        <v>-44.204000000000001</v>
      </c>
      <c r="C2570">
        <v>2.8620000000000001</v>
      </c>
      <c r="F2570">
        <v>243.28200000000001</v>
      </c>
      <c r="G2570">
        <f t="shared" si="40"/>
        <v>-196.62911688</v>
      </c>
      <c r="H2570">
        <v>2.8620000000000001</v>
      </c>
      <c r="T2570">
        <v>243.28200000000001</v>
      </c>
      <c r="U2570">
        <v>28.397155000000001</v>
      </c>
    </row>
    <row r="2571" spans="1:21" x14ac:dyDescent="0.3">
      <c r="A2571">
        <v>243.38200000000001</v>
      </c>
      <c r="B2571">
        <v>-44.116</v>
      </c>
      <c r="C2571">
        <v>2.8610000000000002</v>
      </c>
      <c r="F2571">
        <v>243.38200000000001</v>
      </c>
      <c r="G2571">
        <f t="shared" si="40"/>
        <v>-196.23767351999999</v>
      </c>
      <c r="H2571">
        <v>2.8610000000000002</v>
      </c>
      <c r="T2571">
        <v>243.38200000000001</v>
      </c>
      <c r="U2571">
        <v>28.479106000000002</v>
      </c>
    </row>
    <row r="2572" spans="1:21" x14ac:dyDescent="0.3">
      <c r="A2572">
        <v>243.48099999999999</v>
      </c>
      <c r="B2572">
        <v>-44.07</v>
      </c>
      <c r="C2572">
        <v>2.86</v>
      </c>
      <c r="F2572">
        <v>243.48099999999999</v>
      </c>
      <c r="G2572">
        <f t="shared" si="40"/>
        <v>-196.03305539999999</v>
      </c>
      <c r="H2572">
        <v>2.86</v>
      </c>
      <c r="T2572">
        <v>243.48099999999999</v>
      </c>
      <c r="U2572">
        <v>28.481482</v>
      </c>
    </row>
    <row r="2573" spans="1:21" x14ac:dyDescent="0.3">
      <c r="A2573">
        <v>243.58099999999999</v>
      </c>
      <c r="B2573">
        <v>-44.173000000000002</v>
      </c>
      <c r="C2573">
        <v>2.8620000000000001</v>
      </c>
      <c r="F2573">
        <v>243.58099999999999</v>
      </c>
      <c r="G2573">
        <f t="shared" si="40"/>
        <v>-196.49122206000001</v>
      </c>
      <c r="H2573">
        <v>2.8620000000000001</v>
      </c>
      <c r="T2573">
        <v>243.58099999999999</v>
      </c>
      <c r="U2573">
        <v>28.397155000000001</v>
      </c>
    </row>
    <row r="2574" spans="1:21" x14ac:dyDescent="0.3">
      <c r="A2574">
        <v>243.68199999999999</v>
      </c>
      <c r="B2574">
        <v>-44.134</v>
      </c>
      <c r="C2574">
        <v>2.8610000000000002</v>
      </c>
      <c r="F2574">
        <v>243.68199999999999</v>
      </c>
      <c r="G2574">
        <f t="shared" si="40"/>
        <v>-196.31774148</v>
      </c>
      <c r="H2574">
        <v>2.8610000000000002</v>
      </c>
      <c r="T2574">
        <v>243.68199999999999</v>
      </c>
      <c r="U2574">
        <v>28.439319000000001</v>
      </c>
    </row>
    <row r="2575" spans="1:21" x14ac:dyDescent="0.3">
      <c r="A2575">
        <v>243.78200000000001</v>
      </c>
      <c r="B2575">
        <v>-44.188000000000002</v>
      </c>
      <c r="C2575">
        <v>2.8610000000000002</v>
      </c>
      <c r="F2575">
        <v>243.78200000000001</v>
      </c>
      <c r="G2575">
        <f t="shared" si="40"/>
        <v>-196.55794536000002</v>
      </c>
      <c r="H2575">
        <v>2.8610000000000002</v>
      </c>
      <c r="T2575">
        <v>243.78200000000001</v>
      </c>
      <c r="U2575">
        <v>28.401907000000001</v>
      </c>
    </row>
    <row r="2576" spans="1:21" x14ac:dyDescent="0.3">
      <c r="A2576">
        <v>243.88200000000001</v>
      </c>
      <c r="B2576">
        <v>-44.170999999999999</v>
      </c>
      <c r="C2576">
        <v>2.8610000000000002</v>
      </c>
      <c r="F2576">
        <v>243.88200000000001</v>
      </c>
      <c r="G2576">
        <f t="shared" si="40"/>
        <v>-196.48232562000001</v>
      </c>
      <c r="H2576">
        <v>2.8610000000000002</v>
      </c>
      <c r="T2576">
        <v>243.88200000000001</v>
      </c>
      <c r="U2576">
        <v>28.441694999999999</v>
      </c>
    </row>
    <row r="2577" spans="1:21" x14ac:dyDescent="0.3">
      <c r="A2577">
        <v>243.982</v>
      </c>
      <c r="B2577">
        <v>-44.027000000000001</v>
      </c>
      <c r="C2577">
        <v>2.86</v>
      </c>
      <c r="F2577">
        <v>243.982</v>
      </c>
      <c r="G2577">
        <f t="shared" si="40"/>
        <v>-195.84178194</v>
      </c>
      <c r="H2577">
        <v>2.86</v>
      </c>
      <c r="T2577">
        <v>243.982</v>
      </c>
      <c r="U2577">
        <v>28.397155000000001</v>
      </c>
    </row>
    <row r="2578" spans="1:21" x14ac:dyDescent="0.3">
      <c r="A2578">
        <v>244.08500000000001</v>
      </c>
      <c r="B2578">
        <v>-44.037999999999997</v>
      </c>
      <c r="C2578">
        <v>2.8610000000000002</v>
      </c>
      <c r="F2578">
        <v>244.08500000000001</v>
      </c>
      <c r="G2578">
        <f t="shared" si="40"/>
        <v>-195.89071235999998</v>
      </c>
      <c r="H2578">
        <v>2.8610000000000002</v>
      </c>
      <c r="T2578">
        <v>244.08500000000001</v>
      </c>
      <c r="U2578">
        <v>28.359741</v>
      </c>
    </row>
    <row r="2579" spans="1:21" x14ac:dyDescent="0.3">
      <c r="A2579">
        <v>244.18199999999999</v>
      </c>
      <c r="B2579">
        <v>-44.042999999999999</v>
      </c>
      <c r="C2579">
        <v>2.859</v>
      </c>
      <c r="F2579">
        <v>244.18199999999999</v>
      </c>
      <c r="G2579">
        <f t="shared" si="40"/>
        <v>-195.91295346000001</v>
      </c>
      <c r="H2579">
        <v>2.859</v>
      </c>
      <c r="T2579">
        <v>244.18199999999999</v>
      </c>
      <c r="U2579">
        <v>28.362117000000001</v>
      </c>
    </row>
    <row r="2580" spans="1:21" x14ac:dyDescent="0.3">
      <c r="A2580">
        <v>244.28299999999999</v>
      </c>
      <c r="B2580">
        <v>-44.109000000000002</v>
      </c>
      <c r="C2580">
        <v>2.86</v>
      </c>
      <c r="F2580">
        <v>244.28299999999999</v>
      </c>
      <c r="G2580">
        <f t="shared" si="40"/>
        <v>-196.20653598000001</v>
      </c>
      <c r="H2580">
        <v>2.86</v>
      </c>
      <c r="T2580">
        <v>244.28299999999999</v>
      </c>
      <c r="U2580">
        <v>28.357365999999999</v>
      </c>
    </row>
    <row r="2581" spans="1:21" x14ac:dyDescent="0.3">
      <c r="A2581">
        <v>244.381</v>
      </c>
      <c r="B2581">
        <v>-44.03</v>
      </c>
      <c r="C2581">
        <v>2.86</v>
      </c>
      <c r="F2581">
        <v>244.381</v>
      </c>
      <c r="G2581">
        <f t="shared" si="40"/>
        <v>-195.85512660000001</v>
      </c>
      <c r="H2581">
        <v>2.86</v>
      </c>
      <c r="T2581">
        <v>244.381</v>
      </c>
      <c r="U2581">
        <v>28.359741</v>
      </c>
    </row>
    <row r="2582" spans="1:21" x14ac:dyDescent="0.3">
      <c r="A2582">
        <v>244.48099999999999</v>
      </c>
      <c r="B2582">
        <v>-43.97</v>
      </c>
      <c r="C2582">
        <v>2.8559999999999999</v>
      </c>
      <c r="F2582">
        <v>244.48099999999999</v>
      </c>
      <c r="G2582">
        <f t="shared" si="40"/>
        <v>-195.58823340000001</v>
      </c>
      <c r="H2582">
        <v>2.8559999999999999</v>
      </c>
      <c r="T2582">
        <v>244.48099999999999</v>
      </c>
      <c r="U2582">
        <v>28.359741</v>
      </c>
    </row>
    <row r="2583" spans="1:21" x14ac:dyDescent="0.3">
      <c r="A2583">
        <v>244.58199999999999</v>
      </c>
      <c r="B2583">
        <v>-44.076999999999998</v>
      </c>
      <c r="C2583">
        <v>2.859</v>
      </c>
      <c r="F2583">
        <v>244.58199999999999</v>
      </c>
      <c r="G2583">
        <f t="shared" si="40"/>
        <v>-196.06419294</v>
      </c>
      <c r="H2583">
        <v>2.859</v>
      </c>
      <c r="T2583">
        <v>244.58199999999999</v>
      </c>
      <c r="U2583">
        <v>28.401907000000001</v>
      </c>
    </row>
    <row r="2584" spans="1:21" x14ac:dyDescent="0.3">
      <c r="A2584">
        <v>244.68199999999999</v>
      </c>
      <c r="B2584">
        <v>-44.279000000000003</v>
      </c>
      <c r="C2584">
        <v>2.859</v>
      </c>
      <c r="F2584">
        <v>244.68199999999999</v>
      </c>
      <c r="G2584">
        <f t="shared" si="40"/>
        <v>-196.96273338000003</v>
      </c>
      <c r="H2584">
        <v>2.859</v>
      </c>
      <c r="T2584">
        <v>244.68199999999999</v>
      </c>
      <c r="U2584">
        <v>28.399531</v>
      </c>
    </row>
    <row r="2585" spans="1:21" x14ac:dyDescent="0.3">
      <c r="A2585">
        <v>244.78200000000001</v>
      </c>
      <c r="B2585">
        <v>-44.103000000000002</v>
      </c>
      <c r="C2585">
        <v>2.859</v>
      </c>
      <c r="F2585">
        <v>244.78200000000001</v>
      </c>
      <c r="G2585">
        <f t="shared" si="40"/>
        <v>-196.17984666000001</v>
      </c>
      <c r="H2585">
        <v>2.859</v>
      </c>
      <c r="T2585">
        <v>244.78200000000001</v>
      </c>
      <c r="U2585">
        <v>28.439319000000001</v>
      </c>
    </row>
    <row r="2586" spans="1:21" x14ac:dyDescent="0.3">
      <c r="A2586">
        <v>244.88200000000001</v>
      </c>
      <c r="B2586">
        <v>-44.176000000000002</v>
      </c>
      <c r="C2586">
        <v>2.859</v>
      </c>
      <c r="F2586">
        <v>244.88200000000001</v>
      </c>
      <c r="G2586">
        <f t="shared" si="40"/>
        <v>-196.50456672000001</v>
      </c>
      <c r="H2586">
        <v>2.859</v>
      </c>
      <c r="T2586">
        <v>244.88200000000001</v>
      </c>
      <c r="U2586">
        <v>28.401907000000001</v>
      </c>
    </row>
    <row r="2587" spans="1:21" x14ac:dyDescent="0.3">
      <c r="A2587">
        <v>244.982</v>
      </c>
      <c r="B2587">
        <v>-44.155000000000001</v>
      </c>
      <c r="C2587">
        <v>2.859</v>
      </c>
      <c r="F2587">
        <v>244.982</v>
      </c>
      <c r="G2587">
        <f t="shared" si="40"/>
        <v>-196.4111541</v>
      </c>
      <c r="H2587">
        <v>2.859</v>
      </c>
      <c r="T2587">
        <v>244.982</v>
      </c>
      <c r="U2587">
        <v>28.561050999999999</v>
      </c>
    </row>
    <row r="2588" spans="1:21" x14ac:dyDescent="0.3">
      <c r="A2588">
        <v>245.08099999999999</v>
      </c>
      <c r="B2588">
        <v>-44.124000000000002</v>
      </c>
      <c r="C2588">
        <v>2.859</v>
      </c>
      <c r="F2588">
        <v>245.08099999999999</v>
      </c>
      <c r="G2588">
        <f t="shared" si="40"/>
        <v>-196.27325928000002</v>
      </c>
      <c r="H2588">
        <v>2.859</v>
      </c>
      <c r="T2588">
        <v>245.08099999999999</v>
      </c>
      <c r="U2588">
        <v>28.474354999999999</v>
      </c>
    </row>
    <row r="2589" spans="1:21" x14ac:dyDescent="0.3">
      <c r="A2589">
        <v>245.18199999999999</v>
      </c>
      <c r="B2589">
        <v>-44.039000000000001</v>
      </c>
      <c r="C2589">
        <v>2.8580000000000001</v>
      </c>
      <c r="F2589">
        <v>245.18199999999999</v>
      </c>
      <c r="G2589">
        <f t="shared" si="40"/>
        <v>-195.89516058000001</v>
      </c>
      <c r="H2589">
        <v>2.8580000000000001</v>
      </c>
      <c r="T2589">
        <v>245.18199999999999</v>
      </c>
      <c r="U2589">
        <v>28.483858000000001</v>
      </c>
    </row>
    <row r="2590" spans="1:21" x14ac:dyDescent="0.3">
      <c r="A2590">
        <v>245.28200000000001</v>
      </c>
      <c r="B2590">
        <v>-44.069000000000003</v>
      </c>
      <c r="C2590">
        <v>2.8580000000000001</v>
      </c>
      <c r="F2590">
        <v>245.28200000000001</v>
      </c>
      <c r="G2590">
        <f t="shared" si="40"/>
        <v>-196.02860718000002</v>
      </c>
      <c r="H2590">
        <v>2.8580000000000001</v>
      </c>
      <c r="T2590">
        <v>245.28200000000001</v>
      </c>
      <c r="U2590">
        <v>28.479106000000002</v>
      </c>
    </row>
    <row r="2591" spans="1:21" x14ac:dyDescent="0.3">
      <c r="A2591">
        <v>245.38200000000001</v>
      </c>
      <c r="B2591">
        <v>-44.078000000000003</v>
      </c>
      <c r="C2591">
        <v>2.86</v>
      </c>
      <c r="F2591">
        <v>245.38200000000001</v>
      </c>
      <c r="G2591">
        <f t="shared" si="40"/>
        <v>-196.06864116000003</v>
      </c>
      <c r="H2591">
        <v>2.86</v>
      </c>
      <c r="T2591">
        <v>245.38200000000001</v>
      </c>
      <c r="U2591">
        <v>28.439319000000001</v>
      </c>
    </row>
    <row r="2592" spans="1:21" x14ac:dyDescent="0.3">
      <c r="A2592">
        <v>245.482</v>
      </c>
      <c r="B2592">
        <v>-44.008000000000003</v>
      </c>
      <c r="C2592">
        <v>2.8580000000000001</v>
      </c>
      <c r="F2592">
        <v>245.482</v>
      </c>
      <c r="G2592">
        <f t="shared" si="40"/>
        <v>-195.75726576000002</v>
      </c>
      <c r="H2592">
        <v>2.8580000000000001</v>
      </c>
      <c r="T2592">
        <v>245.482</v>
      </c>
      <c r="U2592">
        <v>28.362117000000001</v>
      </c>
    </row>
    <row r="2593" spans="1:21" x14ac:dyDescent="0.3">
      <c r="A2593">
        <v>245.59399999999999</v>
      </c>
      <c r="B2593">
        <v>-44.031999999999996</v>
      </c>
      <c r="C2593">
        <v>2.8570000000000002</v>
      </c>
      <c r="F2593">
        <v>245.59399999999999</v>
      </c>
      <c r="G2593">
        <f t="shared" si="40"/>
        <v>-195.86402303999998</v>
      </c>
      <c r="H2593">
        <v>2.8570000000000002</v>
      </c>
      <c r="T2593">
        <v>245.59399999999999</v>
      </c>
      <c r="U2593">
        <v>28.436944</v>
      </c>
    </row>
    <row r="2594" spans="1:21" x14ac:dyDescent="0.3">
      <c r="A2594">
        <v>245.68199999999999</v>
      </c>
      <c r="B2594">
        <v>-44.218000000000004</v>
      </c>
      <c r="C2594">
        <v>2.8570000000000002</v>
      </c>
      <c r="F2594">
        <v>245.68199999999999</v>
      </c>
      <c r="G2594">
        <f t="shared" si="40"/>
        <v>-196.69139196000003</v>
      </c>
      <c r="H2594">
        <v>2.8570000000000002</v>
      </c>
      <c r="T2594">
        <v>245.68199999999999</v>
      </c>
      <c r="U2594">
        <v>28.354990000000001</v>
      </c>
    </row>
    <row r="2595" spans="1:21" x14ac:dyDescent="0.3">
      <c r="A2595">
        <v>245.78100000000001</v>
      </c>
      <c r="B2595">
        <v>-44.085000000000001</v>
      </c>
      <c r="C2595">
        <v>2.8570000000000002</v>
      </c>
      <c r="F2595">
        <v>245.78100000000001</v>
      </c>
      <c r="G2595">
        <f t="shared" si="40"/>
        <v>-196.0997787</v>
      </c>
      <c r="H2595">
        <v>2.8570000000000002</v>
      </c>
      <c r="T2595">
        <v>245.78100000000001</v>
      </c>
      <c r="U2595">
        <v>28.319949999999999</v>
      </c>
    </row>
    <row r="2596" spans="1:21" x14ac:dyDescent="0.3">
      <c r="A2596">
        <v>245.88200000000001</v>
      </c>
      <c r="B2596">
        <v>-44.122999999999998</v>
      </c>
      <c r="C2596">
        <v>2.8570000000000002</v>
      </c>
      <c r="F2596">
        <v>245.88200000000001</v>
      </c>
      <c r="G2596">
        <f t="shared" si="40"/>
        <v>-196.26881105999999</v>
      </c>
      <c r="H2596">
        <v>2.8570000000000002</v>
      </c>
      <c r="T2596">
        <v>245.88200000000001</v>
      </c>
      <c r="U2596">
        <v>28.319949999999999</v>
      </c>
    </row>
    <row r="2597" spans="1:21" x14ac:dyDescent="0.3">
      <c r="A2597">
        <v>245.98099999999999</v>
      </c>
      <c r="B2597">
        <v>-44.100999999999999</v>
      </c>
      <c r="C2597">
        <v>2.8559999999999999</v>
      </c>
      <c r="F2597">
        <v>245.98099999999999</v>
      </c>
      <c r="G2597">
        <f t="shared" si="40"/>
        <v>-196.17095022000001</v>
      </c>
      <c r="H2597">
        <v>2.8559999999999999</v>
      </c>
      <c r="T2597">
        <v>245.98099999999999</v>
      </c>
      <c r="U2597">
        <v>28.401907000000001</v>
      </c>
    </row>
    <row r="2598" spans="1:21" x14ac:dyDescent="0.3">
      <c r="A2598">
        <v>246.09299999999999</v>
      </c>
      <c r="B2598">
        <v>-44.246000000000002</v>
      </c>
      <c r="C2598">
        <v>2.8559999999999999</v>
      </c>
      <c r="F2598">
        <v>246.09299999999999</v>
      </c>
      <c r="G2598">
        <f t="shared" si="40"/>
        <v>-196.81594212000002</v>
      </c>
      <c r="H2598">
        <v>2.8559999999999999</v>
      </c>
      <c r="T2598">
        <v>246.09299999999999</v>
      </c>
      <c r="U2598">
        <v>28.397155000000001</v>
      </c>
    </row>
    <row r="2599" spans="1:21" x14ac:dyDescent="0.3">
      <c r="A2599">
        <v>246.18199999999999</v>
      </c>
      <c r="B2599">
        <v>-44.215000000000003</v>
      </c>
      <c r="C2599">
        <v>2.8559999999999999</v>
      </c>
      <c r="F2599">
        <v>246.18199999999999</v>
      </c>
      <c r="G2599">
        <f t="shared" si="40"/>
        <v>-196.67804730000003</v>
      </c>
      <c r="H2599">
        <v>2.8559999999999999</v>
      </c>
      <c r="T2599">
        <v>246.18199999999999</v>
      </c>
      <c r="U2599">
        <v>28.322326</v>
      </c>
    </row>
    <row r="2600" spans="1:21" x14ac:dyDescent="0.3">
      <c r="A2600">
        <v>246.28100000000001</v>
      </c>
      <c r="B2600">
        <v>-44.177</v>
      </c>
      <c r="C2600">
        <v>2.8570000000000002</v>
      </c>
      <c r="F2600">
        <v>246.28100000000001</v>
      </c>
      <c r="G2600">
        <f t="shared" si="40"/>
        <v>-196.50901494000001</v>
      </c>
      <c r="H2600">
        <v>2.8570000000000002</v>
      </c>
      <c r="T2600">
        <v>246.28100000000001</v>
      </c>
      <c r="U2600">
        <v>28.357365999999999</v>
      </c>
    </row>
    <row r="2601" spans="1:21" x14ac:dyDescent="0.3">
      <c r="A2601">
        <v>246.381</v>
      </c>
      <c r="B2601">
        <v>-44.008000000000003</v>
      </c>
      <c r="C2601">
        <v>2.8570000000000002</v>
      </c>
      <c r="F2601">
        <v>246.381</v>
      </c>
      <c r="G2601">
        <f t="shared" si="40"/>
        <v>-195.75726576000002</v>
      </c>
      <c r="H2601">
        <v>2.8570000000000002</v>
      </c>
      <c r="T2601">
        <v>246.381</v>
      </c>
      <c r="U2601">
        <v>28.280158</v>
      </c>
    </row>
    <row r="2602" spans="1:21" x14ac:dyDescent="0.3">
      <c r="A2602">
        <v>246.48099999999999</v>
      </c>
      <c r="B2602">
        <v>-44.158999999999999</v>
      </c>
      <c r="C2602">
        <v>2.855</v>
      </c>
      <c r="F2602">
        <v>246.48099999999999</v>
      </c>
      <c r="G2602">
        <f t="shared" si="40"/>
        <v>-196.42894698000001</v>
      </c>
      <c r="H2602">
        <v>2.855</v>
      </c>
      <c r="T2602">
        <v>246.48099999999999</v>
      </c>
      <c r="U2602">
        <v>28.317574</v>
      </c>
    </row>
    <row r="2603" spans="1:21" x14ac:dyDescent="0.3">
      <c r="A2603">
        <v>246.61099999999999</v>
      </c>
      <c r="B2603">
        <v>-43.942</v>
      </c>
      <c r="C2603">
        <v>2.855</v>
      </c>
      <c r="F2603">
        <v>246.61099999999999</v>
      </c>
      <c r="G2603">
        <f t="shared" si="40"/>
        <v>-195.46368323999999</v>
      </c>
      <c r="H2603">
        <v>2.855</v>
      </c>
      <c r="T2603">
        <v>246.61099999999999</v>
      </c>
      <c r="U2603">
        <v>28.362117000000001</v>
      </c>
    </row>
    <row r="2604" spans="1:21" x14ac:dyDescent="0.3">
      <c r="A2604">
        <v>246.68100000000001</v>
      </c>
      <c r="B2604">
        <v>-43.996000000000002</v>
      </c>
      <c r="C2604">
        <v>2.855</v>
      </c>
      <c r="F2604">
        <v>246.68100000000001</v>
      </c>
      <c r="G2604">
        <f t="shared" si="40"/>
        <v>-195.70388712000002</v>
      </c>
      <c r="H2604">
        <v>2.855</v>
      </c>
      <c r="T2604">
        <v>246.68100000000001</v>
      </c>
      <c r="U2604">
        <v>28.399531</v>
      </c>
    </row>
    <row r="2605" spans="1:21" x14ac:dyDescent="0.3">
      <c r="A2605">
        <v>246.78200000000001</v>
      </c>
      <c r="B2605">
        <v>-44.103000000000002</v>
      </c>
      <c r="C2605">
        <v>2.855</v>
      </c>
      <c r="F2605">
        <v>246.78200000000001</v>
      </c>
      <c r="G2605">
        <f t="shared" si="40"/>
        <v>-196.17984666000001</v>
      </c>
      <c r="H2605">
        <v>2.855</v>
      </c>
      <c r="T2605">
        <v>246.78200000000001</v>
      </c>
      <c r="U2605">
        <v>28.319949999999999</v>
      </c>
    </row>
    <row r="2606" spans="1:21" x14ac:dyDescent="0.3">
      <c r="A2606">
        <v>246.88200000000001</v>
      </c>
      <c r="B2606">
        <v>-44.134</v>
      </c>
      <c r="C2606">
        <v>2.8540000000000001</v>
      </c>
      <c r="F2606">
        <v>246.88200000000001</v>
      </c>
      <c r="G2606">
        <f t="shared" si="40"/>
        <v>-196.31774148</v>
      </c>
      <c r="H2606">
        <v>2.8540000000000001</v>
      </c>
      <c r="T2606">
        <v>246.88200000000001</v>
      </c>
      <c r="U2606">
        <v>28.439319000000001</v>
      </c>
    </row>
    <row r="2607" spans="1:21" x14ac:dyDescent="0.3">
      <c r="A2607">
        <v>246.982</v>
      </c>
      <c r="B2607">
        <v>-44.222000000000001</v>
      </c>
      <c r="C2607">
        <v>2.8540000000000001</v>
      </c>
      <c r="F2607">
        <v>246.982</v>
      </c>
      <c r="G2607">
        <f t="shared" si="40"/>
        <v>-196.70918484000001</v>
      </c>
      <c r="H2607">
        <v>2.8540000000000001</v>
      </c>
      <c r="T2607">
        <v>246.982</v>
      </c>
      <c r="U2607">
        <v>28.317574</v>
      </c>
    </row>
    <row r="2608" spans="1:21" x14ac:dyDescent="0.3">
      <c r="A2608">
        <v>247.083</v>
      </c>
      <c r="B2608">
        <v>-44.067</v>
      </c>
      <c r="C2608">
        <v>2.8540000000000001</v>
      </c>
      <c r="F2608">
        <v>247.083</v>
      </c>
      <c r="G2608">
        <f t="shared" si="40"/>
        <v>-196.01971073999999</v>
      </c>
      <c r="H2608">
        <v>2.8540000000000001</v>
      </c>
      <c r="T2608">
        <v>247.083</v>
      </c>
      <c r="U2608">
        <v>28.359741</v>
      </c>
    </row>
    <row r="2609" spans="1:21" x14ac:dyDescent="0.3">
      <c r="A2609">
        <v>247.18199999999999</v>
      </c>
      <c r="B2609">
        <v>-44.012</v>
      </c>
      <c r="C2609">
        <v>2.8540000000000001</v>
      </c>
      <c r="F2609">
        <v>247.18199999999999</v>
      </c>
      <c r="G2609">
        <f t="shared" si="40"/>
        <v>-195.77505864</v>
      </c>
      <c r="H2609">
        <v>2.8540000000000001</v>
      </c>
      <c r="T2609">
        <v>247.18199999999999</v>
      </c>
      <c r="U2609">
        <v>28.319949999999999</v>
      </c>
    </row>
    <row r="2610" spans="1:21" x14ac:dyDescent="0.3">
      <c r="A2610">
        <v>247.28100000000001</v>
      </c>
      <c r="B2610">
        <v>-43.926000000000002</v>
      </c>
      <c r="C2610">
        <v>2.8530000000000002</v>
      </c>
      <c r="F2610">
        <v>247.28100000000001</v>
      </c>
      <c r="G2610">
        <f t="shared" si="40"/>
        <v>-195.39251172000002</v>
      </c>
      <c r="H2610">
        <v>2.8530000000000002</v>
      </c>
      <c r="T2610">
        <v>247.28100000000001</v>
      </c>
      <c r="U2610">
        <v>28.354990000000001</v>
      </c>
    </row>
    <row r="2611" spans="1:21" x14ac:dyDescent="0.3">
      <c r="A2611">
        <v>247.38200000000001</v>
      </c>
      <c r="B2611">
        <v>-43.926000000000002</v>
      </c>
      <c r="C2611">
        <v>2.855</v>
      </c>
      <c r="F2611">
        <v>247.38200000000001</v>
      </c>
      <c r="G2611">
        <f t="shared" si="40"/>
        <v>-195.39251172000002</v>
      </c>
      <c r="H2611">
        <v>2.855</v>
      </c>
      <c r="T2611">
        <v>247.38200000000001</v>
      </c>
      <c r="U2611">
        <v>28.317574</v>
      </c>
    </row>
    <row r="2612" spans="1:21" x14ac:dyDescent="0.3">
      <c r="A2612">
        <v>247.48099999999999</v>
      </c>
      <c r="B2612">
        <v>-43.988999999999997</v>
      </c>
      <c r="C2612">
        <v>2.8530000000000002</v>
      </c>
      <c r="F2612">
        <v>247.48099999999999</v>
      </c>
      <c r="G2612">
        <f t="shared" si="40"/>
        <v>-195.67274957999999</v>
      </c>
      <c r="H2612">
        <v>2.8530000000000002</v>
      </c>
      <c r="T2612">
        <v>247.48099999999999</v>
      </c>
      <c r="U2612">
        <v>28.322326</v>
      </c>
    </row>
    <row r="2613" spans="1:21" x14ac:dyDescent="0.3">
      <c r="A2613">
        <v>247.58600000000001</v>
      </c>
      <c r="B2613">
        <v>-44.05</v>
      </c>
      <c r="C2613">
        <v>2.8530000000000002</v>
      </c>
      <c r="F2613">
        <v>247.58600000000001</v>
      </c>
      <c r="G2613">
        <f t="shared" si="40"/>
        <v>-195.94409099999999</v>
      </c>
      <c r="H2613">
        <v>2.8530000000000002</v>
      </c>
      <c r="T2613">
        <v>247.58600000000001</v>
      </c>
      <c r="U2613">
        <v>28.359741</v>
      </c>
    </row>
    <row r="2614" spans="1:21" x14ac:dyDescent="0.3">
      <c r="A2614">
        <v>247.68199999999999</v>
      </c>
      <c r="B2614">
        <v>-44.09</v>
      </c>
      <c r="C2614">
        <v>2.8530000000000002</v>
      </c>
      <c r="F2614">
        <v>247.68199999999999</v>
      </c>
      <c r="G2614">
        <f t="shared" si="40"/>
        <v>-196.1220198</v>
      </c>
      <c r="H2614">
        <v>2.8530000000000002</v>
      </c>
      <c r="T2614">
        <v>247.68199999999999</v>
      </c>
      <c r="U2614">
        <v>28.319949999999999</v>
      </c>
    </row>
    <row r="2615" spans="1:21" x14ac:dyDescent="0.3">
      <c r="A2615">
        <v>247.78200000000001</v>
      </c>
      <c r="B2615">
        <v>-44.110999999999997</v>
      </c>
      <c r="C2615">
        <v>2.8530000000000002</v>
      </c>
      <c r="F2615">
        <v>247.78200000000001</v>
      </c>
      <c r="G2615">
        <f t="shared" si="40"/>
        <v>-196.21543241999998</v>
      </c>
      <c r="H2615">
        <v>2.8530000000000002</v>
      </c>
      <c r="T2615">
        <v>247.78200000000001</v>
      </c>
      <c r="U2615">
        <v>28.317574</v>
      </c>
    </row>
    <row r="2616" spans="1:21" x14ac:dyDescent="0.3">
      <c r="A2616">
        <v>247.881</v>
      </c>
      <c r="B2616">
        <v>-44.165999999999997</v>
      </c>
      <c r="C2616">
        <v>2.8519999999999999</v>
      </c>
      <c r="F2616">
        <v>247.881</v>
      </c>
      <c r="G2616">
        <f t="shared" si="40"/>
        <v>-196.46008451999998</v>
      </c>
      <c r="H2616">
        <v>2.8519999999999999</v>
      </c>
      <c r="T2616">
        <v>247.881</v>
      </c>
      <c r="U2616">
        <v>28.439319000000001</v>
      </c>
    </row>
    <row r="2617" spans="1:21" x14ac:dyDescent="0.3">
      <c r="A2617">
        <v>247.98099999999999</v>
      </c>
      <c r="B2617">
        <v>-44.036000000000001</v>
      </c>
      <c r="C2617">
        <v>2.8530000000000002</v>
      </c>
      <c r="F2617">
        <v>247.98099999999999</v>
      </c>
      <c r="G2617">
        <f t="shared" si="40"/>
        <v>-195.88181592000001</v>
      </c>
      <c r="H2617">
        <v>2.8530000000000002</v>
      </c>
      <c r="T2617">
        <v>247.98099999999999</v>
      </c>
      <c r="U2617">
        <v>28.366869999999999</v>
      </c>
    </row>
    <row r="2618" spans="1:21" x14ac:dyDescent="0.3">
      <c r="A2618">
        <v>248.08199999999999</v>
      </c>
      <c r="B2618">
        <v>-43.926000000000002</v>
      </c>
      <c r="C2618">
        <v>2.851</v>
      </c>
      <c r="F2618">
        <v>248.08199999999999</v>
      </c>
      <c r="G2618">
        <f t="shared" si="40"/>
        <v>-195.39251172000002</v>
      </c>
      <c r="H2618">
        <v>2.851</v>
      </c>
      <c r="T2618">
        <v>248.08199999999999</v>
      </c>
      <c r="U2618">
        <v>28.397155000000001</v>
      </c>
    </row>
    <row r="2619" spans="1:21" x14ac:dyDescent="0.3">
      <c r="A2619">
        <v>248.18199999999999</v>
      </c>
      <c r="B2619">
        <v>-43.863</v>
      </c>
      <c r="C2619">
        <v>2.8519999999999999</v>
      </c>
      <c r="F2619">
        <v>248.18199999999999</v>
      </c>
      <c r="G2619">
        <f t="shared" si="40"/>
        <v>-195.11227385999999</v>
      </c>
      <c r="H2619">
        <v>2.8519999999999999</v>
      </c>
      <c r="T2619">
        <v>248.18199999999999</v>
      </c>
      <c r="U2619">
        <v>28.359741</v>
      </c>
    </row>
    <row r="2620" spans="1:21" x14ac:dyDescent="0.3">
      <c r="A2620">
        <v>248.28100000000001</v>
      </c>
      <c r="B2620">
        <v>-43.933999999999997</v>
      </c>
      <c r="C2620">
        <v>2.8519999999999999</v>
      </c>
      <c r="F2620">
        <v>248.28100000000001</v>
      </c>
      <c r="G2620">
        <f t="shared" si="40"/>
        <v>-195.42809747999999</v>
      </c>
      <c r="H2620">
        <v>2.8519999999999999</v>
      </c>
      <c r="T2620">
        <v>248.28100000000001</v>
      </c>
      <c r="U2620">
        <v>28.439319000000001</v>
      </c>
    </row>
    <row r="2621" spans="1:21" x14ac:dyDescent="0.3">
      <c r="A2621">
        <v>248.381</v>
      </c>
      <c r="B2621">
        <v>-44.103999999999999</v>
      </c>
      <c r="C2621">
        <v>2.851</v>
      </c>
      <c r="F2621">
        <v>248.381</v>
      </c>
      <c r="G2621">
        <f t="shared" si="40"/>
        <v>-196.18429488000001</v>
      </c>
      <c r="H2621">
        <v>2.851</v>
      </c>
      <c r="T2621">
        <v>248.381</v>
      </c>
      <c r="U2621">
        <v>28.439319000000001</v>
      </c>
    </row>
    <row r="2622" spans="1:21" x14ac:dyDescent="0.3">
      <c r="A2622">
        <v>248.48099999999999</v>
      </c>
      <c r="B2622">
        <v>-44.180999999999997</v>
      </c>
      <c r="C2622">
        <v>2.851</v>
      </c>
      <c r="F2622">
        <v>248.48099999999999</v>
      </c>
      <c r="G2622">
        <f t="shared" si="40"/>
        <v>-196.52680781999999</v>
      </c>
      <c r="H2622">
        <v>2.851</v>
      </c>
      <c r="T2622">
        <v>248.48099999999999</v>
      </c>
      <c r="U2622">
        <v>28.439319000000001</v>
      </c>
    </row>
    <row r="2623" spans="1:21" x14ac:dyDescent="0.3">
      <c r="A2623">
        <v>248.58199999999999</v>
      </c>
      <c r="B2623">
        <v>-44.073</v>
      </c>
      <c r="C2623">
        <v>2.851</v>
      </c>
      <c r="F2623">
        <v>248.58199999999999</v>
      </c>
      <c r="G2623">
        <f t="shared" si="40"/>
        <v>-196.04640006</v>
      </c>
      <c r="H2623">
        <v>2.851</v>
      </c>
      <c r="T2623">
        <v>248.58199999999999</v>
      </c>
      <c r="U2623">
        <v>28.315197999999999</v>
      </c>
    </row>
    <row r="2624" spans="1:21" x14ac:dyDescent="0.3">
      <c r="A2624">
        <v>248.68199999999999</v>
      </c>
      <c r="B2624">
        <v>-44.017000000000003</v>
      </c>
      <c r="C2624">
        <v>2.851</v>
      </c>
      <c r="F2624">
        <v>248.68199999999999</v>
      </c>
      <c r="G2624">
        <f t="shared" si="40"/>
        <v>-195.79729974000003</v>
      </c>
      <c r="H2624">
        <v>2.851</v>
      </c>
      <c r="T2624">
        <v>248.68199999999999</v>
      </c>
      <c r="U2624">
        <v>28.319949999999999</v>
      </c>
    </row>
    <row r="2625" spans="1:21" x14ac:dyDescent="0.3">
      <c r="A2625">
        <v>248.78200000000001</v>
      </c>
      <c r="B2625">
        <v>-43.972000000000001</v>
      </c>
      <c r="C2625">
        <v>2.85</v>
      </c>
      <c r="F2625">
        <v>248.78200000000001</v>
      </c>
      <c r="G2625">
        <f t="shared" si="40"/>
        <v>-195.59712984000001</v>
      </c>
      <c r="H2625">
        <v>2.85</v>
      </c>
      <c r="T2625">
        <v>248.78200000000001</v>
      </c>
      <c r="U2625">
        <v>28.319949999999999</v>
      </c>
    </row>
    <row r="2626" spans="1:21" x14ac:dyDescent="0.3">
      <c r="A2626">
        <v>248.88200000000001</v>
      </c>
      <c r="B2626">
        <v>-43.895000000000003</v>
      </c>
      <c r="C2626">
        <v>2.8530000000000002</v>
      </c>
      <c r="F2626">
        <v>248.88200000000001</v>
      </c>
      <c r="G2626">
        <f t="shared" si="40"/>
        <v>-195.25461690000003</v>
      </c>
      <c r="H2626">
        <v>2.8530000000000002</v>
      </c>
      <c r="T2626">
        <v>248.88200000000001</v>
      </c>
      <c r="U2626">
        <v>28.401907000000001</v>
      </c>
    </row>
    <row r="2627" spans="1:21" x14ac:dyDescent="0.3">
      <c r="A2627">
        <v>248.98099999999999</v>
      </c>
      <c r="B2627">
        <v>-44.055</v>
      </c>
      <c r="C2627">
        <v>2.85</v>
      </c>
      <c r="F2627">
        <v>248.98099999999999</v>
      </c>
      <c r="G2627">
        <f t="shared" ref="G2627:G2690" si="41">B2627*4.44822</f>
        <v>-195.96633209999999</v>
      </c>
      <c r="H2627">
        <v>2.85</v>
      </c>
      <c r="T2627">
        <v>248.98099999999999</v>
      </c>
      <c r="U2627">
        <v>28.364494000000001</v>
      </c>
    </row>
    <row r="2628" spans="1:21" x14ac:dyDescent="0.3">
      <c r="A2628">
        <v>249.08099999999999</v>
      </c>
      <c r="B2628">
        <v>-43.884999999999998</v>
      </c>
      <c r="C2628">
        <v>2.85</v>
      </c>
      <c r="F2628">
        <v>249.08099999999999</v>
      </c>
      <c r="G2628">
        <f t="shared" si="41"/>
        <v>-195.2101347</v>
      </c>
      <c r="H2628">
        <v>2.85</v>
      </c>
      <c r="T2628">
        <v>249.08099999999999</v>
      </c>
      <c r="U2628">
        <v>28.352613999999999</v>
      </c>
    </row>
    <row r="2629" spans="1:21" x14ac:dyDescent="0.3">
      <c r="A2629">
        <v>249.18100000000001</v>
      </c>
      <c r="B2629">
        <v>-43.941000000000003</v>
      </c>
      <c r="C2629">
        <v>2.8479999999999999</v>
      </c>
      <c r="F2629">
        <v>249.18100000000001</v>
      </c>
      <c r="G2629">
        <f t="shared" si="41"/>
        <v>-195.45923502000002</v>
      </c>
      <c r="H2629">
        <v>2.8479999999999999</v>
      </c>
      <c r="T2629">
        <v>249.18100000000001</v>
      </c>
      <c r="U2629">
        <v>28.280158</v>
      </c>
    </row>
    <row r="2630" spans="1:21" x14ac:dyDescent="0.3">
      <c r="A2630">
        <v>249.28200000000001</v>
      </c>
      <c r="B2630">
        <v>-43.975999999999999</v>
      </c>
      <c r="C2630">
        <v>2.8479999999999999</v>
      </c>
      <c r="F2630">
        <v>249.28200000000001</v>
      </c>
      <c r="G2630">
        <f t="shared" si="41"/>
        <v>-195.61492272000001</v>
      </c>
      <c r="H2630">
        <v>2.8479999999999999</v>
      </c>
      <c r="T2630">
        <v>249.28200000000001</v>
      </c>
      <c r="U2630">
        <v>28.359741</v>
      </c>
    </row>
    <row r="2631" spans="1:21" x14ac:dyDescent="0.3">
      <c r="A2631">
        <v>249.38200000000001</v>
      </c>
      <c r="B2631">
        <v>-43.941000000000003</v>
      </c>
      <c r="C2631">
        <v>2.8490000000000002</v>
      </c>
      <c r="F2631">
        <v>249.38200000000001</v>
      </c>
      <c r="G2631">
        <f t="shared" si="41"/>
        <v>-195.45923502000002</v>
      </c>
      <c r="H2631">
        <v>2.8490000000000002</v>
      </c>
      <c r="T2631">
        <v>249.38200000000001</v>
      </c>
      <c r="U2631">
        <v>28.280158</v>
      </c>
    </row>
    <row r="2632" spans="1:21" x14ac:dyDescent="0.3">
      <c r="A2632">
        <v>249.482</v>
      </c>
      <c r="B2632">
        <v>-44.034999999999997</v>
      </c>
      <c r="C2632">
        <v>2.8490000000000002</v>
      </c>
      <c r="F2632">
        <v>249.482</v>
      </c>
      <c r="G2632">
        <f t="shared" si="41"/>
        <v>-195.87736769999998</v>
      </c>
      <c r="H2632">
        <v>2.8490000000000002</v>
      </c>
      <c r="T2632">
        <v>249.482</v>
      </c>
      <c r="U2632">
        <v>28.359741</v>
      </c>
    </row>
    <row r="2633" spans="1:21" x14ac:dyDescent="0.3">
      <c r="A2633">
        <v>249.583</v>
      </c>
      <c r="B2633">
        <v>-43.962000000000003</v>
      </c>
      <c r="C2633">
        <v>2.8490000000000002</v>
      </c>
      <c r="F2633">
        <v>249.583</v>
      </c>
      <c r="G2633">
        <f t="shared" si="41"/>
        <v>-195.55264764</v>
      </c>
      <c r="H2633">
        <v>2.8490000000000002</v>
      </c>
      <c r="T2633">
        <v>249.583</v>
      </c>
      <c r="U2633">
        <v>28.315197999999999</v>
      </c>
    </row>
    <row r="2634" spans="1:21" x14ac:dyDescent="0.3">
      <c r="A2634">
        <v>249.68199999999999</v>
      </c>
      <c r="B2634">
        <v>-43.884999999999998</v>
      </c>
      <c r="C2634">
        <v>2.8479999999999999</v>
      </c>
      <c r="F2634">
        <v>249.68199999999999</v>
      </c>
      <c r="G2634">
        <f t="shared" si="41"/>
        <v>-195.2101347</v>
      </c>
      <c r="H2634">
        <v>2.8479999999999999</v>
      </c>
      <c r="T2634">
        <v>249.68199999999999</v>
      </c>
      <c r="U2634">
        <v>28.319949999999999</v>
      </c>
    </row>
    <row r="2635" spans="1:21" x14ac:dyDescent="0.3">
      <c r="A2635">
        <v>249.78200000000001</v>
      </c>
      <c r="B2635">
        <v>-43.996000000000002</v>
      </c>
      <c r="C2635">
        <v>2.8479999999999999</v>
      </c>
      <c r="F2635">
        <v>249.78200000000001</v>
      </c>
      <c r="G2635">
        <f t="shared" si="41"/>
        <v>-195.70388712000002</v>
      </c>
      <c r="H2635">
        <v>2.8479999999999999</v>
      </c>
      <c r="T2635">
        <v>249.78200000000001</v>
      </c>
      <c r="U2635">
        <v>28.317574</v>
      </c>
    </row>
    <row r="2636" spans="1:21" x14ac:dyDescent="0.3">
      <c r="A2636">
        <v>249.881</v>
      </c>
      <c r="B2636">
        <v>-43.918999999999997</v>
      </c>
      <c r="C2636">
        <v>2.8490000000000002</v>
      </c>
      <c r="F2636">
        <v>249.881</v>
      </c>
      <c r="G2636">
        <f t="shared" si="41"/>
        <v>-195.36137417999998</v>
      </c>
      <c r="H2636">
        <v>2.8490000000000002</v>
      </c>
      <c r="T2636">
        <v>249.881</v>
      </c>
      <c r="U2636">
        <v>28.240362999999999</v>
      </c>
    </row>
    <row r="2637" spans="1:21" x14ac:dyDescent="0.3">
      <c r="A2637">
        <v>249.98099999999999</v>
      </c>
      <c r="B2637">
        <v>-43.99</v>
      </c>
      <c r="C2637">
        <v>2.8479999999999999</v>
      </c>
      <c r="F2637">
        <v>249.98099999999999</v>
      </c>
      <c r="G2637">
        <f t="shared" si="41"/>
        <v>-195.67719780000002</v>
      </c>
      <c r="H2637">
        <v>2.8479999999999999</v>
      </c>
      <c r="T2637">
        <v>249.98099999999999</v>
      </c>
      <c r="U2637">
        <v>28.195815</v>
      </c>
    </row>
    <row r="2638" spans="1:21" x14ac:dyDescent="0.3">
      <c r="A2638">
        <v>250.08199999999999</v>
      </c>
      <c r="B2638">
        <v>-43.83</v>
      </c>
      <c r="C2638">
        <v>2.8479999999999999</v>
      </c>
      <c r="F2638">
        <v>250.08199999999999</v>
      </c>
      <c r="G2638">
        <f t="shared" si="41"/>
        <v>-194.9654826</v>
      </c>
      <c r="H2638">
        <v>2.8479999999999999</v>
      </c>
      <c r="T2638">
        <v>250.08199999999999</v>
      </c>
      <c r="U2638">
        <v>28.317574</v>
      </c>
    </row>
    <row r="2639" spans="1:21" x14ac:dyDescent="0.3">
      <c r="A2639">
        <v>250.18100000000001</v>
      </c>
      <c r="B2639">
        <v>-43.906999999999996</v>
      </c>
      <c r="C2639">
        <v>2.847</v>
      </c>
      <c r="F2639">
        <v>250.18100000000001</v>
      </c>
      <c r="G2639">
        <f t="shared" si="41"/>
        <v>-195.30799553999998</v>
      </c>
      <c r="H2639">
        <v>2.847</v>
      </c>
      <c r="T2639">
        <v>250.18100000000001</v>
      </c>
      <c r="U2639">
        <v>28.235610999999999</v>
      </c>
    </row>
    <row r="2640" spans="1:21" x14ac:dyDescent="0.3">
      <c r="A2640">
        <v>250.28100000000001</v>
      </c>
      <c r="B2640">
        <v>-43.886000000000003</v>
      </c>
      <c r="C2640">
        <v>2.847</v>
      </c>
      <c r="F2640">
        <v>250.28100000000001</v>
      </c>
      <c r="G2640">
        <f t="shared" si="41"/>
        <v>-195.21458292000003</v>
      </c>
      <c r="H2640">
        <v>2.847</v>
      </c>
      <c r="T2640">
        <v>250.28100000000001</v>
      </c>
      <c r="U2640">
        <v>28.319949999999999</v>
      </c>
    </row>
    <row r="2641" spans="1:21" x14ac:dyDescent="0.3">
      <c r="A2641">
        <v>250.381</v>
      </c>
      <c r="B2641">
        <v>-43.954999999999998</v>
      </c>
      <c r="C2641">
        <v>2.847</v>
      </c>
      <c r="F2641">
        <v>250.381</v>
      </c>
      <c r="G2641">
        <f t="shared" si="41"/>
        <v>-195.5215101</v>
      </c>
      <c r="H2641">
        <v>2.847</v>
      </c>
      <c r="T2641">
        <v>250.381</v>
      </c>
      <c r="U2641">
        <v>28.317574</v>
      </c>
    </row>
    <row r="2642" spans="1:21" x14ac:dyDescent="0.3">
      <c r="A2642">
        <v>250.48099999999999</v>
      </c>
      <c r="B2642">
        <v>-43.938000000000002</v>
      </c>
      <c r="C2642">
        <v>2.847</v>
      </c>
      <c r="F2642">
        <v>250.48099999999999</v>
      </c>
      <c r="G2642">
        <f t="shared" si="41"/>
        <v>-195.44589036000002</v>
      </c>
      <c r="H2642">
        <v>2.847</v>
      </c>
      <c r="T2642">
        <v>250.48099999999999</v>
      </c>
      <c r="U2642">
        <v>28.237987</v>
      </c>
    </row>
    <row r="2643" spans="1:21" x14ac:dyDescent="0.3">
      <c r="A2643">
        <v>250.58099999999999</v>
      </c>
      <c r="B2643">
        <v>-44.043999999999997</v>
      </c>
      <c r="C2643">
        <v>2.8460000000000001</v>
      </c>
      <c r="F2643">
        <v>250.58099999999999</v>
      </c>
      <c r="G2643">
        <f t="shared" si="41"/>
        <v>-195.91740167999998</v>
      </c>
      <c r="H2643">
        <v>2.8460000000000001</v>
      </c>
      <c r="T2643">
        <v>250.58099999999999</v>
      </c>
      <c r="U2643">
        <v>28.322326</v>
      </c>
    </row>
    <row r="2644" spans="1:21" x14ac:dyDescent="0.3">
      <c r="A2644">
        <v>250.68199999999999</v>
      </c>
      <c r="B2644">
        <v>-44.085999999999999</v>
      </c>
      <c r="C2644">
        <v>2.8460000000000001</v>
      </c>
      <c r="F2644">
        <v>250.68199999999999</v>
      </c>
      <c r="G2644">
        <f t="shared" si="41"/>
        <v>-196.10422692</v>
      </c>
      <c r="H2644">
        <v>2.8460000000000001</v>
      </c>
      <c r="T2644">
        <v>250.68199999999999</v>
      </c>
      <c r="U2644">
        <v>28.319949999999999</v>
      </c>
    </row>
    <row r="2645" spans="1:21" x14ac:dyDescent="0.3">
      <c r="A2645">
        <v>250.78200000000001</v>
      </c>
      <c r="B2645">
        <v>-44.124000000000002</v>
      </c>
      <c r="C2645">
        <v>2.847</v>
      </c>
      <c r="F2645">
        <v>250.78200000000001</v>
      </c>
      <c r="G2645">
        <f t="shared" si="41"/>
        <v>-196.27325928000002</v>
      </c>
      <c r="H2645">
        <v>2.847</v>
      </c>
      <c r="T2645">
        <v>250.78200000000001</v>
      </c>
      <c r="U2645">
        <v>28.319949999999999</v>
      </c>
    </row>
    <row r="2646" spans="1:21" x14ac:dyDescent="0.3">
      <c r="A2646">
        <v>250.881</v>
      </c>
      <c r="B2646">
        <v>-43.978999999999999</v>
      </c>
      <c r="C2646">
        <v>2.8460000000000001</v>
      </c>
      <c r="F2646">
        <v>250.881</v>
      </c>
      <c r="G2646">
        <f t="shared" si="41"/>
        <v>-195.62826738000001</v>
      </c>
      <c r="H2646">
        <v>2.8460000000000001</v>
      </c>
      <c r="T2646">
        <v>250.881</v>
      </c>
      <c r="U2646">
        <v>28.317574</v>
      </c>
    </row>
    <row r="2647" spans="1:21" x14ac:dyDescent="0.3">
      <c r="A2647">
        <v>250.982</v>
      </c>
      <c r="B2647">
        <v>-44.01</v>
      </c>
      <c r="C2647">
        <v>2.8439999999999999</v>
      </c>
      <c r="F2647">
        <v>250.982</v>
      </c>
      <c r="G2647">
        <f t="shared" si="41"/>
        <v>-195.7661622</v>
      </c>
      <c r="H2647">
        <v>2.8439999999999999</v>
      </c>
      <c r="T2647">
        <v>250.982</v>
      </c>
      <c r="U2647">
        <v>28.277781000000001</v>
      </c>
    </row>
    <row r="2648" spans="1:21" x14ac:dyDescent="0.3">
      <c r="A2648">
        <v>251.08199999999999</v>
      </c>
      <c r="B2648">
        <v>-43.96</v>
      </c>
      <c r="C2648">
        <v>2.843</v>
      </c>
      <c r="F2648">
        <v>251.08199999999999</v>
      </c>
      <c r="G2648">
        <f t="shared" si="41"/>
        <v>-195.5437512</v>
      </c>
      <c r="H2648">
        <v>2.843</v>
      </c>
      <c r="T2648">
        <v>251.08199999999999</v>
      </c>
      <c r="U2648">
        <v>28.235610999999999</v>
      </c>
    </row>
    <row r="2649" spans="1:21" x14ac:dyDescent="0.3">
      <c r="A2649">
        <v>251.18199999999999</v>
      </c>
      <c r="B2649">
        <v>-43.948999999999998</v>
      </c>
      <c r="C2649">
        <v>2.8460000000000001</v>
      </c>
      <c r="F2649">
        <v>251.18199999999999</v>
      </c>
      <c r="G2649">
        <f t="shared" si="41"/>
        <v>-195.49482078</v>
      </c>
      <c r="H2649">
        <v>2.8460000000000001</v>
      </c>
      <c r="T2649">
        <v>251.18199999999999</v>
      </c>
      <c r="U2649">
        <v>28.235610999999999</v>
      </c>
    </row>
    <row r="2650" spans="1:21" x14ac:dyDescent="0.3">
      <c r="A2650">
        <v>251.28200000000001</v>
      </c>
      <c r="B2650">
        <v>-43.970999999999997</v>
      </c>
      <c r="C2650">
        <v>2.8450000000000002</v>
      </c>
      <c r="F2650">
        <v>251.28200000000001</v>
      </c>
      <c r="G2650">
        <f t="shared" si="41"/>
        <v>-195.59268161999998</v>
      </c>
      <c r="H2650">
        <v>2.8450000000000002</v>
      </c>
      <c r="T2650">
        <v>251.28200000000001</v>
      </c>
      <c r="U2650">
        <v>28.235610999999999</v>
      </c>
    </row>
    <row r="2651" spans="1:21" x14ac:dyDescent="0.3">
      <c r="A2651">
        <v>251.38200000000001</v>
      </c>
      <c r="B2651">
        <v>-44.042000000000002</v>
      </c>
      <c r="C2651">
        <v>2.8450000000000002</v>
      </c>
      <c r="F2651">
        <v>251.38200000000001</v>
      </c>
      <c r="G2651">
        <f t="shared" si="41"/>
        <v>-195.90850524000001</v>
      </c>
      <c r="H2651">
        <v>2.8450000000000002</v>
      </c>
      <c r="T2651">
        <v>251.38200000000001</v>
      </c>
      <c r="U2651">
        <v>28.235610999999999</v>
      </c>
    </row>
    <row r="2652" spans="1:21" x14ac:dyDescent="0.3">
      <c r="A2652">
        <v>251.482</v>
      </c>
      <c r="B2652">
        <v>-43.936</v>
      </c>
      <c r="C2652">
        <v>2.8450000000000002</v>
      </c>
      <c r="F2652">
        <v>251.482</v>
      </c>
      <c r="G2652">
        <f t="shared" si="41"/>
        <v>-195.43699391999999</v>
      </c>
      <c r="H2652">
        <v>2.8450000000000002</v>
      </c>
      <c r="T2652">
        <v>251.482</v>
      </c>
      <c r="U2652">
        <v>28.280158</v>
      </c>
    </row>
    <row r="2653" spans="1:21" x14ac:dyDescent="0.3">
      <c r="A2653">
        <v>251.58199999999999</v>
      </c>
      <c r="B2653">
        <v>-43.881</v>
      </c>
      <c r="C2653">
        <v>2.8450000000000002</v>
      </c>
      <c r="F2653">
        <v>251.58199999999999</v>
      </c>
      <c r="G2653">
        <f t="shared" si="41"/>
        <v>-195.19234182</v>
      </c>
      <c r="H2653">
        <v>2.8450000000000002</v>
      </c>
      <c r="T2653">
        <v>251.58199999999999</v>
      </c>
      <c r="U2653">
        <v>28.237987</v>
      </c>
    </row>
    <row r="2654" spans="1:21" x14ac:dyDescent="0.3">
      <c r="A2654">
        <v>251.68199999999999</v>
      </c>
      <c r="B2654">
        <v>-43.927999999999997</v>
      </c>
      <c r="C2654">
        <v>2.8450000000000002</v>
      </c>
      <c r="F2654">
        <v>251.68199999999999</v>
      </c>
      <c r="G2654">
        <f t="shared" si="41"/>
        <v>-195.40140815999999</v>
      </c>
      <c r="H2654">
        <v>2.8450000000000002</v>
      </c>
      <c r="T2654">
        <v>251.68199999999999</v>
      </c>
      <c r="U2654">
        <v>28.235610999999999</v>
      </c>
    </row>
    <row r="2655" spans="1:21" x14ac:dyDescent="0.3">
      <c r="A2655">
        <v>251.78100000000001</v>
      </c>
      <c r="B2655">
        <v>-43.838999999999999</v>
      </c>
      <c r="C2655">
        <v>2.8439999999999999</v>
      </c>
      <c r="F2655">
        <v>251.78100000000001</v>
      </c>
      <c r="G2655">
        <f t="shared" si="41"/>
        <v>-195.00551658000001</v>
      </c>
      <c r="H2655">
        <v>2.8439999999999999</v>
      </c>
      <c r="T2655">
        <v>251.78100000000001</v>
      </c>
      <c r="U2655">
        <v>28.280158</v>
      </c>
    </row>
    <row r="2656" spans="1:21" x14ac:dyDescent="0.3">
      <c r="A2656">
        <v>251.88200000000001</v>
      </c>
      <c r="B2656">
        <v>-44.021000000000001</v>
      </c>
      <c r="C2656">
        <v>2.8439999999999999</v>
      </c>
      <c r="F2656">
        <v>251.88200000000001</v>
      </c>
      <c r="G2656">
        <f t="shared" si="41"/>
        <v>-195.81509262</v>
      </c>
      <c r="H2656">
        <v>2.8439999999999999</v>
      </c>
      <c r="T2656">
        <v>251.88200000000001</v>
      </c>
      <c r="U2656">
        <v>28.237987</v>
      </c>
    </row>
    <row r="2657" spans="1:21" x14ac:dyDescent="0.3">
      <c r="A2657">
        <v>251.98099999999999</v>
      </c>
      <c r="B2657">
        <v>-44.027000000000001</v>
      </c>
      <c r="C2657">
        <v>2.843</v>
      </c>
      <c r="F2657">
        <v>251.98099999999999</v>
      </c>
      <c r="G2657">
        <f t="shared" si="41"/>
        <v>-195.84178194</v>
      </c>
      <c r="H2657">
        <v>2.843</v>
      </c>
      <c r="T2657">
        <v>251.98099999999999</v>
      </c>
      <c r="U2657">
        <v>28.233235000000001</v>
      </c>
    </row>
    <row r="2658" spans="1:21" x14ac:dyDescent="0.3">
      <c r="A2658">
        <v>252.08199999999999</v>
      </c>
      <c r="B2658">
        <v>-43.95</v>
      </c>
      <c r="C2658">
        <v>2.843</v>
      </c>
      <c r="F2658">
        <v>252.08199999999999</v>
      </c>
      <c r="G2658">
        <f t="shared" si="41"/>
        <v>-195.49926900000003</v>
      </c>
      <c r="H2658">
        <v>2.843</v>
      </c>
      <c r="T2658">
        <v>252.08199999999999</v>
      </c>
      <c r="U2658">
        <v>28.200568000000001</v>
      </c>
    </row>
    <row r="2659" spans="1:21" x14ac:dyDescent="0.3">
      <c r="A2659">
        <v>252.19200000000001</v>
      </c>
      <c r="B2659">
        <v>-43.902999999999999</v>
      </c>
      <c r="C2659">
        <v>2.843</v>
      </c>
      <c r="F2659">
        <v>252.19200000000001</v>
      </c>
      <c r="G2659">
        <f t="shared" si="41"/>
        <v>-195.29020266000001</v>
      </c>
      <c r="H2659">
        <v>2.843</v>
      </c>
      <c r="T2659">
        <v>252.19200000000001</v>
      </c>
      <c r="U2659">
        <v>28.158394000000001</v>
      </c>
    </row>
    <row r="2660" spans="1:21" x14ac:dyDescent="0.3">
      <c r="A2660">
        <v>252.28100000000001</v>
      </c>
      <c r="B2660">
        <v>-44.031999999999996</v>
      </c>
      <c r="C2660">
        <v>2.843</v>
      </c>
      <c r="F2660">
        <v>252.28100000000001</v>
      </c>
      <c r="G2660">
        <f t="shared" si="41"/>
        <v>-195.86402303999998</v>
      </c>
      <c r="H2660">
        <v>2.843</v>
      </c>
      <c r="T2660">
        <v>252.28100000000001</v>
      </c>
      <c r="U2660">
        <v>28.118594999999999</v>
      </c>
    </row>
    <row r="2661" spans="1:21" x14ac:dyDescent="0.3">
      <c r="A2661">
        <v>252.381</v>
      </c>
      <c r="B2661">
        <v>-43.99</v>
      </c>
      <c r="C2661">
        <v>2.843</v>
      </c>
      <c r="F2661">
        <v>252.381</v>
      </c>
      <c r="G2661">
        <f t="shared" si="41"/>
        <v>-195.67719780000002</v>
      </c>
      <c r="H2661">
        <v>2.843</v>
      </c>
      <c r="T2661">
        <v>252.381</v>
      </c>
      <c r="U2661">
        <v>28.200568000000001</v>
      </c>
    </row>
    <row r="2662" spans="1:21" x14ac:dyDescent="0.3">
      <c r="A2662">
        <v>252.48099999999999</v>
      </c>
      <c r="B2662">
        <v>-44.058999999999997</v>
      </c>
      <c r="C2662">
        <v>2.843</v>
      </c>
      <c r="F2662">
        <v>252.48099999999999</v>
      </c>
      <c r="G2662">
        <f t="shared" si="41"/>
        <v>-195.98412497999999</v>
      </c>
      <c r="H2662">
        <v>2.843</v>
      </c>
      <c r="T2662">
        <v>252.48099999999999</v>
      </c>
      <c r="U2662">
        <v>28.118594999999999</v>
      </c>
    </row>
    <row r="2663" spans="1:21" x14ac:dyDescent="0.3">
      <c r="A2663">
        <v>252.583</v>
      </c>
      <c r="B2663">
        <v>-44.034999999999997</v>
      </c>
      <c r="C2663">
        <v>2.8420000000000001</v>
      </c>
      <c r="F2663">
        <v>252.583</v>
      </c>
      <c r="G2663">
        <f t="shared" si="41"/>
        <v>-195.87736769999998</v>
      </c>
      <c r="H2663">
        <v>2.8420000000000001</v>
      </c>
      <c r="T2663">
        <v>252.583</v>
      </c>
      <c r="U2663">
        <v>28.158394000000001</v>
      </c>
    </row>
    <row r="2664" spans="1:21" x14ac:dyDescent="0.3">
      <c r="A2664">
        <v>252.68299999999999</v>
      </c>
      <c r="B2664">
        <v>-44.037999999999997</v>
      </c>
      <c r="C2664">
        <v>2.8420000000000001</v>
      </c>
      <c r="F2664">
        <v>252.68299999999999</v>
      </c>
      <c r="G2664">
        <f t="shared" si="41"/>
        <v>-195.89071235999998</v>
      </c>
      <c r="H2664">
        <v>2.8420000000000001</v>
      </c>
      <c r="T2664">
        <v>252.68299999999999</v>
      </c>
      <c r="U2664">
        <v>28.200568000000001</v>
      </c>
    </row>
    <row r="2665" spans="1:21" x14ac:dyDescent="0.3">
      <c r="A2665">
        <v>252.78200000000001</v>
      </c>
      <c r="B2665">
        <v>-43.984999999999999</v>
      </c>
      <c r="C2665">
        <v>2.8420000000000001</v>
      </c>
      <c r="F2665">
        <v>252.78200000000001</v>
      </c>
      <c r="G2665">
        <f t="shared" si="41"/>
        <v>-195.65495670000001</v>
      </c>
      <c r="H2665">
        <v>2.8420000000000001</v>
      </c>
      <c r="T2665">
        <v>252.78200000000001</v>
      </c>
      <c r="U2665">
        <v>28.160769999999999</v>
      </c>
    </row>
    <row r="2666" spans="1:21" x14ac:dyDescent="0.3">
      <c r="A2666">
        <v>252.881</v>
      </c>
      <c r="B2666">
        <v>-43.951999999999998</v>
      </c>
      <c r="C2666">
        <v>2.843</v>
      </c>
      <c r="F2666">
        <v>252.881</v>
      </c>
      <c r="G2666">
        <f t="shared" si="41"/>
        <v>-195.50816544</v>
      </c>
      <c r="H2666">
        <v>2.843</v>
      </c>
      <c r="T2666">
        <v>252.881</v>
      </c>
      <c r="U2666">
        <v>28.198191000000001</v>
      </c>
    </row>
    <row r="2667" spans="1:21" x14ac:dyDescent="0.3">
      <c r="A2667">
        <v>252.98099999999999</v>
      </c>
      <c r="B2667">
        <v>-43.923000000000002</v>
      </c>
      <c r="C2667">
        <v>2.839</v>
      </c>
      <c r="F2667">
        <v>252.98099999999999</v>
      </c>
      <c r="G2667">
        <f t="shared" si="41"/>
        <v>-195.37916706000001</v>
      </c>
      <c r="H2667">
        <v>2.839</v>
      </c>
      <c r="T2667">
        <v>252.98099999999999</v>
      </c>
      <c r="U2667">
        <v>28.158394000000001</v>
      </c>
    </row>
    <row r="2668" spans="1:21" x14ac:dyDescent="0.3">
      <c r="A2668">
        <v>253.08199999999999</v>
      </c>
      <c r="B2668">
        <v>-43.847999999999999</v>
      </c>
      <c r="C2668">
        <v>2.8410000000000002</v>
      </c>
      <c r="F2668">
        <v>253.08199999999999</v>
      </c>
      <c r="G2668">
        <f t="shared" si="41"/>
        <v>-195.04555056000001</v>
      </c>
      <c r="H2668">
        <v>2.8410000000000002</v>
      </c>
      <c r="T2668">
        <v>253.08199999999999</v>
      </c>
      <c r="U2668">
        <v>28.160769999999999</v>
      </c>
    </row>
    <row r="2669" spans="1:21" x14ac:dyDescent="0.3">
      <c r="A2669">
        <v>253.18100000000001</v>
      </c>
      <c r="B2669">
        <v>-43.889000000000003</v>
      </c>
      <c r="C2669">
        <v>2.8410000000000002</v>
      </c>
      <c r="F2669">
        <v>253.18100000000001</v>
      </c>
      <c r="G2669">
        <f t="shared" si="41"/>
        <v>-195.22792758000003</v>
      </c>
      <c r="H2669">
        <v>2.8410000000000002</v>
      </c>
      <c r="T2669">
        <v>253.18100000000001</v>
      </c>
      <c r="U2669">
        <v>28.158394000000001</v>
      </c>
    </row>
    <row r="2670" spans="1:21" x14ac:dyDescent="0.3">
      <c r="A2670">
        <v>253.28100000000001</v>
      </c>
      <c r="B2670">
        <v>-43.957000000000001</v>
      </c>
      <c r="C2670">
        <v>2.8410000000000002</v>
      </c>
      <c r="F2670">
        <v>253.28100000000001</v>
      </c>
      <c r="G2670">
        <f t="shared" si="41"/>
        <v>-195.53040654</v>
      </c>
      <c r="H2670">
        <v>2.8410000000000002</v>
      </c>
      <c r="T2670">
        <v>253.28100000000001</v>
      </c>
      <c r="U2670">
        <v>28.123348</v>
      </c>
    </row>
    <row r="2671" spans="1:21" x14ac:dyDescent="0.3">
      <c r="A2671">
        <v>253.38200000000001</v>
      </c>
      <c r="B2671">
        <v>-44.036999999999999</v>
      </c>
      <c r="C2671">
        <v>2.8410000000000002</v>
      </c>
      <c r="F2671">
        <v>253.38200000000001</v>
      </c>
      <c r="G2671">
        <f t="shared" si="41"/>
        <v>-195.88626414000001</v>
      </c>
      <c r="H2671">
        <v>2.8410000000000002</v>
      </c>
      <c r="T2671">
        <v>253.38200000000001</v>
      </c>
      <c r="U2671">
        <v>28.200568000000001</v>
      </c>
    </row>
    <row r="2672" spans="1:21" x14ac:dyDescent="0.3">
      <c r="A2672">
        <v>253.482</v>
      </c>
      <c r="B2672">
        <v>-44.121000000000002</v>
      </c>
      <c r="C2672">
        <v>2.8410000000000002</v>
      </c>
      <c r="F2672">
        <v>253.482</v>
      </c>
      <c r="G2672">
        <f t="shared" si="41"/>
        <v>-196.25991462000002</v>
      </c>
      <c r="H2672">
        <v>2.8410000000000002</v>
      </c>
      <c r="T2672">
        <v>253.482</v>
      </c>
      <c r="U2672">
        <v>28.078795</v>
      </c>
    </row>
    <row r="2673" spans="1:21" x14ac:dyDescent="0.3">
      <c r="A2673">
        <v>253.583</v>
      </c>
      <c r="B2673">
        <v>-44.006</v>
      </c>
      <c r="C2673">
        <v>2.8420000000000001</v>
      </c>
      <c r="F2673">
        <v>253.583</v>
      </c>
      <c r="G2673">
        <f t="shared" si="41"/>
        <v>-195.74836931999999</v>
      </c>
      <c r="H2673">
        <v>2.8420000000000001</v>
      </c>
      <c r="T2673">
        <v>253.583</v>
      </c>
      <c r="U2673">
        <v>28.081171999999999</v>
      </c>
    </row>
    <row r="2674" spans="1:21" x14ac:dyDescent="0.3">
      <c r="A2674">
        <v>253.68700000000001</v>
      </c>
      <c r="B2674">
        <v>-44.005000000000003</v>
      </c>
      <c r="C2674">
        <v>2.8410000000000002</v>
      </c>
      <c r="F2674">
        <v>253.68700000000001</v>
      </c>
      <c r="G2674">
        <f t="shared" si="41"/>
        <v>-195.74392110000002</v>
      </c>
      <c r="H2674">
        <v>2.8410000000000002</v>
      </c>
      <c r="T2674">
        <v>253.68700000000001</v>
      </c>
      <c r="U2674">
        <v>28.078795</v>
      </c>
    </row>
    <row r="2675" spans="1:21" x14ac:dyDescent="0.3">
      <c r="A2675">
        <v>253.78299999999999</v>
      </c>
      <c r="B2675">
        <v>-44.006</v>
      </c>
      <c r="C2675">
        <v>2.84</v>
      </c>
      <c r="F2675">
        <v>253.78299999999999</v>
      </c>
      <c r="G2675">
        <f t="shared" si="41"/>
        <v>-195.74836931999999</v>
      </c>
      <c r="H2675">
        <v>2.84</v>
      </c>
      <c r="T2675">
        <v>253.78299999999999</v>
      </c>
      <c r="U2675">
        <v>28.118594999999999</v>
      </c>
    </row>
    <row r="2676" spans="1:21" x14ac:dyDescent="0.3">
      <c r="A2676">
        <v>253.88200000000001</v>
      </c>
      <c r="B2676">
        <v>-43.899000000000001</v>
      </c>
      <c r="C2676">
        <v>2.8380000000000001</v>
      </c>
      <c r="F2676">
        <v>253.88200000000001</v>
      </c>
      <c r="G2676">
        <f t="shared" si="41"/>
        <v>-195.27240978</v>
      </c>
      <c r="H2676">
        <v>2.8380000000000001</v>
      </c>
      <c r="T2676">
        <v>253.88200000000001</v>
      </c>
      <c r="U2676">
        <v>28.116219000000001</v>
      </c>
    </row>
    <row r="2677" spans="1:21" x14ac:dyDescent="0.3">
      <c r="A2677">
        <v>253.983</v>
      </c>
      <c r="B2677">
        <v>-43.848999999999997</v>
      </c>
      <c r="C2677">
        <v>2.839</v>
      </c>
      <c r="F2677">
        <v>253.983</v>
      </c>
      <c r="G2677">
        <f t="shared" si="41"/>
        <v>-195.04999877999998</v>
      </c>
      <c r="H2677">
        <v>2.839</v>
      </c>
      <c r="T2677">
        <v>253.983</v>
      </c>
      <c r="U2677">
        <v>28.074041999999999</v>
      </c>
    </row>
    <row r="2678" spans="1:21" x14ac:dyDescent="0.3">
      <c r="A2678">
        <v>254.08199999999999</v>
      </c>
      <c r="B2678">
        <v>-43.878999999999998</v>
      </c>
      <c r="C2678">
        <v>2.839</v>
      </c>
      <c r="F2678">
        <v>254.08199999999999</v>
      </c>
      <c r="G2678">
        <f t="shared" si="41"/>
        <v>-195.18344537999999</v>
      </c>
      <c r="H2678">
        <v>2.839</v>
      </c>
      <c r="T2678">
        <v>254.08199999999999</v>
      </c>
      <c r="U2678">
        <v>28.081171999999999</v>
      </c>
    </row>
    <row r="2679" spans="1:21" x14ac:dyDescent="0.3">
      <c r="A2679">
        <v>254.18199999999999</v>
      </c>
      <c r="B2679">
        <v>-43.86</v>
      </c>
      <c r="C2679">
        <v>2.839</v>
      </c>
      <c r="F2679">
        <v>254.18199999999999</v>
      </c>
      <c r="G2679">
        <f t="shared" si="41"/>
        <v>-195.09892919999999</v>
      </c>
      <c r="H2679">
        <v>2.839</v>
      </c>
      <c r="T2679">
        <v>254.18199999999999</v>
      </c>
      <c r="U2679">
        <v>28.076418</v>
      </c>
    </row>
    <row r="2680" spans="1:21" x14ac:dyDescent="0.3">
      <c r="A2680">
        <v>254.28200000000001</v>
      </c>
      <c r="B2680">
        <v>-43.966999999999999</v>
      </c>
      <c r="C2680">
        <v>2.839</v>
      </c>
      <c r="F2680">
        <v>254.28200000000001</v>
      </c>
      <c r="G2680">
        <f t="shared" si="41"/>
        <v>-195.57488874000001</v>
      </c>
      <c r="H2680">
        <v>2.839</v>
      </c>
      <c r="T2680">
        <v>254.28200000000001</v>
      </c>
      <c r="U2680">
        <v>28.036617</v>
      </c>
    </row>
    <row r="2681" spans="1:21" x14ac:dyDescent="0.3">
      <c r="A2681">
        <v>254.38200000000001</v>
      </c>
      <c r="B2681">
        <v>-43.887</v>
      </c>
      <c r="C2681">
        <v>2.839</v>
      </c>
      <c r="F2681">
        <v>254.38200000000001</v>
      </c>
      <c r="G2681">
        <f t="shared" si="41"/>
        <v>-195.21903114</v>
      </c>
      <c r="H2681">
        <v>2.839</v>
      </c>
      <c r="T2681">
        <v>254.38200000000001</v>
      </c>
      <c r="U2681">
        <v>28.076418</v>
      </c>
    </row>
    <row r="2682" spans="1:21" x14ac:dyDescent="0.3">
      <c r="A2682">
        <v>254.482</v>
      </c>
      <c r="B2682">
        <v>-43.892000000000003</v>
      </c>
      <c r="C2682">
        <v>2.839</v>
      </c>
      <c r="F2682">
        <v>254.482</v>
      </c>
      <c r="G2682">
        <f t="shared" si="41"/>
        <v>-195.24127224000003</v>
      </c>
      <c r="H2682">
        <v>2.839</v>
      </c>
      <c r="T2682">
        <v>254.482</v>
      </c>
      <c r="U2682">
        <v>28.043747</v>
      </c>
    </row>
    <row r="2683" spans="1:21" x14ac:dyDescent="0.3">
      <c r="A2683">
        <v>254.58199999999999</v>
      </c>
      <c r="B2683">
        <v>-43.902999999999999</v>
      </c>
      <c r="C2683">
        <v>2.839</v>
      </c>
      <c r="F2683">
        <v>254.58199999999999</v>
      </c>
      <c r="G2683">
        <f t="shared" si="41"/>
        <v>-195.29020266000001</v>
      </c>
      <c r="H2683">
        <v>2.839</v>
      </c>
      <c r="T2683">
        <v>254.58199999999999</v>
      </c>
      <c r="U2683">
        <v>28.125724999999999</v>
      </c>
    </row>
    <row r="2684" spans="1:21" x14ac:dyDescent="0.3">
      <c r="A2684">
        <v>254.70099999999999</v>
      </c>
      <c r="B2684">
        <v>-43.883000000000003</v>
      </c>
      <c r="C2684">
        <v>2.8380000000000001</v>
      </c>
      <c r="F2684">
        <v>254.70099999999999</v>
      </c>
      <c r="G2684">
        <f t="shared" si="41"/>
        <v>-195.20123826000003</v>
      </c>
      <c r="H2684">
        <v>2.8380000000000001</v>
      </c>
      <c r="T2684">
        <v>254.70099999999999</v>
      </c>
      <c r="U2684">
        <v>27.961762</v>
      </c>
    </row>
    <row r="2685" spans="1:21" x14ac:dyDescent="0.3">
      <c r="A2685">
        <v>254.78200000000001</v>
      </c>
      <c r="B2685">
        <v>-43.868000000000002</v>
      </c>
      <c r="C2685">
        <v>2.839</v>
      </c>
      <c r="F2685">
        <v>254.78200000000001</v>
      </c>
      <c r="G2685">
        <f t="shared" si="41"/>
        <v>-195.13451496000002</v>
      </c>
      <c r="H2685">
        <v>2.839</v>
      </c>
      <c r="T2685">
        <v>254.78200000000001</v>
      </c>
      <c r="U2685">
        <v>27.996813</v>
      </c>
    </row>
    <row r="2686" spans="1:21" x14ac:dyDescent="0.3">
      <c r="A2686">
        <v>254.88200000000001</v>
      </c>
      <c r="B2686">
        <v>-43.866999999999997</v>
      </c>
      <c r="C2686">
        <v>2.839</v>
      </c>
      <c r="F2686">
        <v>254.88200000000001</v>
      </c>
      <c r="G2686">
        <f t="shared" si="41"/>
        <v>-195.13006673999999</v>
      </c>
      <c r="H2686">
        <v>2.839</v>
      </c>
      <c r="T2686">
        <v>254.88200000000001</v>
      </c>
      <c r="U2686">
        <v>27.959385000000001</v>
      </c>
    </row>
    <row r="2687" spans="1:21" x14ac:dyDescent="0.3">
      <c r="A2687">
        <v>254.982</v>
      </c>
      <c r="B2687">
        <v>-43.884999999999998</v>
      </c>
      <c r="C2687">
        <v>2.839</v>
      </c>
      <c r="F2687">
        <v>254.982</v>
      </c>
      <c r="G2687">
        <f t="shared" si="41"/>
        <v>-195.2101347</v>
      </c>
      <c r="H2687">
        <v>2.839</v>
      </c>
      <c r="T2687">
        <v>254.982</v>
      </c>
      <c r="U2687">
        <v>27.917202</v>
      </c>
    </row>
    <row r="2688" spans="1:21" x14ac:dyDescent="0.3">
      <c r="A2688">
        <v>255.083</v>
      </c>
      <c r="B2688">
        <v>-43.841000000000001</v>
      </c>
      <c r="C2688">
        <v>2.8370000000000002</v>
      </c>
      <c r="F2688">
        <v>255.083</v>
      </c>
      <c r="G2688">
        <f t="shared" si="41"/>
        <v>-195.01441302000001</v>
      </c>
      <c r="H2688">
        <v>2.8370000000000002</v>
      </c>
      <c r="T2688">
        <v>255.083</v>
      </c>
      <c r="U2688">
        <v>27.961762</v>
      </c>
    </row>
    <row r="2689" spans="1:21" x14ac:dyDescent="0.3">
      <c r="A2689">
        <v>255.18199999999999</v>
      </c>
      <c r="B2689">
        <v>-43.881</v>
      </c>
      <c r="C2689">
        <v>2.8370000000000002</v>
      </c>
      <c r="F2689">
        <v>255.18199999999999</v>
      </c>
      <c r="G2689">
        <f t="shared" si="41"/>
        <v>-195.19234182</v>
      </c>
      <c r="H2689">
        <v>2.8370000000000002</v>
      </c>
      <c r="T2689">
        <v>255.18199999999999</v>
      </c>
      <c r="U2689">
        <v>27.996813</v>
      </c>
    </row>
    <row r="2690" spans="1:21" x14ac:dyDescent="0.3">
      <c r="A2690">
        <v>255.28299999999999</v>
      </c>
      <c r="B2690">
        <v>-43.886000000000003</v>
      </c>
      <c r="C2690">
        <v>2.8370000000000002</v>
      </c>
      <c r="F2690">
        <v>255.28299999999999</v>
      </c>
      <c r="G2690">
        <f t="shared" si="41"/>
        <v>-195.21458292000003</v>
      </c>
      <c r="H2690">
        <v>2.8370000000000002</v>
      </c>
      <c r="T2690">
        <v>255.28299999999999</v>
      </c>
      <c r="U2690">
        <v>28.001567000000001</v>
      </c>
    </row>
    <row r="2691" spans="1:21" x14ac:dyDescent="0.3">
      <c r="A2691">
        <v>255.38300000000001</v>
      </c>
      <c r="B2691">
        <v>-43.856999999999999</v>
      </c>
      <c r="C2691">
        <v>2.8370000000000002</v>
      </c>
      <c r="F2691">
        <v>255.38300000000001</v>
      </c>
      <c r="G2691">
        <f t="shared" ref="G2691:G2754" si="42">B2691*4.44822</f>
        <v>-195.08558454000001</v>
      </c>
      <c r="H2691">
        <v>2.8370000000000002</v>
      </c>
      <c r="T2691">
        <v>255.38300000000001</v>
      </c>
      <c r="U2691">
        <v>27.999189999999999</v>
      </c>
    </row>
    <row r="2692" spans="1:21" x14ac:dyDescent="0.3">
      <c r="A2692">
        <v>255.482</v>
      </c>
      <c r="B2692">
        <v>-43.902000000000001</v>
      </c>
      <c r="C2692">
        <v>2.8370000000000002</v>
      </c>
      <c r="F2692">
        <v>255.482</v>
      </c>
      <c r="G2692">
        <f t="shared" si="42"/>
        <v>-195.28575444000001</v>
      </c>
      <c r="H2692">
        <v>2.8370000000000002</v>
      </c>
      <c r="T2692">
        <v>255.482</v>
      </c>
      <c r="U2692">
        <v>27.959385000000001</v>
      </c>
    </row>
    <row r="2693" spans="1:21" x14ac:dyDescent="0.3">
      <c r="A2693">
        <v>255.58199999999999</v>
      </c>
      <c r="B2693">
        <v>-43.933999999999997</v>
      </c>
      <c r="C2693">
        <v>2.8359999999999999</v>
      </c>
      <c r="F2693">
        <v>255.58199999999999</v>
      </c>
      <c r="G2693">
        <f t="shared" si="42"/>
        <v>-195.42809747999999</v>
      </c>
      <c r="H2693">
        <v>2.8359999999999999</v>
      </c>
      <c r="T2693">
        <v>255.58199999999999</v>
      </c>
      <c r="U2693">
        <v>27.996813</v>
      </c>
    </row>
    <row r="2694" spans="1:21" x14ac:dyDescent="0.3">
      <c r="A2694">
        <v>255.684</v>
      </c>
      <c r="B2694">
        <v>-43.771999999999998</v>
      </c>
      <c r="C2694">
        <v>2.8370000000000002</v>
      </c>
      <c r="F2694">
        <v>255.684</v>
      </c>
      <c r="G2694">
        <f t="shared" si="42"/>
        <v>-194.70748584</v>
      </c>
      <c r="H2694">
        <v>2.8370000000000002</v>
      </c>
      <c r="T2694">
        <v>255.684</v>
      </c>
      <c r="U2694">
        <v>27.959385000000001</v>
      </c>
    </row>
    <row r="2695" spans="1:21" x14ac:dyDescent="0.3">
      <c r="A2695">
        <v>255.78200000000001</v>
      </c>
      <c r="B2695">
        <v>-43.892000000000003</v>
      </c>
      <c r="C2695">
        <v>2.8370000000000002</v>
      </c>
      <c r="F2695">
        <v>255.78200000000001</v>
      </c>
      <c r="G2695">
        <f t="shared" si="42"/>
        <v>-195.24127224000003</v>
      </c>
      <c r="H2695">
        <v>2.8370000000000002</v>
      </c>
      <c r="T2695">
        <v>255.78200000000001</v>
      </c>
      <c r="U2695">
        <v>27.957007999999998</v>
      </c>
    </row>
    <row r="2696" spans="1:21" x14ac:dyDescent="0.3">
      <c r="A2696">
        <v>255.88200000000001</v>
      </c>
      <c r="B2696">
        <v>-43.743000000000002</v>
      </c>
      <c r="C2696">
        <v>2.8359999999999999</v>
      </c>
      <c r="F2696">
        <v>255.88200000000001</v>
      </c>
      <c r="G2696">
        <f t="shared" si="42"/>
        <v>-194.57848746000002</v>
      </c>
      <c r="H2696">
        <v>2.8359999999999999</v>
      </c>
      <c r="T2696">
        <v>255.88200000000001</v>
      </c>
      <c r="U2696">
        <v>28.076418</v>
      </c>
    </row>
    <row r="2697" spans="1:21" x14ac:dyDescent="0.3">
      <c r="A2697">
        <v>255.983</v>
      </c>
      <c r="B2697">
        <v>-43.860999999999997</v>
      </c>
      <c r="C2697">
        <v>2.835</v>
      </c>
      <c r="F2697">
        <v>255.983</v>
      </c>
      <c r="G2697">
        <f t="shared" si="42"/>
        <v>-195.10337741999999</v>
      </c>
      <c r="H2697">
        <v>2.835</v>
      </c>
      <c r="T2697">
        <v>255.983</v>
      </c>
      <c r="U2697">
        <v>27.957007999999998</v>
      </c>
    </row>
    <row r="2698" spans="1:21" x14ac:dyDescent="0.3">
      <c r="A2698">
        <v>256.08300000000003</v>
      </c>
      <c r="B2698">
        <v>-43.823</v>
      </c>
      <c r="C2698">
        <v>2.835</v>
      </c>
      <c r="F2698">
        <v>256.08300000000003</v>
      </c>
      <c r="G2698">
        <f t="shared" si="42"/>
        <v>-194.93434506</v>
      </c>
      <c r="H2698">
        <v>2.835</v>
      </c>
      <c r="T2698">
        <v>256.08300000000003</v>
      </c>
      <c r="U2698">
        <v>27.957007999999998</v>
      </c>
    </row>
    <row r="2699" spans="1:21" x14ac:dyDescent="0.3">
      <c r="A2699">
        <v>256.18400000000003</v>
      </c>
      <c r="B2699">
        <v>-43.8</v>
      </c>
      <c r="C2699">
        <v>2.835</v>
      </c>
      <c r="F2699">
        <v>256.18400000000003</v>
      </c>
      <c r="G2699">
        <f t="shared" si="42"/>
        <v>-194.83203599999999</v>
      </c>
      <c r="H2699">
        <v>2.835</v>
      </c>
      <c r="T2699">
        <v>256.18400000000003</v>
      </c>
      <c r="U2699">
        <v>27.959385000000001</v>
      </c>
    </row>
    <row r="2700" spans="1:21" x14ac:dyDescent="0.3">
      <c r="A2700">
        <v>256.28199999999998</v>
      </c>
      <c r="B2700">
        <v>-43.98</v>
      </c>
      <c r="C2700">
        <v>2.835</v>
      </c>
      <c r="F2700">
        <v>256.28199999999998</v>
      </c>
      <c r="G2700">
        <f t="shared" si="42"/>
        <v>-195.63271559999998</v>
      </c>
      <c r="H2700">
        <v>2.835</v>
      </c>
      <c r="T2700">
        <v>256.28199999999998</v>
      </c>
      <c r="U2700">
        <v>27.954632</v>
      </c>
    </row>
    <row r="2701" spans="1:21" x14ac:dyDescent="0.3">
      <c r="A2701">
        <v>256.38200000000001</v>
      </c>
      <c r="B2701">
        <v>-43.945</v>
      </c>
      <c r="C2701">
        <v>2.8340000000000001</v>
      </c>
      <c r="F2701">
        <v>256.38200000000001</v>
      </c>
      <c r="G2701">
        <f t="shared" si="42"/>
        <v>-195.4770279</v>
      </c>
      <c r="H2701">
        <v>2.8340000000000001</v>
      </c>
      <c r="T2701">
        <v>256.38200000000001</v>
      </c>
      <c r="U2701">
        <v>27.996813</v>
      </c>
    </row>
    <row r="2702" spans="1:21" x14ac:dyDescent="0.3">
      <c r="A2702">
        <v>256.48200000000003</v>
      </c>
      <c r="B2702">
        <v>-43.851999999999997</v>
      </c>
      <c r="C2702">
        <v>2.8340000000000001</v>
      </c>
      <c r="F2702">
        <v>256.48200000000003</v>
      </c>
      <c r="G2702">
        <f t="shared" si="42"/>
        <v>-195.06334343999998</v>
      </c>
      <c r="H2702">
        <v>2.8340000000000001</v>
      </c>
      <c r="T2702">
        <v>256.48200000000003</v>
      </c>
      <c r="U2702">
        <v>27.954632</v>
      </c>
    </row>
    <row r="2703" spans="1:21" x14ac:dyDescent="0.3">
      <c r="A2703">
        <v>256.58300000000003</v>
      </c>
      <c r="B2703">
        <v>-43.784999999999997</v>
      </c>
      <c r="C2703">
        <v>2.8340000000000001</v>
      </c>
      <c r="F2703">
        <v>256.58300000000003</v>
      </c>
      <c r="G2703">
        <f t="shared" si="42"/>
        <v>-194.76531269999998</v>
      </c>
      <c r="H2703">
        <v>2.8340000000000001</v>
      </c>
      <c r="T2703">
        <v>256.58300000000003</v>
      </c>
      <c r="U2703">
        <v>27.917202</v>
      </c>
    </row>
    <row r="2704" spans="1:21" x14ac:dyDescent="0.3">
      <c r="A2704">
        <v>256.68299999999999</v>
      </c>
      <c r="B2704">
        <v>-43.762</v>
      </c>
      <c r="C2704">
        <v>2.8359999999999999</v>
      </c>
      <c r="F2704">
        <v>256.68299999999999</v>
      </c>
      <c r="G2704">
        <f t="shared" si="42"/>
        <v>-194.66300364</v>
      </c>
      <c r="H2704">
        <v>2.8359999999999999</v>
      </c>
      <c r="T2704">
        <v>256.68299999999999</v>
      </c>
      <c r="U2704">
        <v>27.954632</v>
      </c>
    </row>
    <row r="2705" spans="1:21" x14ac:dyDescent="0.3">
      <c r="A2705">
        <v>256.78300000000002</v>
      </c>
      <c r="B2705">
        <v>-43.777999999999999</v>
      </c>
      <c r="C2705">
        <v>2.8340000000000001</v>
      </c>
      <c r="F2705">
        <v>256.78300000000002</v>
      </c>
      <c r="G2705">
        <f t="shared" si="42"/>
        <v>-194.73417516000001</v>
      </c>
      <c r="H2705">
        <v>2.8340000000000001</v>
      </c>
      <c r="T2705">
        <v>256.78300000000002</v>
      </c>
      <c r="U2705">
        <v>27.992059999999999</v>
      </c>
    </row>
    <row r="2706" spans="1:21" x14ac:dyDescent="0.3">
      <c r="A2706">
        <v>256.88200000000001</v>
      </c>
      <c r="B2706">
        <v>-43.798000000000002</v>
      </c>
      <c r="C2706">
        <v>2.835</v>
      </c>
      <c r="F2706">
        <v>256.88200000000001</v>
      </c>
      <c r="G2706">
        <f t="shared" si="42"/>
        <v>-194.82313956000002</v>
      </c>
      <c r="H2706">
        <v>2.835</v>
      </c>
      <c r="T2706">
        <v>256.88200000000001</v>
      </c>
      <c r="U2706">
        <v>27.999189999999999</v>
      </c>
    </row>
    <row r="2707" spans="1:21" x14ac:dyDescent="0.3">
      <c r="A2707">
        <v>256.98200000000003</v>
      </c>
      <c r="B2707">
        <v>-43.83</v>
      </c>
      <c r="C2707">
        <v>2.8330000000000002</v>
      </c>
      <c r="F2707">
        <v>256.98200000000003</v>
      </c>
      <c r="G2707">
        <f t="shared" si="42"/>
        <v>-194.9654826</v>
      </c>
      <c r="H2707">
        <v>2.8330000000000002</v>
      </c>
      <c r="T2707">
        <v>256.98200000000003</v>
      </c>
      <c r="U2707">
        <v>28.038993000000001</v>
      </c>
    </row>
    <row r="2708" spans="1:21" x14ac:dyDescent="0.3">
      <c r="A2708">
        <v>257.08300000000003</v>
      </c>
      <c r="B2708">
        <v>-43.875999999999998</v>
      </c>
      <c r="C2708">
        <v>2.8330000000000002</v>
      </c>
      <c r="F2708">
        <v>257.08300000000003</v>
      </c>
      <c r="G2708">
        <f t="shared" si="42"/>
        <v>-195.17010071999999</v>
      </c>
      <c r="H2708">
        <v>2.8330000000000002</v>
      </c>
      <c r="T2708">
        <v>257.08300000000003</v>
      </c>
      <c r="U2708">
        <v>27.999189999999999</v>
      </c>
    </row>
    <row r="2709" spans="1:21" x14ac:dyDescent="0.3">
      <c r="A2709">
        <v>257.18299999999999</v>
      </c>
      <c r="B2709">
        <v>-43.908999999999999</v>
      </c>
      <c r="C2709">
        <v>2.8330000000000002</v>
      </c>
      <c r="F2709">
        <v>257.18299999999999</v>
      </c>
      <c r="G2709">
        <f t="shared" si="42"/>
        <v>-195.31689198000001</v>
      </c>
      <c r="H2709">
        <v>2.8330000000000002</v>
      </c>
      <c r="T2709">
        <v>257.18299999999999</v>
      </c>
      <c r="U2709">
        <v>28.001567000000001</v>
      </c>
    </row>
    <row r="2710" spans="1:21" x14ac:dyDescent="0.3">
      <c r="A2710">
        <v>257.28199999999998</v>
      </c>
      <c r="B2710">
        <v>-43.747999999999998</v>
      </c>
      <c r="C2710">
        <v>2.8330000000000002</v>
      </c>
      <c r="F2710">
        <v>257.28199999999998</v>
      </c>
      <c r="G2710">
        <f t="shared" si="42"/>
        <v>-194.60072855999999</v>
      </c>
      <c r="H2710">
        <v>2.8330000000000002</v>
      </c>
      <c r="T2710">
        <v>257.28199999999998</v>
      </c>
      <c r="U2710">
        <v>28.038993000000001</v>
      </c>
    </row>
    <row r="2711" spans="1:21" x14ac:dyDescent="0.3">
      <c r="A2711">
        <v>257.38200000000001</v>
      </c>
      <c r="B2711">
        <v>-44.002000000000002</v>
      </c>
      <c r="C2711">
        <v>2.8319999999999999</v>
      </c>
      <c r="F2711">
        <v>257.38200000000001</v>
      </c>
      <c r="G2711">
        <f t="shared" si="42"/>
        <v>-195.73057644000002</v>
      </c>
      <c r="H2711">
        <v>2.8319999999999999</v>
      </c>
      <c r="T2711">
        <v>257.38200000000001</v>
      </c>
      <c r="U2711">
        <v>27.996813</v>
      </c>
    </row>
    <row r="2712" spans="1:21" x14ac:dyDescent="0.3">
      <c r="A2712">
        <v>257.483</v>
      </c>
      <c r="B2712">
        <v>-43.780999999999999</v>
      </c>
      <c r="C2712">
        <v>2.8319999999999999</v>
      </c>
      <c r="F2712">
        <v>257.483</v>
      </c>
      <c r="G2712">
        <f t="shared" si="42"/>
        <v>-194.74751982000001</v>
      </c>
      <c r="H2712">
        <v>2.8319999999999999</v>
      </c>
      <c r="T2712">
        <v>257.483</v>
      </c>
      <c r="U2712">
        <v>28.038993000000001</v>
      </c>
    </row>
    <row r="2713" spans="1:21" x14ac:dyDescent="0.3">
      <c r="A2713">
        <v>257.58300000000003</v>
      </c>
      <c r="B2713">
        <v>-43.658000000000001</v>
      </c>
      <c r="C2713">
        <v>2.8330000000000002</v>
      </c>
      <c r="F2713">
        <v>257.58300000000003</v>
      </c>
      <c r="G2713">
        <f t="shared" si="42"/>
        <v>-194.20038876000001</v>
      </c>
      <c r="H2713">
        <v>2.8330000000000002</v>
      </c>
      <c r="T2713">
        <v>257.58300000000003</v>
      </c>
      <c r="U2713">
        <v>28.081171999999999</v>
      </c>
    </row>
    <row r="2714" spans="1:21" x14ac:dyDescent="0.3">
      <c r="A2714">
        <v>257.68400000000003</v>
      </c>
      <c r="B2714">
        <v>-43.703000000000003</v>
      </c>
      <c r="C2714">
        <v>2.8319999999999999</v>
      </c>
      <c r="F2714">
        <v>257.68400000000003</v>
      </c>
      <c r="G2714">
        <f t="shared" si="42"/>
        <v>-194.40055866000003</v>
      </c>
      <c r="H2714">
        <v>2.8319999999999999</v>
      </c>
      <c r="T2714">
        <v>257.68400000000003</v>
      </c>
      <c r="U2714">
        <v>28.041370000000001</v>
      </c>
    </row>
    <row r="2715" spans="1:21" x14ac:dyDescent="0.3">
      <c r="A2715">
        <v>257.78300000000002</v>
      </c>
      <c r="B2715">
        <v>-43.722000000000001</v>
      </c>
      <c r="C2715">
        <v>2.8290000000000002</v>
      </c>
      <c r="F2715">
        <v>257.78300000000002</v>
      </c>
      <c r="G2715">
        <f t="shared" si="42"/>
        <v>-194.48507484000001</v>
      </c>
      <c r="H2715">
        <v>2.8290000000000002</v>
      </c>
      <c r="T2715">
        <v>257.78300000000002</v>
      </c>
      <c r="U2715">
        <v>27.996813</v>
      </c>
    </row>
    <row r="2716" spans="1:21" x14ac:dyDescent="0.3">
      <c r="A2716">
        <v>257.88299999999998</v>
      </c>
      <c r="B2716">
        <v>-43.584000000000003</v>
      </c>
      <c r="C2716">
        <v>2.8319999999999999</v>
      </c>
      <c r="F2716">
        <v>257.88299999999998</v>
      </c>
      <c r="G2716">
        <f t="shared" si="42"/>
        <v>-193.87122048000001</v>
      </c>
      <c r="H2716">
        <v>2.8319999999999999</v>
      </c>
      <c r="T2716">
        <v>257.88299999999998</v>
      </c>
      <c r="U2716">
        <v>27.996813</v>
      </c>
    </row>
    <row r="2717" spans="1:21" x14ac:dyDescent="0.3">
      <c r="A2717">
        <v>257.983</v>
      </c>
      <c r="B2717">
        <v>-43.645000000000003</v>
      </c>
      <c r="C2717">
        <v>2.831</v>
      </c>
      <c r="F2717">
        <v>257.983</v>
      </c>
      <c r="G2717">
        <f t="shared" si="42"/>
        <v>-194.1425619</v>
      </c>
      <c r="H2717">
        <v>2.831</v>
      </c>
      <c r="T2717">
        <v>257.983</v>
      </c>
      <c r="U2717">
        <v>27.961762</v>
      </c>
    </row>
    <row r="2718" spans="1:21" x14ac:dyDescent="0.3">
      <c r="A2718">
        <v>258.08300000000003</v>
      </c>
      <c r="B2718">
        <v>-43.801000000000002</v>
      </c>
      <c r="C2718">
        <v>2.831</v>
      </c>
      <c r="F2718">
        <v>258.08300000000003</v>
      </c>
      <c r="G2718">
        <f t="shared" si="42"/>
        <v>-194.83648422000002</v>
      </c>
      <c r="H2718">
        <v>2.831</v>
      </c>
      <c r="T2718">
        <v>258.08300000000003</v>
      </c>
      <c r="U2718">
        <v>28.076418</v>
      </c>
    </row>
    <row r="2719" spans="1:21" x14ac:dyDescent="0.3">
      <c r="A2719">
        <v>258.18299999999999</v>
      </c>
      <c r="B2719">
        <v>-43.725000000000001</v>
      </c>
      <c r="C2719">
        <v>2.831</v>
      </c>
      <c r="F2719">
        <v>258.18299999999999</v>
      </c>
      <c r="G2719">
        <f t="shared" si="42"/>
        <v>-194.49841950000001</v>
      </c>
      <c r="H2719">
        <v>2.831</v>
      </c>
      <c r="T2719">
        <v>258.18299999999999</v>
      </c>
      <c r="U2719">
        <v>27.961762</v>
      </c>
    </row>
    <row r="2720" spans="1:21" x14ac:dyDescent="0.3">
      <c r="A2720">
        <v>258.28199999999998</v>
      </c>
      <c r="B2720">
        <v>-43.793999999999997</v>
      </c>
      <c r="C2720">
        <v>2.831</v>
      </c>
      <c r="F2720">
        <v>258.28199999999998</v>
      </c>
      <c r="G2720">
        <f t="shared" si="42"/>
        <v>-194.80534667999999</v>
      </c>
      <c r="H2720">
        <v>2.831</v>
      </c>
      <c r="T2720">
        <v>258.28199999999998</v>
      </c>
      <c r="U2720">
        <v>27.954632</v>
      </c>
    </row>
    <row r="2721" spans="1:21" x14ac:dyDescent="0.3">
      <c r="A2721">
        <v>258.38299999999998</v>
      </c>
      <c r="B2721">
        <v>-43.779000000000003</v>
      </c>
      <c r="C2721">
        <v>2.8319999999999999</v>
      </c>
      <c r="F2721">
        <v>258.38299999999998</v>
      </c>
      <c r="G2721">
        <f t="shared" si="42"/>
        <v>-194.73862338000001</v>
      </c>
      <c r="H2721">
        <v>2.8319999999999999</v>
      </c>
      <c r="T2721">
        <v>258.38299999999998</v>
      </c>
      <c r="U2721">
        <v>27.959385000000001</v>
      </c>
    </row>
    <row r="2722" spans="1:21" x14ac:dyDescent="0.3">
      <c r="A2722">
        <v>258.48200000000003</v>
      </c>
      <c r="B2722">
        <v>-43.744</v>
      </c>
      <c r="C2722">
        <v>2.831</v>
      </c>
      <c r="F2722">
        <v>258.48200000000003</v>
      </c>
      <c r="G2722">
        <f t="shared" si="42"/>
        <v>-194.58293567999999</v>
      </c>
      <c r="H2722">
        <v>2.831</v>
      </c>
      <c r="T2722">
        <v>258.48200000000003</v>
      </c>
      <c r="U2722">
        <v>27.919578999999999</v>
      </c>
    </row>
    <row r="2723" spans="1:21" x14ac:dyDescent="0.3">
      <c r="A2723">
        <v>258.58300000000003</v>
      </c>
      <c r="B2723">
        <v>-43.817999999999998</v>
      </c>
      <c r="C2723">
        <v>2.8290000000000002</v>
      </c>
      <c r="F2723">
        <v>258.58300000000003</v>
      </c>
      <c r="G2723">
        <f t="shared" si="42"/>
        <v>-194.91210396</v>
      </c>
      <c r="H2723">
        <v>2.8290000000000002</v>
      </c>
      <c r="T2723">
        <v>258.58300000000003</v>
      </c>
      <c r="U2723">
        <v>27.996813</v>
      </c>
    </row>
    <row r="2724" spans="1:21" x14ac:dyDescent="0.3">
      <c r="A2724">
        <v>258.68200000000002</v>
      </c>
      <c r="B2724">
        <v>-43.774000000000001</v>
      </c>
      <c r="C2724">
        <v>2.8340000000000001</v>
      </c>
      <c r="F2724">
        <v>258.68200000000002</v>
      </c>
      <c r="G2724">
        <f t="shared" si="42"/>
        <v>-194.71638228</v>
      </c>
      <c r="H2724">
        <v>2.8340000000000001</v>
      </c>
      <c r="T2724">
        <v>258.68200000000002</v>
      </c>
      <c r="U2724">
        <v>27.954632</v>
      </c>
    </row>
    <row r="2725" spans="1:21" x14ac:dyDescent="0.3">
      <c r="A2725">
        <v>258.78300000000002</v>
      </c>
      <c r="B2725">
        <v>-43.844999999999999</v>
      </c>
      <c r="C2725">
        <v>2.8290000000000002</v>
      </c>
      <c r="F2725">
        <v>258.78300000000002</v>
      </c>
      <c r="G2725">
        <f t="shared" si="42"/>
        <v>-195.03220590000001</v>
      </c>
      <c r="H2725">
        <v>2.8290000000000002</v>
      </c>
      <c r="T2725">
        <v>258.78300000000002</v>
      </c>
      <c r="U2725">
        <v>27.957007999999998</v>
      </c>
    </row>
    <row r="2726" spans="1:21" x14ac:dyDescent="0.3">
      <c r="A2726">
        <v>258.88200000000001</v>
      </c>
      <c r="B2726">
        <v>-43.744</v>
      </c>
      <c r="C2726">
        <v>2.83</v>
      </c>
      <c r="F2726">
        <v>258.88200000000001</v>
      </c>
      <c r="G2726">
        <f t="shared" si="42"/>
        <v>-194.58293567999999</v>
      </c>
      <c r="H2726">
        <v>2.83</v>
      </c>
      <c r="T2726">
        <v>258.88200000000001</v>
      </c>
      <c r="U2726">
        <v>27.879771000000002</v>
      </c>
    </row>
    <row r="2727" spans="1:21" x14ac:dyDescent="0.3">
      <c r="A2727">
        <v>258.983</v>
      </c>
      <c r="B2727">
        <v>-43.765999999999998</v>
      </c>
      <c r="C2727">
        <v>2.8290000000000002</v>
      </c>
      <c r="F2727">
        <v>258.983</v>
      </c>
      <c r="G2727">
        <f t="shared" si="42"/>
        <v>-194.68079652</v>
      </c>
      <c r="H2727">
        <v>2.8290000000000002</v>
      </c>
      <c r="T2727">
        <v>258.983</v>
      </c>
      <c r="U2727">
        <v>27.919578999999999</v>
      </c>
    </row>
    <row r="2728" spans="1:21" x14ac:dyDescent="0.3">
      <c r="A2728">
        <v>259.08199999999999</v>
      </c>
      <c r="B2728">
        <v>-43.853000000000002</v>
      </c>
      <c r="C2728">
        <v>2.8290000000000002</v>
      </c>
      <c r="F2728">
        <v>259.08199999999999</v>
      </c>
      <c r="G2728">
        <f t="shared" si="42"/>
        <v>-195.06779166000001</v>
      </c>
      <c r="H2728">
        <v>2.8290000000000002</v>
      </c>
      <c r="T2728">
        <v>259.08199999999999</v>
      </c>
      <c r="U2728">
        <v>27.957007999999998</v>
      </c>
    </row>
    <row r="2729" spans="1:21" x14ac:dyDescent="0.3">
      <c r="A2729">
        <v>259.18400000000003</v>
      </c>
      <c r="B2729">
        <v>-43.726999999999997</v>
      </c>
      <c r="C2729">
        <v>2.8290000000000002</v>
      </c>
      <c r="F2729">
        <v>259.18400000000003</v>
      </c>
      <c r="G2729">
        <f t="shared" si="42"/>
        <v>-194.50731593999998</v>
      </c>
      <c r="H2729">
        <v>2.8290000000000002</v>
      </c>
      <c r="T2729">
        <v>259.18400000000003</v>
      </c>
      <c r="U2729">
        <v>27.919578999999999</v>
      </c>
    </row>
    <row r="2730" spans="1:21" x14ac:dyDescent="0.3">
      <c r="A2730">
        <v>259.28399999999999</v>
      </c>
      <c r="B2730">
        <v>-43.771999999999998</v>
      </c>
      <c r="C2730">
        <v>2.83</v>
      </c>
      <c r="F2730">
        <v>259.28399999999999</v>
      </c>
      <c r="G2730">
        <f t="shared" si="42"/>
        <v>-194.70748584</v>
      </c>
      <c r="H2730">
        <v>2.83</v>
      </c>
      <c r="T2730">
        <v>259.28399999999999</v>
      </c>
      <c r="U2730">
        <v>27.957007999999998</v>
      </c>
    </row>
    <row r="2731" spans="1:21" x14ac:dyDescent="0.3">
      <c r="A2731">
        <v>259.38200000000001</v>
      </c>
      <c r="B2731">
        <v>-43.819000000000003</v>
      </c>
      <c r="C2731">
        <v>2.8290000000000002</v>
      </c>
      <c r="F2731">
        <v>259.38200000000001</v>
      </c>
      <c r="G2731">
        <f t="shared" si="42"/>
        <v>-194.91655218000002</v>
      </c>
      <c r="H2731">
        <v>2.8290000000000002</v>
      </c>
      <c r="T2731">
        <v>259.38200000000001</v>
      </c>
      <c r="U2731">
        <v>27.959385000000001</v>
      </c>
    </row>
    <row r="2732" spans="1:21" x14ac:dyDescent="0.3">
      <c r="A2732">
        <v>259.483</v>
      </c>
      <c r="B2732">
        <v>-43.716999999999999</v>
      </c>
      <c r="C2732">
        <v>2.8290000000000002</v>
      </c>
      <c r="F2732">
        <v>259.483</v>
      </c>
      <c r="G2732">
        <f t="shared" si="42"/>
        <v>-194.46283374000001</v>
      </c>
      <c r="H2732">
        <v>2.8290000000000002</v>
      </c>
      <c r="T2732">
        <v>259.483</v>
      </c>
      <c r="U2732">
        <v>27.959385000000001</v>
      </c>
    </row>
    <row r="2733" spans="1:21" x14ac:dyDescent="0.3">
      <c r="A2733">
        <v>259.58300000000003</v>
      </c>
      <c r="B2733">
        <v>-43.722000000000001</v>
      </c>
      <c r="C2733">
        <v>2.8290000000000002</v>
      </c>
      <c r="F2733">
        <v>259.58300000000003</v>
      </c>
      <c r="G2733">
        <f t="shared" si="42"/>
        <v>-194.48507484000001</v>
      </c>
      <c r="H2733">
        <v>2.8290000000000002</v>
      </c>
      <c r="T2733">
        <v>259.58300000000003</v>
      </c>
      <c r="U2733">
        <v>28.001567000000001</v>
      </c>
    </row>
    <row r="2734" spans="1:21" x14ac:dyDescent="0.3">
      <c r="A2734">
        <v>259.68200000000002</v>
      </c>
      <c r="B2734">
        <v>-43.726999999999997</v>
      </c>
      <c r="C2734">
        <v>2.8290000000000002</v>
      </c>
      <c r="F2734">
        <v>259.68200000000002</v>
      </c>
      <c r="G2734">
        <f t="shared" si="42"/>
        <v>-194.50731593999998</v>
      </c>
      <c r="H2734">
        <v>2.8290000000000002</v>
      </c>
      <c r="T2734">
        <v>259.68200000000002</v>
      </c>
      <c r="U2734">
        <v>27.959385000000001</v>
      </c>
    </row>
    <row r="2735" spans="1:21" x14ac:dyDescent="0.3">
      <c r="A2735">
        <v>259.786</v>
      </c>
      <c r="B2735">
        <v>-43.875999999999998</v>
      </c>
      <c r="C2735">
        <v>2.8279999999999998</v>
      </c>
      <c r="F2735">
        <v>259.786</v>
      </c>
      <c r="G2735">
        <f t="shared" si="42"/>
        <v>-195.17010071999999</v>
      </c>
      <c r="H2735">
        <v>2.8279999999999998</v>
      </c>
      <c r="T2735">
        <v>259.786</v>
      </c>
      <c r="U2735">
        <v>27.910072</v>
      </c>
    </row>
    <row r="2736" spans="1:21" x14ac:dyDescent="0.3">
      <c r="A2736">
        <v>259.88299999999998</v>
      </c>
      <c r="B2736">
        <v>-43.789000000000001</v>
      </c>
      <c r="C2736">
        <v>2.8279999999999998</v>
      </c>
      <c r="F2736">
        <v>259.88299999999998</v>
      </c>
      <c r="G2736">
        <f t="shared" si="42"/>
        <v>-194.78310558000001</v>
      </c>
      <c r="H2736">
        <v>2.8279999999999998</v>
      </c>
      <c r="T2736">
        <v>259.88299999999998</v>
      </c>
      <c r="U2736">
        <v>27.919578999999999</v>
      </c>
    </row>
    <row r="2737" spans="1:21" x14ac:dyDescent="0.3">
      <c r="A2737">
        <v>259.983</v>
      </c>
      <c r="B2737">
        <v>-43.887</v>
      </c>
      <c r="C2737">
        <v>2.827</v>
      </c>
      <c r="F2737">
        <v>259.983</v>
      </c>
      <c r="G2737">
        <f t="shared" si="42"/>
        <v>-195.21903114</v>
      </c>
      <c r="H2737">
        <v>2.827</v>
      </c>
      <c r="T2737">
        <v>259.983</v>
      </c>
      <c r="U2737">
        <v>27.917202</v>
      </c>
    </row>
    <row r="2738" spans="1:21" x14ac:dyDescent="0.3">
      <c r="A2738">
        <v>260.08300000000003</v>
      </c>
      <c r="B2738">
        <v>-43.875999999999998</v>
      </c>
      <c r="C2738">
        <v>2.827</v>
      </c>
      <c r="F2738">
        <v>260.08300000000003</v>
      </c>
      <c r="G2738">
        <f t="shared" si="42"/>
        <v>-195.17010071999999</v>
      </c>
      <c r="H2738">
        <v>2.827</v>
      </c>
      <c r="T2738">
        <v>260.08300000000003</v>
      </c>
      <c r="U2738">
        <v>27.954632</v>
      </c>
    </row>
    <row r="2739" spans="1:21" x14ac:dyDescent="0.3">
      <c r="A2739">
        <v>260.18200000000002</v>
      </c>
      <c r="B2739">
        <v>-43.738</v>
      </c>
      <c r="C2739">
        <v>2.827</v>
      </c>
      <c r="F2739">
        <v>260.18200000000002</v>
      </c>
      <c r="G2739">
        <f t="shared" si="42"/>
        <v>-194.55624635999999</v>
      </c>
      <c r="H2739">
        <v>2.827</v>
      </c>
      <c r="T2739">
        <v>260.18200000000002</v>
      </c>
      <c r="U2739">
        <v>27.954632</v>
      </c>
    </row>
    <row r="2740" spans="1:21" x14ac:dyDescent="0.3">
      <c r="A2740">
        <v>260.3</v>
      </c>
      <c r="B2740">
        <v>-43.801000000000002</v>
      </c>
      <c r="C2740">
        <v>2.8260000000000001</v>
      </c>
      <c r="F2740">
        <v>260.3</v>
      </c>
      <c r="G2740">
        <f t="shared" si="42"/>
        <v>-194.83648422000002</v>
      </c>
      <c r="H2740">
        <v>2.8260000000000001</v>
      </c>
      <c r="T2740">
        <v>260.3</v>
      </c>
      <c r="U2740">
        <v>27.919578999999999</v>
      </c>
    </row>
    <row r="2741" spans="1:21" x14ac:dyDescent="0.3">
      <c r="A2741">
        <v>260.38200000000001</v>
      </c>
      <c r="B2741">
        <v>-43.798000000000002</v>
      </c>
      <c r="C2741">
        <v>2.827</v>
      </c>
      <c r="F2741">
        <v>260.38200000000001</v>
      </c>
      <c r="G2741">
        <f t="shared" si="42"/>
        <v>-194.82313956000002</v>
      </c>
      <c r="H2741">
        <v>2.827</v>
      </c>
      <c r="T2741">
        <v>260.38200000000001</v>
      </c>
      <c r="U2741">
        <v>27.917202</v>
      </c>
    </row>
    <row r="2742" spans="1:21" x14ac:dyDescent="0.3">
      <c r="A2742">
        <v>260.483</v>
      </c>
      <c r="B2742">
        <v>-43.773000000000003</v>
      </c>
      <c r="C2742">
        <v>2.8260000000000001</v>
      </c>
      <c r="F2742">
        <v>260.483</v>
      </c>
      <c r="G2742">
        <f t="shared" si="42"/>
        <v>-194.71193406</v>
      </c>
      <c r="H2742">
        <v>2.8260000000000001</v>
      </c>
      <c r="T2742">
        <v>260.483</v>
      </c>
      <c r="U2742">
        <v>27.914825</v>
      </c>
    </row>
    <row r="2743" spans="1:21" x14ac:dyDescent="0.3">
      <c r="A2743">
        <v>260.58300000000003</v>
      </c>
      <c r="B2743">
        <v>-43.676000000000002</v>
      </c>
      <c r="C2743">
        <v>2.8260000000000001</v>
      </c>
      <c r="F2743">
        <v>260.58300000000003</v>
      </c>
      <c r="G2743">
        <f t="shared" si="42"/>
        <v>-194.28045672000002</v>
      </c>
      <c r="H2743">
        <v>2.8260000000000001</v>
      </c>
      <c r="T2743">
        <v>260.58300000000003</v>
      </c>
      <c r="U2743">
        <v>27.917202</v>
      </c>
    </row>
    <row r="2744" spans="1:21" x14ac:dyDescent="0.3">
      <c r="A2744">
        <v>260.68200000000002</v>
      </c>
      <c r="B2744">
        <v>-43.777999999999999</v>
      </c>
      <c r="C2744">
        <v>2.8260000000000001</v>
      </c>
      <c r="F2744">
        <v>260.68200000000002</v>
      </c>
      <c r="G2744">
        <f t="shared" si="42"/>
        <v>-194.73417516000001</v>
      </c>
      <c r="H2744">
        <v>2.8260000000000001</v>
      </c>
      <c r="T2744">
        <v>260.68200000000002</v>
      </c>
      <c r="U2744">
        <v>27.837585000000001</v>
      </c>
    </row>
    <row r="2745" spans="1:21" x14ac:dyDescent="0.3">
      <c r="A2745">
        <v>260.78199999999998</v>
      </c>
      <c r="B2745">
        <v>-43.85</v>
      </c>
      <c r="C2745">
        <v>2.8260000000000001</v>
      </c>
      <c r="F2745">
        <v>260.78199999999998</v>
      </c>
      <c r="G2745">
        <f t="shared" si="42"/>
        <v>-195.05444700000001</v>
      </c>
      <c r="H2745">
        <v>2.8260000000000001</v>
      </c>
      <c r="T2745">
        <v>260.78199999999998</v>
      </c>
      <c r="U2745">
        <v>27.837585000000001</v>
      </c>
    </row>
    <row r="2746" spans="1:21" x14ac:dyDescent="0.3">
      <c r="A2746">
        <v>260.88299999999998</v>
      </c>
      <c r="B2746">
        <v>-43.878999999999998</v>
      </c>
      <c r="C2746">
        <v>2.8250000000000002</v>
      </c>
      <c r="F2746">
        <v>260.88299999999998</v>
      </c>
      <c r="G2746">
        <f t="shared" si="42"/>
        <v>-195.18344537999999</v>
      </c>
      <c r="H2746">
        <v>2.8250000000000002</v>
      </c>
      <c r="T2746">
        <v>260.88299999999998</v>
      </c>
      <c r="U2746">
        <v>27.757961999999999</v>
      </c>
    </row>
    <row r="2747" spans="1:21" x14ac:dyDescent="0.3">
      <c r="A2747">
        <v>260.98200000000003</v>
      </c>
      <c r="B2747">
        <v>-43.869</v>
      </c>
      <c r="C2747">
        <v>2.8250000000000002</v>
      </c>
      <c r="F2747">
        <v>260.98200000000003</v>
      </c>
      <c r="G2747">
        <f t="shared" si="42"/>
        <v>-195.13896317999999</v>
      </c>
      <c r="H2747">
        <v>2.8250000000000002</v>
      </c>
      <c r="T2747">
        <v>260.98200000000003</v>
      </c>
      <c r="U2747">
        <v>27.879771000000002</v>
      </c>
    </row>
    <row r="2748" spans="1:21" x14ac:dyDescent="0.3">
      <c r="A2748">
        <v>261.08300000000003</v>
      </c>
      <c r="B2748">
        <v>-44.01</v>
      </c>
      <c r="C2748">
        <v>2.8250000000000002</v>
      </c>
      <c r="F2748">
        <v>261.08300000000003</v>
      </c>
      <c r="G2748">
        <f t="shared" si="42"/>
        <v>-195.7661622</v>
      </c>
      <c r="H2748">
        <v>2.8250000000000002</v>
      </c>
      <c r="T2748">
        <v>261.08300000000003</v>
      </c>
      <c r="U2748">
        <v>27.912448000000001</v>
      </c>
    </row>
    <row r="2749" spans="1:21" x14ac:dyDescent="0.3">
      <c r="A2749">
        <v>261.18299999999999</v>
      </c>
      <c r="B2749">
        <v>-43.877000000000002</v>
      </c>
      <c r="C2749">
        <v>2.827</v>
      </c>
      <c r="F2749">
        <v>261.18299999999999</v>
      </c>
      <c r="G2749">
        <f t="shared" si="42"/>
        <v>-195.17454894000002</v>
      </c>
      <c r="H2749">
        <v>2.827</v>
      </c>
      <c r="T2749">
        <v>261.18299999999999</v>
      </c>
      <c r="U2749">
        <v>27.875017</v>
      </c>
    </row>
    <row r="2750" spans="1:21" x14ac:dyDescent="0.3">
      <c r="A2750">
        <v>261.28399999999999</v>
      </c>
      <c r="B2750">
        <v>-43.881</v>
      </c>
      <c r="C2750">
        <v>2.8239999999999998</v>
      </c>
      <c r="F2750">
        <v>261.28399999999999</v>
      </c>
      <c r="G2750">
        <f t="shared" si="42"/>
        <v>-195.19234182</v>
      </c>
      <c r="H2750">
        <v>2.8239999999999998</v>
      </c>
      <c r="T2750">
        <v>261.28399999999999</v>
      </c>
      <c r="U2750">
        <v>27.879771000000002</v>
      </c>
    </row>
    <row r="2751" spans="1:21" x14ac:dyDescent="0.3">
      <c r="A2751">
        <v>261.38200000000001</v>
      </c>
      <c r="B2751">
        <v>-43.805</v>
      </c>
      <c r="C2751">
        <v>2.8239999999999998</v>
      </c>
      <c r="F2751">
        <v>261.38200000000001</v>
      </c>
      <c r="G2751">
        <f t="shared" si="42"/>
        <v>-194.85427709999999</v>
      </c>
      <c r="H2751">
        <v>2.8239999999999998</v>
      </c>
      <c r="T2751">
        <v>261.38200000000001</v>
      </c>
      <c r="U2751">
        <v>27.800151</v>
      </c>
    </row>
    <row r="2752" spans="1:21" x14ac:dyDescent="0.3">
      <c r="A2752">
        <v>261.483</v>
      </c>
      <c r="B2752">
        <v>-43.786999999999999</v>
      </c>
      <c r="C2752">
        <v>2.8220000000000001</v>
      </c>
      <c r="F2752">
        <v>261.483</v>
      </c>
      <c r="G2752">
        <f t="shared" si="42"/>
        <v>-194.77420914000001</v>
      </c>
      <c r="H2752">
        <v>2.8220000000000001</v>
      </c>
      <c r="T2752">
        <v>261.483</v>
      </c>
      <c r="U2752">
        <v>27.797774</v>
      </c>
    </row>
    <row r="2753" spans="1:21" x14ac:dyDescent="0.3">
      <c r="A2753">
        <v>261.58199999999999</v>
      </c>
      <c r="B2753">
        <v>-43.929000000000002</v>
      </c>
      <c r="C2753">
        <v>2.8239999999999998</v>
      </c>
      <c r="F2753">
        <v>261.58199999999999</v>
      </c>
      <c r="G2753">
        <f t="shared" si="42"/>
        <v>-195.40585638000002</v>
      </c>
      <c r="H2753">
        <v>2.8239999999999998</v>
      </c>
      <c r="T2753">
        <v>261.58199999999999</v>
      </c>
      <c r="U2753">
        <v>27.718147999999999</v>
      </c>
    </row>
    <row r="2754" spans="1:21" x14ac:dyDescent="0.3">
      <c r="A2754">
        <v>261.68299999999999</v>
      </c>
      <c r="B2754">
        <v>-43.872999999999998</v>
      </c>
      <c r="C2754">
        <v>2.8239999999999998</v>
      </c>
      <c r="F2754">
        <v>261.68299999999999</v>
      </c>
      <c r="G2754">
        <f t="shared" si="42"/>
        <v>-195.15675605999999</v>
      </c>
      <c r="H2754">
        <v>2.8239999999999998</v>
      </c>
      <c r="T2754">
        <v>261.68299999999999</v>
      </c>
      <c r="U2754">
        <v>27.793019999999999</v>
      </c>
    </row>
    <row r="2755" spans="1:21" x14ac:dyDescent="0.3">
      <c r="A2755">
        <v>261.78300000000002</v>
      </c>
      <c r="B2755">
        <v>-43.960999999999999</v>
      </c>
      <c r="C2755">
        <v>2.8239999999999998</v>
      </c>
      <c r="F2755">
        <v>261.78300000000002</v>
      </c>
      <c r="G2755">
        <f t="shared" ref="G2755:G2818" si="43">B2755*4.44822</f>
        <v>-195.54819942</v>
      </c>
      <c r="H2755">
        <v>2.8239999999999998</v>
      </c>
      <c r="T2755">
        <v>261.78300000000002</v>
      </c>
      <c r="U2755">
        <v>27.875017</v>
      </c>
    </row>
    <row r="2756" spans="1:21" x14ac:dyDescent="0.3">
      <c r="A2756">
        <v>261.88200000000001</v>
      </c>
      <c r="B2756">
        <v>-43.935000000000002</v>
      </c>
      <c r="C2756">
        <v>2.823</v>
      </c>
      <c r="F2756">
        <v>261.88200000000001</v>
      </c>
      <c r="G2756">
        <f t="shared" si="43"/>
        <v>-195.43254570000002</v>
      </c>
      <c r="H2756">
        <v>2.823</v>
      </c>
      <c r="T2756">
        <v>261.88200000000001</v>
      </c>
      <c r="U2756">
        <v>28.03424</v>
      </c>
    </row>
    <row r="2757" spans="1:21" x14ac:dyDescent="0.3">
      <c r="A2757">
        <v>261.98200000000003</v>
      </c>
      <c r="B2757">
        <v>-43.847000000000001</v>
      </c>
      <c r="C2757">
        <v>2.823</v>
      </c>
      <c r="F2757">
        <v>261.98200000000003</v>
      </c>
      <c r="G2757">
        <f t="shared" si="43"/>
        <v>-195.04110234000001</v>
      </c>
      <c r="H2757">
        <v>2.823</v>
      </c>
      <c r="T2757">
        <v>261.98200000000003</v>
      </c>
      <c r="U2757">
        <v>27.835208000000002</v>
      </c>
    </row>
    <row r="2758" spans="1:21" x14ac:dyDescent="0.3">
      <c r="A2758">
        <v>262.08300000000003</v>
      </c>
      <c r="B2758">
        <v>-43.944000000000003</v>
      </c>
      <c r="C2758">
        <v>2.8239999999999998</v>
      </c>
      <c r="F2758">
        <v>262.08300000000003</v>
      </c>
      <c r="G2758">
        <f t="shared" si="43"/>
        <v>-195.47257968000002</v>
      </c>
      <c r="H2758">
        <v>2.8239999999999998</v>
      </c>
      <c r="T2758">
        <v>262.08300000000003</v>
      </c>
      <c r="U2758">
        <v>27.837585000000001</v>
      </c>
    </row>
    <row r="2759" spans="1:21" x14ac:dyDescent="0.3">
      <c r="A2759">
        <v>262.18299999999999</v>
      </c>
      <c r="B2759">
        <v>-43.801000000000002</v>
      </c>
      <c r="C2759">
        <v>2.8239999999999998</v>
      </c>
      <c r="F2759">
        <v>262.18299999999999</v>
      </c>
      <c r="G2759">
        <f t="shared" si="43"/>
        <v>-194.83648422000002</v>
      </c>
      <c r="H2759">
        <v>2.8239999999999998</v>
      </c>
      <c r="T2759">
        <v>262.18299999999999</v>
      </c>
      <c r="U2759">
        <v>27.797774</v>
      </c>
    </row>
    <row r="2760" spans="1:21" x14ac:dyDescent="0.3">
      <c r="A2760">
        <v>262.28300000000002</v>
      </c>
      <c r="B2760">
        <v>-43.893999999999998</v>
      </c>
      <c r="C2760">
        <v>2.823</v>
      </c>
      <c r="F2760">
        <v>262.28300000000002</v>
      </c>
      <c r="G2760">
        <f t="shared" si="43"/>
        <v>-195.25016868</v>
      </c>
      <c r="H2760">
        <v>2.823</v>
      </c>
      <c r="T2760">
        <v>262.28300000000002</v>
      </c>
      <c r="U2760">
        <v>27.802527999999999</v>
      </c>
    </row>
    <row r="2761" spans="1:21" x14ac:dyDescent="0.3">
      <c r="A2761">
        <v>262.38299999999998</v>
      </c>
      <c r="B2761">
        <v>-43.771999999999998</v>
      </c>
      <c r="C2761">
        <v>2.8220000000000001</v>
      </c>
      <c r="F2761">
        <v>262.38299999999998</v>
      </c>
      <c r="G2761">
        <f t="shared" si="43"/>
        <v>-194.70748584</v>
      </c>
      <c r="H2761">
        <v>2.8220000000000001</v>
      </c>
      <c r="T2761">
        <v>262.38299999999998</v>
      </c>
      <c r="U2761">
        <v>27.795397000000001</v>
      </c>
    </row>
    <row r="2762" spans="1:21" x14ac:dyDescent="0.3">
      <c r="A2762">
        <v>262.483</v>
      </c>
      <c r="B2762">
        <v>-43.771000000000001</v>
      </c>
      <c r="C2762">
        <v>2.8220000000000001</v>
      </c>
      <c r="F2762">
        <v>262.483</v>
      </c>
      <c r="G2762">
        <f t="shared" si="43"/>
        <v>-194.70303762</v>
      </c>
      <c r="H2762">
        <v>2.8220000000000001</v>
      </c>
      <c r="T2762">
        <v>262.483</v>
      </c>
      <c r="U2762">
        <v>27.757961999999999</v>
      </c>
    </row>
    <row r="2763" spans="1:21" x14ac:dyDescent="0.3">
      <c r="A2763">
        <v>262.58199999999999</v>
      </c>
      <c r="B2763">
        <v>-43.805</v>
      </c>
      <c r="C2763">
        <v>2.8220000000000001</v>
      </c>
      <c r="F2763">
        <v>262.58199999999999</v>
      </c>
      <c r="G2763">
        <f t="shared" si="43"/>
        <v>-194.85427709999999</v>
      </c>
      <c r="H2763">
        <v>2.8220000000000001</v>
      </c>
      <c r="T2763">
        <v>262.58199999999999</v>
      </c>
      <c r="U2763">
        <v>27.797774</v>
      </c>
    </row>
    <row r="2764" spans="1:21" x14ac:dyDescent="0.3">
      <c r="A2764">
        <v>262.68200000000002</v>
      </c>
      <c r="B2764">
        <v>-43.774000000000001</v>
      </c>
      <c r="C2764">
        <v>2.8220000000000001</v>
      </c>
      <c r="F2764">
        <v>262.68200000000002</v>
      </c>
      <c r="G2764">
        <f t="shared" si="43"/>
        <v>-194.71638228</v>
      </c>
      <c r="H2764">
        <v>2.8220000000000001</v>
      </c>
      <c r="T2764">
        <v>262.68200000000002</v>
      </c>
      <c r="U2764">
        <v>27.755583999999999</v>
      </c>
    </row>
    <row r="2765" spans="1:21" x14ac:dyDescent="0.3">
      <c r="A2765">
        <v>262.78899999999999</v>
      </c>
      <c r="B2765">
        <v>-43.832999999999998</v>
      </c>
      <c r="C2765">
        <v>2.8220000000000001</v>
      </c>
      <c r="F2765">
        <v>262.78899999999999</v>
      </c>
      <c r="G2765">
        <f t="shared" si="43"/>
        <v>-194.97882726</v>
      </c>
      <c r="H2765">
        <v>2.8220000000000001</v>
      </c>
      <c r="T2765">
        <v>262.78899999999999</v>
      </c>
      <c r="U2765">
        <v>27.757961999999999</v>
      </c>
    </row>
    <row r="2766" spans="1:21" x14ac:dyDescent="0.3">
      <c r="A2766">
        <v>262.88299999999998</v>
      </c>
      <c r="B2766">
        <v>-43.816000000000003</v>
      </c>
      <c r="C2766">
        <v>2.8220000000000001</v>
      </c>
      <c r="F2766">
        <v>262.88299999999998</v>
      </c>
      <c r="G2766">
        <f t="shared" si="43"/>
        <v>-194.90320752000002</v>
      </c>
      <c r="H2766">
        <v>2.8220000000000001</v>
      </c>
      <c r="T2766">
        <v>262.88299999999998</v>
      </c>
      <c r="U2766">
        <v>27.715771</v>
      </c>
    </row>
    <row r="2767" spans="1:21" x14ac:dyDescent="0.3">
      <c r="A2767">
        <v>262.98200000000003</v>
      </c>
      <c r="B2767">
        <v>-43.808</v>
      </c>
      <c r="C2767">
        <v>2.8210000000000002</v>
      </c>
      <c r="F2767">
        <v>262.98200000000003</v>
      </c>
      <c r="G2767">
        <f t="shared" si="43"/>
        <v>-194.86762175999999</v>
      </c>
      <c r="H2767">
        <v>2.8210000000000002</v>
      </c>
      <c r="T2767">
        <v>262.98200000000003</v>
      </c>
      <c r="U2767">
        <v>27.715771</v>
      </c>
    </row>
    <row r="2768" spans="1:21" x14ac:dyDescent="0.3">
      <c r="A2768">
        <v>263.08199999999999</v>
      </c>
      <c r="B2768">
        <v>-43.743000000000002</v>
      </c>
      <c r="C2768">
        <v>2.8210000000000002</v>
      </c>
      <c r="F2768">
        <v>263.08199999999999</v>
      </c>
      <c r="G2768">
        <f t="shared" si="43"/>
        <v>-194.57848746000002</v>
      </c>
      <c r="H2768">
        <v>2.8210000000000002</v>
      </c>
      <c r="T2768">
        <v>263.08199999999999</v>
      </c>
      <c r="U2768">
        <v>27.760338999999998</v>
      </c>
    </row>
    <row r="2769" spans="1:21" x14ac:dyDescent="0.3">
      <c r="A2769">
        <v>263.18299999999999</v>
      </c>
      <c r="B2769">
        <v>-43.673999999999999</v>
      </c>
      <c r="C2769">
        <v>2.8220000000000001</v>
      </c>
      <c r="F2769">
        <v>263.18299999999999</v>
      </c>
      <c r="G2769">
        <f t="shared" si="43"/>
        <v>-194.27156027999999</v>
      </c>
      <c r="H2769">
        <v>2.8220000000000001</v>
      </c>
      <c r="T2769">
        <v>263.18299999999999</v>
      </c>
      <c r="U2769">
        <v>27.760338999999998</v>
      </c>
    </row>
    <row r="2770" spans="1:21" x14ac:dyDescent="0.3">
      <c r="A2770">
        <v>263.28300000000002</v>
      </c>
      <c r="B2770">
        <v>-43.692</v>
      </c>
      <c r="C2770">
        <v>2.8210000000000002</v>
      </c>
      <c r="F2770">
        <v>263.28300000000002</v>
      </c>
      <c r="G2770">
        <f t="shared" si="43"/>
        <v>-194.35162824</v>
      </c>
      <c r="H2770">
        <v>2.8210000000000002</v>
      </c>
      <c r="T2770">
        <v>263.28300000000002</v>
      </c>
      <c r="U2770">
        <v>27.800151</v>
      </c>
    </row>
    <row r="2771" spans="1:21" x14ac:dyDescent="0.3">
      <c r="A2771">
        <v>263.38299999999998</v>
      </c>
      <c r="B2771">
        <v>-43.68</v>
      </c>
      <c r="C2771">
        <v>2.8239999999999998</v>
      </c>
      <c r="F2771">
        <v>263.38299999999998</v>
      </c>
      <c r="G2771">
        <f t="shared" si="43"/>
        <v>-194.29824959999999</v>
      </c>
      <c r="H2771">
        <v>2.8239999999999998</v>
      </c>
      <c r="T2771">
        <v>263.38299999999998</v>
      </c>
      <c r="U2771">
        <v>27.797774</v>
      </c>
    </row>
    <row r="2772" spans="1:21" x14ac:dyDescent="0.3">
      <c r="A2772">
        <v>263.48500000000001</v>
      </c>
      <c r="B2772">
        <v>-43.662999999999997</v>
      </c>
      <c r="C2772">
        <v>2.8210000000000002</v>
      </c>
      <c r="F2772">
        <v>263.48500000000001</v>
      </c>
      <c r="G2772">
        <f t="shared" si="43"/>
        <v>-194.22262985999998</v>
      </c>
      <c r="H2772">
        <v>2.8210000000000002</v>
      </c>
      <c r="T2772">
        <v>263.48500000000001</v>
      </c>
      <c r="U2772">
        <v>27.797774</v>
      </c>
    </row>
    <row r="2773" spans="1:21" x14ac:dyDescent="0.3">
      <c r="A2773">
        <v>263.58300000000003</v>
      </c>
      <c r="B2773">
        <v>-43.701000000000001</v>
      </c>
      <c r="C2773">
        <v>2.82</v>
      </c>
      <c r="F2773">
        <v>263.58300000000003</v>
      </c>
      <c r="G2773">
        <f t="shared" si="43"/>
        <v>-194.39166222</v>
      </c>
      <c r="H2773">
        <v>2.82</v>
      </c>
      <c r="T2773">
        <v>263.58300000000003</v>
      </c>
      <c r="U2773">
        <v>27.795397000000001</v>
      </c>
    </row>
    <row r="2774" spans="1:21" x14ac:dyDescent="0.3">
      <c r="A2774">
        <v>263.68299999999999</v>
      </c>
      <c r="B2774">
        <v>-43.683999999999997</v>
      </c>
      <c r="C2774">
        <v>2.82</v>
      </c>
      <c r="F2774">
        <v>263.68299999999999</v>
      </c>
      <c r="G2774">
        <f t="shared" si="43"/>
        <v>-194.31604247999999</v>
      </c>
      <c r="H2774">
        <v>2.82</v>
      </c>
      <c r="T2774">
        <v>263.68299999999999</v>
      </c>
      <c r="U2774">
        <v>27.720524999999999</v>
      </c>
    </row>
    <row r="2775" spans="1:21" x14ac:dyDescent="0.3">
      <c r="A2775">
        <v>263.78399999999999</v>
      </c>
      <c r="B2775">
        <v>-43.865000000000002</v>
      </c>
      <c r="C2775">
        <v>2.82</v>
      </c>
      <c r="F2775">
        <v>263.78399999999999</v>
      </c>
      <c r="G2775">
        <f t="shared" si="43"/>
        <v>-195.12117030000002</v>
      </c>
      <c r="H2775">
        <v>2.82</v>
      </c>
      <c r="T2775">
        <v>263.78399999999999</v>
      </c>
      <c r="U2775">
        <v>27.757961999999999</v>
      </c>
    </row>
    <row r="2776" spans="1:21" x14ac:dyDescent="0.3">
      <c r="A2776">
        <v>263.88200000000001</v>
      </c>
      <c r="B2776">
        <v>-43.837000000000003</v>
      </c>
      <c r="C2776">
        <v>2.819</v>
      </c>
      <c r="F2776">
        <v>263.88200000000001</v>
      </c>
      <c r="G2776">
        <f t="shared" si="43"/>
        <v>-194.99662014</v>
      </c>
      <c r="H2776">
        <v>2.819</v>
      </c>
      <c r="T2776">
        <v>263.88200000000001</v>
      </c>
      <c r="U2776">
        <v>27.755583999999999</v>
      </c>
    </row>
    <row r="2777" spans="1:21" x14ac:dyDescent="0.3">
      <c r="A2777">
        <v>263.983</v>
      </c>
      <c r="B2777">
        <v>-43.75</v>
      </c>
      <c r="C2777">
        <v>2.8210000000000002</v>
      </c>
      <c r="F2777">
        <v>263.983</v>
      </c>
      <c r="G2777">
        <f t="shared" si="43"/>
        <v>-194.60962499999999</v>
      </c>
      <c r="H2777">
        <v>2.8210000000000002</v>
      </c>
      <c r="T2777">
        <v>263.983</v>
      </c>
      <c r="U2777">
        <v>27.755583999999999</v>
      </c>
    </row>
    <row r="2778" spans="1:21" x14ac:dyDescent="0.3">
      <c r="A2778">
        <v>264.08199999999999</v>
      </c>
      <c r="B2778">
        <v>-43.694000000000003</v>
      </c>
      <c r="C2778">
        <v>2.82</v>
      </c>
      <c r="F2778">
        <v>264.08199999999999</v>
      </c>
      <c r="G2778">
        <f t="shared" si="43"/>
        <v>-194.36052468000003</v>
      </c>
      <c r="H2778">
        <v>2.82</v>
      </c>
      <c r="T2778">
        <v>264.08199999999999</v>
      </c>
      <c r="U2778">
        <v>27.678332999999999</v>
      </c>
    </row>
    <row r="2779" spans="1:21" x14ac:dyDescent="0.3">
      <c r="A2779">
        <v>264.18299999999999</v>
      </c>
      <c r="B2779">
        <v>-43.762999999999998</v>
      </c>
      <c r="C2779">
        <v>2.82</v>
      </c>
      <c r="F2779">
        <v>264.18299999999999</v>
      </c>
      <c r="G2779">
        <f t="shared" si="43"/>
        <v>-194.66745186</v>
      </c>
      <c r="H2779">
        <v>2.82</v>
      </c>
      <c r="T2779">
        <v>264.18299999999999</v>
      </c>
      <c r="U2779">
        <v>27.755583999999999</v>
      </c>
    </row>
    <row r="2780" spans="1:21" x14ac:dyDescent="0.3">
      <c r="A2780">
        <v>264.28300000000002</v>
      </c>
      <c r="B2780">
        <v>-43.652999999999999</v>
      </c>
      <c r="C2780">
        <v>2.82</v>
      </c>
      <c r="F2780">
        <v>264.28300000000002</v>
      </c>
      <c r="G2780">
        <f t="shared" si="43"/>
        <v>-194.17814766000001</v>
      </c>
      <c r="H2780">
        <v>2.82</v>
      </c>
      <c r="T2780">
        <v>264.28300000000002</v>
      </c>
      <c r="U2780">
        <v>27.755583999999999</v>
      </c>
    </row>
    <row r="2781" spans="1:21" x14ac:dyDescent="0.3">
      <c r="A2781">
        <v>264.38299999999998</v>
      </c>
      <c r="B2781">
        <v>-43.716999999999999</v>
      </c>
      <c r="C2781">
        <v>2.82</v>
      </c>
      <c r="F2781">
        <v>264.38299999999998</v>
      </c>
      <c r="G2781">
        <f t="shared" si="43"/>
        <v>-194.46283374000001</v>
      </c>
      <c r="H2781">
        <v>2.82</v>
      </c>
      <c r="T2781">
        <v>264.38299999999998</v>
      </c>
      <c r="U2781">
        <v>27.797774</v>
      </c>
    </row>
    <row r="2782" spans="1:21" x14ac:dyDescent="0.3">
      <c r="A2782">
        <v>264.48200000000003</v>
      </c>
      <c r="B2782">
        <v>-43.786999999999999</v>
      </c>
      <c r="C2782">
        <v>2.819</v>
      </c>
      <c r="F2782">
        <v>264.48200000000003</v>
      </c>
      <c r="G2782">
        <f t="shared" si="43"/>
        <v>-194.77420914000001</v>
      </c>
      <c r="H2782">
        <v>2.819</v>
      </c>
      <c r="T2782">
        <v>264.48200000000003</v>
      </c>
      <c r="U2782">
        <v>27.755583999999999</v>
      </c>
    </row>
    <row r="2783" spans="1:21" x14ac:dyDescent="0.3">
      <c r="A2783">
        <v>264.58300000000003</v>
      </c>
      <c r="B2783">
        <v>-43.612000000000002</v>
      </c>
      <c r="C2783">
        <v>2.8180000000000001</v>
      </c>
      <c r="F2783">
        <v>264.58300000000003</v>
      </c>
      <c r="G2783">
        <f t="shared" si="43"/>
        <v>-193.99577064000002</v>
      </c>
      <c r="H2783">
        <v>2.8180000000000001</v>
      </c>
      <c r="T2783">
        <v>264.58300000000003</v>
      </c>
      <c r="U2783">
        <v>27.797774</v>
      </c>
    </row>
    <row r="2784" spans="1:21" x14ac:dyDescent="0.3">
      <c r="A2784">
        <v>264.68200000000002</v>
      </c>
      <c r="B2784">
        <v>-43.621000000000002</v>
      </c>
      <c r="C2784">
        <v>2.8180000000000001</v>
      </c>
      <c r="F2784">
        <v>264.68200000000002</v>
      </c>
      <c r="G2784">
        <f t="shared" si="43"/>
        <v>-194.03580462000002</v>
      </c>
      <c r="H2784">
        <v>2.8180000000000001</v>
      </c>
      <c r="T2784">
        <v>264.68200000000002</v>
      </c>
      <c r="U2784">
        <v>27.757961999999999</v>
      </c>
    </row>
    <row r="2785" spans="1:21" x14ac:dyDescent="0.3">
      <c r="A2785">
        <v>264.78199999999998</v>
      </c>
      <c r="B2785">
        <v>-43.74</v>
      </c>
      <c r="C2785">
        <v>2.8180000000000001</v>
      </c>
      <c r="F2785">
        <v>264.78199999999998</v>
      </c>
      <c r="G2785">
        <f t="shared" si="43"/>
        <v>-194.56514280000002</v>
      </c>
      <c r="H2785">
        <v>2.8180000000000001</v>
      </c>
      <c r="T2785">
        <v>264.78199999999998</v>
      </c>
      <c r="U2785">
        <v>27.753207</v>
      </c>
    </row>
    <row r="2786" spans="1:21" x14ac:dyDescent="0.3">
      <c r="A2786">
        <v>264.88400000000001</v>
      </c>
      <c r="B2786">
        <v>-43.686</v>
      </c>
      <c r="C2786">
        <v>2.8180000000000001</v>
      </c>
      <c r="F2786">
        <v>264.88400000000001</v>
      </c>
      <c r="G2786">
        <f t="shared" si="43"/>
        <v>-194.32493891999999</v>
      </c>
      <c r="H2786">
        <v>2.8180000000000001</v>
      </c>
      <c r="T2786">
        <v>264.88400000000001</v>
      </c>
      <c r="U2786">
        <v>27.757961999999999</v>
      </c>
    </row>
    <row r="2787" spans="1:21" x14ac:dyDescent="0.3">
      <c r="A2787">
        <v>264.98200000000003</v>
      </c>
      <c r="B2787">
        <v>-43.637</v>
      </c>
      <c r="C2787">
        <v>2.819</v>
      </c>
      <c r="F2787">
        <v>264.98200000000003</v>
      </c>
      <c r="G2787">
        <f t="shared" si="43"/>
        <v>-194.10697614</v>
      </c>
      <c r="H2787">
        <v>2.819</v>
      </c>
      <c r="T2787">
        <v>264.98200000000003</v>
      </c>
      <c r="U2787">
        <v>27.718147999999999</v>
      </c>
    </row>
    <row r="2788" spans="1:21" x14ac:dyDescent="0.3">
      <c r="A2788">
        <v>265.08199999999999</v>
      </c>
      <c r="B2788">
        <v>-43.524000000000001</v>
      </c>
      <c r="C2788">
        <v>2.8170000000000002</v>
      </c>
      <c r="F2788">
        <v>265.08199999999999</v>
      </c>
      <c r="G2788">
        <f t="shared" si="43"/>
        <v>-193.60432728000001</v>
      </c>
      <c r="H2788">
        <v>2.8170000000000002</v>
      </c>
      <c r="T2788">
        <v>265.08199999999999</v>
      </c>
      <c r="U2788">
        <v>27.631383</v>
      </c>
    </row>
    <row r="2789" spans="1:21" x14ac:dyDescent="0.3">
      <c r="A2789">
        <v>265.18200000000002</v>
      </c>
      <c r="B2789">
        <v>-43.548999999999999</v>
      </c>
      <c r="C2789">
        <v>2.8159999999999998</v>
      </c>
      <c r="F2789">
        <v>265.18200000000002</v>
      </c>
      <c r="G2789">
        <f t="shared" si="43"/>
        <v>-193.71553277999999</v>
      </c>
      <c r="H2789">
        <v>2.8159999999999998</v>
      </c>
      <c r="T2789">
        <v>265.18200000000002</v>
      </c>
      <c r="U2789">
        <v>27.678332999999999</v>
      </c>
    </row>
    <row r="2790" spans="1:21" x14ac:dyDescent="0.3">
      <c r="A2790">
        <v>265.28199999999998</v>
      </c>
      <c r="B2790">
        <v>-43.417999999999999</v>
      </c>
      <c r="C2790">
        <v>2.8170000000000002</v>
      </c>
      <c r="F2790">
        <v>265.28199999999998</v>
      </c>
      <c r="G2790">
        <f t="shared" si="43"/>
        <v>-193.13281595999999</v>
      </c>
      <c r="H2790">
        <v>2.8170000000000002</v>
      </c>
      <c r="T2790">
        <v>265.28199999999998</v>
      </c>
      <c r="U2790">
        <v>27.718147999999999</v>
      </c>
    </row>
    <row r="2791" spans="1:21" x14ac:dyDescent="0.3">
      <c r="A2791">
        <v>265.38200000000001</v>
      </c>
      <c r="B2791">
        <v>-43.466999999999999</v>
      </c>
      <c r="C2791">
        <v>2.8180000000000001</v>
      </c>
      <c r="F2791">
        <v>265.38200000000001</v>
      </c>
      <c r="G2791">
        <f t="shared" si="43"/>
        <v>-193.35077874000001</v>
      </c>
      <c r="H2791">
        <v>2.8180000000000001</v>
      </c>
      <c r="T2791">
        <v>265.38200000000001</v>
      </c>
      <c r="U2791">
        <v>27.678332999999999</v>
      </c>
    </row>
    <row r="2792" spans="1:21" x14ac:dyDescent="0.3">
      <c r="A2792">
        <v>265.483</v>
      </c>
      <c r="B2792">
        <v>-43.636000000000003</v>
      </c>
      <c r="C2792">
        <v>2.8170000000000002</v>
      </c>
      <c r="F2792">
        <v>265.483</v>
      </c>
      <c r="G2792">
        <f t="shared" si="43"/>
        <v>-194.10252792000003</v>
      </c>
      <c r="H2792">
        <v>2.8170000000000002</v>
      </c>
      <c r="T2792">
        <v>265.483</v>
      </c>
      <c r="U2792">
        <v>27.718147999999999</v>
      </c>
    </row>
    <row r="2793" spans="1:21" x14ac:dyDescent="0.3">
      <c r="A2793">
        <v>265.58300000000003</v>
      </c>
      <c r="B2793">
        <v>-43.506</v>
      </c>
      <c r="C2793">
        <v>2.8159999999999998</v>
      </c>
      <c r="F2793">
        <v>265.58300000000003</v>
      </c>
      <c r="G2793">
        <f t="shared" si="43"/>
        <v>-193.52425932</v>
      </c>
      <c r="H2793">
        <v>2.8159999999999998</v>
      </c>
      <c r="T2793">
        <v>265.58300000000003</v>
      </c>
      <c r="U2793">
        <v>27.711016000000001</v>
      </c>
    </row>
    <row r="2794" spans="1:21" x14ac:dyDescent="0.3">
      <c r="A2794">
        <v>265.68299999999999</v>
      </c>
      <c r="B2794">
        <v>-43.652999999999999</v>
      </c>
      <c r="C2794">
        <v>2.8159999999999998</v>
      </c>
      <c r="F2794">
        <v>265.68299999999999</v>
      </c>
      <c r="G2794">
        <f t="shared" si="43"/>
        <v>-194.17814766000001</v>
      </c>
      <c r="H2794">
        <v>2.8159999999999998</v>
      </c>
      <c r="T2794">
        <v>265.68299999999999</v>
      </c>
      <c r="U2794">
        <v>27.680710000000001</v>
      </c>
    </row>
    <row r="2795" spans="1:21" x14ac:dyDescent="0.3">
      <c r="A2795">
        <v>265.78300000000002</v>
      </c>
      <c r="B2795">
        <v>-43.529000000000003</v>
      </c>
      <c r="C2795">
        <v>2.8159999999999998</v>
      </c>
      <c r="F2795">
        <v>265.78300000000002</v>
      </c>
      <c r="G2795">
        <f t="shared" si="43"/>
        <v>-193.62656838000001</v>
      </c>
      <c r="H2795">
        <v>2.8159999999999998</v>
      </c>
      <c r="T2795">
        <v>265.78300000000002</v>
      </c>
      <c r="U2795">
        <v>27.633761</v>
      </c>
    </row>
    <row r="2796" spans="1:21" x14ac:dyDescent="0.3">
      <c r="A2796">
        <v>265.88200000000001</v>
      </c>
      <c r="B2796">
        <v>-43.64</v>
      </c>
      <c r="C2796">
        <v>2.8170000000000002</v>
      </c>
      <c r="F2796">
        <v>265.88200000000001</v>
      </c>
      <c r="G2796">
        <f t="shared" si="43"/>
        <v>-194.1203208</v>
      </c>
      <c r="H2796">
        <v>2.8170000000000002</v>
      </c>
      <c r="T2796">
        <v>265.88200000000001</v>
      </c>
      <c r="U2796">
        <v>27.755583999999999</v>
      </c>
    </row>
    <row r="2797" spans="1:21" x14ac:dyDescent="0.3">
      <c r="A2797">
        <v>265.983</v>
      </c>
      <c r="B2797">
        <v>-43.609000000000002</v>
      </c>
      <c r="C2797">
        <v>2.8149999999999999</v>
      </c>
      <c r="F2797">
        <v>265.983</v>
      </c>
      <c r="G2797">
        <f t="shared" si="43"/>
        <v>-193.98242598000002</v>
      </c>
      <c r="H2797">
        <v>2.8149999999999999</v>
      </c>
      <c r="T2797">
        <v>265.983</v>
      </c>
      <c r="U2797">
        <v>27.718147999999999</v>
      </c>
    </row>
    <row r="2798" spans="1:21" x14ac:dyDescent="0.3">
      <c r="A2798">
        <v>266.084</v>
      </c>
      <c r="B2798">
        <v>-43.572000000000003</v>
      </c>
      <c r="C2798">
        <v>2.8149999999999999</v>
      </c>
      <c r="F2798">
        <v>266.084</v>
      </c>
      <c r="G2798">
        <f t="shared" si="43"/>
        <v>-193.81784184000003</v>
      </c>
      <c r="H2798">
        <v>2.8149999999999999</v>
      </c>
      <c r="T2798">
        <v>266.084</v>
      </c>
      <c r="U2798">
        <v>27.598697000000001</v>
      </c>
    </row>
    <row r="2799" spans="1:21" x14ac:dyDescent="0.3">
      <c r="A2799">
        <v>266.18299999999999</v>
      </c>
      <c r="B2799">
        <v>-43.465000000000003</v>
      </c>
      <c r="C2799">
        <v>2.8170000000000002</v>
      </c>
      <c r="F2799">
        <v>266.18299999999999</v>
      </c>
      <c r="G2799">
        <f t="shared" si="43"/>
        <v>-193.34188230000001</v>
      </c>
      <c r="H2799">
        <v>2.8170000000000002</v>
      </c>
      <c r="T2799">
        <v>266.18299999999999</v>
      </c>
      <c r="U2799">
        <v>27.678332999999999</v>
      </c>
    </row>
    <row r="2800" spans="1:21" x14ac:dyDescent="0.3">
      <c r="A2800">
        <v>266.28300000000002</v>
      </c>
      <c r="B2800">
        <v>-43.499000000000002</v>
      </c>
      <c r="C2800">
        <v>2.8159999999999998</v>
      </c>
      <c r="F2800">
        <v>266.28300000000002</v>
      </c>
      <c r="G2800">
        <f t="shared" si="43"/>
        <v>-193.49312178000002</v>
      </c>
      <c r="H2800">
        <v>2.8159999999999998</v>
      </c>
      <c r="T2800">
        <v>266.28300000000002</v>
      </c>
      <c r="U2800">
        <v>27.640892999999998</v>
      </c>
    </row>
    <row r="2801" spans="1:21" x14ac:dyDescent="0.3">
      <c r="A2801">
        <v>266.38400000000001</v>
      </c>
      <c r="B2801">
        <v>-43.457000000000001</v>
      </c>
      <c r="C2801">
        <v>2.8149999999999999</v>
      </c>
      <c r="F2801">
        <v>266.38400000000001</v>
      </c>
      <c r="G2801">
        <f t="shared" si="43"/>
        <v>-193.30629654000001</v>
      </c>
      <c r="H2801">
        <v>2.8149999999999999</v>
      </c>
      <c r="T2801">
        <v>266.38400000000001</v>
      </c>
      <c r="U2801">
        <v>27.675954999999998</v>
      </c>
    </row>
    <row r="2802" spans="1:21" x14ac:dyDescent="0.3">
      <c r="A2802">
        <v>266.483</v>
      </c>
      <c r="B2802">
        <v>-43.497999999999998</v>
      </c>
      <c r="C2802">
        <v>2.8149999999999999</v>
      </c>
      <c r="F2802">
        <v>266.483</v>
      </c>
      <c r="G2802">
        <f t="shared" si="43"/>
        <v>-193.48867356</v>
      </c>
      <c r="H2802">
        <v>2.8149999999999999</v>
      </c>
      <c r="T2802">
        <v>266.483</v>
      </c>
      <c r="U2802">
        <v>27.713393</v>
      </c>
    </row>
    <row r="2803" spans="1:21" x14ac:dyDescent="0.3">
      <c r="A2803">
        <v>266.58300000000003</v>
      </c>
      <c r="B2803">
        <v>-43.573</v>
      </c>
      <c r="C2803">
        <v>2.8140000000000001</v>
      </c>
      <c r="F2803">
        <v>266.58300000000003</v>
      </c>
      <c r="G2803">
        <f t="shared" si="43"/>
        <v>-193.82229006</v>
      </c>
      <c r="H2803">
        <v>2.8140000000000001</v>
      </c>
      <c r="T2803">
        <v>266.58300000000003</v>
      </c>
      <c r="U2803">
        <v>27.680710000000001</v>
      </c>
    </row>
    <row r="2804" spans="1:21" x14ac:dyDescent="0.3">
      <c r="A2804">
        <v>266.68299999999999</v>
      </c>
      <c r="B2804">
        <v>-43.633000000000003</v>
      </c>
      <c r="C2804">
        <v>2.8140000000000001</v>
      </c>
      <c r="F2804">
        <v>266.68299999999999</v>
      </c>
      <c r="G2804">
        <f t="shared" si="43"/>
        <v>-194.08918326000003</v>
      </c>
      <c r="H2804">
        <v>2.8140000000000001</v>
      </c>
      <c r="T2804">
        <v>266.68299999999999</v>
      </c>
      <c r="U2804">
        <v>27.715771</v>
      </c>
    </row>
    <row r="2805" spans="1:21" x14ac:dyDescent="0.3">
      <c r="A2805">
        <v>266.78199999999998</v>
      </c>
      <c r="B2805">
        <v>-43.722000000000001</v>
      </c>
      <c r="C2805">
        <v>2.8149999999999999</v>
      </c>
      <c r="F2805">
        <v>266.78199999999998</v>
      </c>
      <c r="G2805">
        <f t="shared" si="43"/>
        <v>-194.48507484000001</v>
      </c>
      <c r="H2805">
        <v>2.8149999999999999</v>
      </c>
      <c r="T2805">
        <v>266.78199999999998</v>
      </c>
      <c r="U2805">
        <v>27.718147999999999</v>
      </c>
    </row>
    <row r="2806" spans="1:21" x14ac:dyDescent="0.3">
      <c r="A2806">
        <v>266.88299999999998</v>
      </c>
      <c r="B2806">
        <v>-43.496000000000002</v>
      </c>
      <c r="C2806">
        <v>2.8140000000000001</v>
      </c>
      <c r="F2806">
        <v>266.88299999999998</v>
      </c>
      <c r="G2806">
        <f t="shared" si="43"/>
        <v>-193.47977712000002</v>
      </c>
      <c r="H2806">
        <v>2.8140000000000001</v>
      </c>
      <c r="T2806">
        <v>266.88299999999998</v>
      </c>
      <c r="U2806">
        <v>27.718147999999999</v>
      </c>
    </row>
    <row r="2807" spans="1:21" x14ac:dyDescent="0.3">
      <c r="A2807">
        <v>266.98399999999998</v>
      </c>
      <c r="B2807">
        <v>-43.512</v>
      </c>
      <c r="C2807">
        <v>2.8130000000000002</v>
      </c>
      <c r="F2807">
        <v>266.98399999999998</v>
      </c>
      <c r="G2807">
        <f t="shared" si="43"/>
        <v>-193.55094864</v>
      </c>
      <c r="H2807">
        <v>2.8130000000000002</v>
      </c>
      <c r="T2807">
        <v>266.98399999999998</v>
      </c>
      <c r="U2807">
        <v>27.678332999999999</v>
      </c>
    </row>
    <row r="2808" spans="1:21" x14ac:dyDescent="0.3">
      <c r="A2808">
        <v>267.08300000000003</v>
      </c>
      <c r="B2808">
        <v>-43.4</v>
      </c>
      <c r="C2808">
        <v>2.8159999999999998</v>
      </c>
      <c r="F2808">
        <v>267.08300000000003</v>
      </c>
      <c r="G2808">
        <f t="shared" si="43"/>
        <v>-193.05274800000001</v>
      </c>
      <c r="H2808">
        <v>2.8159999999999998</v>
      </c>
      <c r="T2808">
        <v>267.08300000000003</v>
      </c>
      <c r="U2808">
        <v>27.675954999999998</v>
      </c>
    </row>
    <row r="2809" spans="1:21" x14ac:dyDescent="0.3">
      <c r="A2809">
        <v>267.18299999999999</v>
      </c>
      <c r="B2809">
        <v>-43.457000000000001</v>
      </c>
      <c r="C2809">
        <v>2.8109999999999999</v>
      </c>
      <c r="F2809">
        <v>267.18299999999999</v>
      </c>
      <c r="G2809">
        <f t="shared" si="43"/>
        <v>-193.30629654000001</v>
      </c>
      <c r="H2809">
        <v>2.8109999999999999</v>
      </c>
      <c r="T2809">
        <v>267.18299999999999</v>
      </c>
      <c r="U2809">
        <v>27.753207</v>
      </c>
    </row>
    <row r="2810" spans="1:21" x14ac:dyDescent="0.3">
      <c r="A2810">
        <v>267.28199999999998</v>
      </c>
      <c r="B2810">
        <v>-43.494</v>
      </c>
      <c r="C2810">
        <v>2.8130000000000002</v>
      </c>
      <c r="F2810">
        <v>267.28199999999998</v>
      </c>
      <c r="G2810">
        <f t="shared" si="43"/>
        <v>-193.47088067999999</v>
      </c>
      <c r="H2810">
        <v>2.8130000000000002</v>
      </c>
      <c r="T2810">
        <v>267.28199999999998</v>
      </c>
      <c r="U2810">
        <v>27.678332999999999</v>
      </c>
    </row>
    <row r="2811" spans="1:21" x14ac:dyDescent="0.3">
      <c r="A2811">
        <v>267.38799999999998</v>
      </c>
      <c r="B2811">
        <v>-43.438000000000002</v>
      </c>
      <c r="C2811">
        <v>2.8130000000000002</v>
      </c>
      <c r="F2811">
        <v>267.38799999999998</v>
      </c>
      <c r="G2811">
        <f t="shared" si="43"/>
        <v>-193.22178036000003</v>
      </c>
      <c r="H2811">
        <v>2.8130000000000002</v>
      </c>
      <c r="T2811">
        <v>267.38799999999998</v>
      </c>
      <c r="U2811">
        <v>27.638515999999999</v>
      </c>
    </row>
    <row r="2812" spans="1:21" x14ac:dyDescent="0.3">
      <c r="A2812">
        <v>267.483</v>
      </c>
      <c r="B2812">
        <v>-43.418999999999997</v>
      </c>
      <c r="C2812">
        <v>2.8130000000000002</v>
      </c>
      <c r="F2812">
        <v>267.483</v>
      </c>
      <c r="G2812">
        <f t="shared" si="43"/>
        <v>-193.13726417999999</v>
      </c>
      <c r="H2812">
        <v>2.8130000000000002</v>
      </c>
      <c r="T2812">
        <v>267.483</v>
      </c>
      <c r="U2812">
        <v>27.715771</v>
      </c>
    </row>
    <row r="2813" spans="1:21" x14ac:dyDescent="0.3">
      <c r="A2813">
        <v>267.58300000000003</v>
      </c>
      <c r="B2813">
        <v>-43.387</v>
      </c>
      <c r="C2813">
        <v>2.8119999999999998</v>
      </c>
      <c r="F2813">
        <v>267.58300000000003</v>
      </c>
      <c r="G2813">
        <f t="shared" si="43"/>
        <v>-192.99492114</v>
      </c>
      <c r="H2813">
        <v>2.8119999999999998</v>
      </c>
      <c r="T2813">
        <v>267.58300000000003</v>
      </c>
      <c r="U2813">
        <v>27.633761</v>
      </c>
    </row>
    <row r="2814" spans="1:21" x14ac:dyDescent="0.3">
      <c r="A2814">
        <v>267.68299999999999</v>
      </c>
      <c r="B2814">
        <v>-43.39</v>
      </c>
      <c r="C2814">
        <v>2.8130000000000002</v>
      </c>
      <c r="F2814">
        <v>267.68299999999999</v>
      </c>
      <c r="G2814">
        <f t="shared" si="43"/>
        <v>-193.0082658</v>
      </c>
      <c r="H2814">
        <v>2.8130000000000002</v>
      </c>
      <c r="T2814">
        <v>267.68299999999999</v>
      </c>
      <c r="U2814">
        <v>27.636137999999999</v>
      </c>
    </row>
    <row r="2815" spans="1:21" x14ac:dyDescent="0.3">
      <c r="A2815">
        <v>267.78199999999998</v>
      </c>
      <c r="B2815">
        <v>-43.335000000000001</v>
      </c>
      <c r="C2815">
        <v>2.8109999999999999</v>
      </c>
      <c r="F2815">
        <v>267.78199999999998</v>
      </c>
      <c r="G2815">
        <f t="shared" si="43"/>
        <v>-192.76361370000001</v>
      </c>
      <c r="H2815">
        <v>2.8109999999999999</v>
      </c>
      <c r="T2815">
        <v>267.78199999999998</v>
      </c>
      <c r="U2815">
        <v>27.718147999999999</v>
      </c>
    </row>
    <row r="2816" spans="1:21" x14ac:dyDescent="0.3">
      <c r="A2816">
        <v>267.88299999999998</v>
      </c>
      <c r="B2816">
        <v>-43.505000000000003</v>
      </c>
      <c r="C2816">
        <v>2.8119999999999998</v>
      </c>
      <c r="F2816">
        <v>267.88299999999998</v>
      </c>
      <c r="G2816">
        <f t="shared" si="43"/>
        <v>-193.51981110000003</v>
      </c>
      <c r="H2816">
        <v>2.8119999999999998</v>
      </c>
      <c r="T2816">
        <v>267.88299999999998</v>
      </c>
      <c r="U2816">
        <v>27.718147999999999</v>
      </c>
    </row>
    <row r="2817" spans="1:21" x14ac:dyDescent="0.3">
      <c r="A2817">
        <v>267.98200000000003</v>
      </c>
      <c r="B2817">
        <v>-43.408000000000001</v>
      </c>
      <c r="C2817">
        <v>2.8130000000000002</v>
      </c>
      <c r="F2817">
        <v>267.98200000000003</v>
      </c>
      <c r="G2817">
        <f t="shared" si="43"/>
        <v>-193.08833376000001</v>
      </c>
      <c r="H2817">
        <v>2.8130000000000002</v>
      </c>
      <c r="T2817">
        <v>267.98200000000003</v>
      </c>
      <c r="U2817">
        <v>27.715771</v>
      </c>
    </row>
    <row r="2818" spans="1:21" x14ac:dyDescent="0.3">
      <c r="A2818">
        <v>268.08300000000003</v>
      </c>
      <c r="B2818">
        <v>-43.351999999999997</v>
      </c>
      <c r="C2818">
        <v>2.8119999999999998</v>
      </c>
      <c r="F2818">
        <v>268.08300000000003</v>
      </c>
      <c r="G2818">
        <f t="shared" si="43"/>
        <v>-192.83923343999999</v>
      </c>
      <c r="H2818">
        <v>2.8119999999999998</v>
      </c>
      <c r="T2818">
        <v>268.08300000000003</v>
      </c>
      <c r="U2818">
        <v>27.680710000000001</v>
      </c>
    </row>
    <row r="2819" spans="1:21" x14ac:dyDescent="0.3">
      <c r="A2819">
        <v>268.19600000000003</v>
      </c>
      <c r="B2819">
        <v>-43.524000000000001</v>
      </c>
      <c r="C2819">
        <v>2.8090000000000002</v>
      </c>
      <c r="F2819">
        <v>268.19600000000003</v>
      </c>
      <c r="G2819">
        <f t="shared" ref="G2819:G2882" si="44">B2819*4.44822</f>
        <v>-193.60432728000001</v>
      </c>
      <c r="H2819">
        <v>2.8090000000000002</v>
      </c>
      <c r="T2819">
        <v>268.19600000000003</v>
      </c>
      <c r="U2819">
        <v>27.675954999999998</v>
      </c>
    </row>
    <row r="2820" spans="1:21" x14ac:dyDescent="0.3">
      <c r="A2820">
        <v>268.28300000000002</v>
      </c>
      <c r="B2820">
        <v>-43.564</v>
      </c>
      <c r="C2820">
        <v>2.8109999999999999</v>
      </c>
      <c r="F2820">
        <v>268.28300000000002</v>
      </c>
      <c r="G2820">
        <f t="shared" si="44"/>
        <v>-193.78225608</v>
      </c>
      <c r="H2820">
        <v>2.8109999999999999</v>
      </c>
      <c r="T2820">
        <v>268.28300000000002</v>
      </c>
      <c r="U2820">
        <v>27.715771</v>
      </c>
    </row>
    <row r="2821" spans="1:21" x14ac:dyDescent="0.3">
      <c r="A2821">
        <v>268.38299999999998</v>
      </c>
      <c r="B2821">
        <v>-43.497999999999998</v>
      </c>
      <c r="C2821">
        <v>2.8109999999999999</v>
      </c>
      <c r="F2821">
        <v>268.38299999999998</v>
      </c>
      <c r="G2821">
        <f t="shared" si="44"/>
        <v>-193.48867356</v>
      </c>
      <c r="H2821">
        <v>2.8109999999999999</v>
      </c>
      <c r="T2821">
        <v>268.38299999999998</v>
      </c>
      <c r="U2821">
        <v>27.699731</v>
      </c>
    </row>
    <row r="2822" spans="1:21" x14ac:dyDescent="0.3">
      <c r="A2822">
        <v>268.483</v>
      </c>
      <c r="B2822">
        <v>-43.564</v>
      </c>
      <c r="C2822">
        <v>2.8109999999999999</v>
      </c>
      <c r="F2822">
        <v>268.483</v>
      </c>
      <c r="G2822">
        <f t="shared" si="44"/>
        <v>-193.78225608</v>
      </c>
      <c r="H2822">
        <v>2.8109999999999999</v>
      </c>
      <c r="T2822">
        <v>268.483</v>
      </c>
      <c r="U2822">
        <v>27.678332999999999</v>
      </c>
    </row>
    <row r="2823" spans="1:21" x14ac:dyDescent="0.3">
      <c r="A2823">
        <v>268.58199999999999</v>
      </c>
      <c r="B2823">
        <v>-43.61</v>
      </c>
      <c r="C2823">
        <v>2.8109999999999999</v>
      </c>
      <c r="F2823">
        <v>268.58199999999999</v>
      </c>
      <c r="G2823">
        <f t="shared" si="44"/>
        <v>-193.98687419999999</v>
      </c>
      <c r="H2823">
        <v>2.8109999999999999</v>
      </c>
      <c r="T2823">
        <v>268.58199999999999</v>
      </c>
      <c r="U2823">
        <v>27.675954999999998</v>
      </c>
    </row>
    <row r="2824" spans="1:21" x14ac:dyDescent="0.3">
      <c r="A2824">
        <v>268.68299999999999</v>
      </c>
      <c r="B2824">
        <v>-43.491999999999997</v>
      </c>
      <c r="C2824">
        <v>2.81</v>
      </c>
      <c r="F2824">
        <v>268.68299999999999</v>
      </c>
      <c r="G2824">
        <f t="shared" si="44"/>
        <v>-193.46198423999999</v>
      </c>
      <c r="H2824">
        <v>2.81</v>
      </c>
      <c r="T2824">
        <v>268.68299999999999</v>
      </c>
      <c r="U2824">
        <v>27.554122</v>
      </c>
    </row>
    <row r="2825" spans="1:21" x14ac:dyDescent="0.3">
      <c r="A2825">
        <v>268.78199999999998</v>
      </c>
      <c r="B2825">
        <v>-43.5</v>
      </c>
      <c r="C2825">
        <v>2.81</v>
      </c>
      <c r="F2825">
        <v>268.78199999999998</v>
      </c>
      <c r="G2825">
        <f t="shared" si="44"/>
        <v>-193.49757</v>
      </c>
      <c r="H2825">
        <v>2.81</v>
      </c>
      <c r="T2825">
        <v>268.78199999999998</v>
      </c>
      <c r="U2825">
        <v>27.5565</v>
      </c>
    </row>
    <row r="2826" spans="1:21" x14ac:dyDescent="0.3">
      <c r="A2826">
        <v>268.88400000000001</v>
      </c>
      <c r="B2826">
        <v>-43.503999999999998</v>
      </c>
      <c r="C2826">
        <v>2.81</v>
      </c>
      <c r="F2826">
        <v>268.88400000000001</v>
      </c>
      <c r="G2826">
        <f t="shared" si="44"/>
        <v>-193.51536288</v>
      </c>
      <c r="H2826">
        <v>2.81</v>
      </c>
      <c r="T2826">
        <v>268.88400000000001</v>
      </c>
      <c r="U2826">
        <v>27.757961999999999</v>
      </c>
    </row>
    <row r="2827" spans="1:21" x14ac:dyDescent="0.3">
      <c r="A2827">
        <v>268.983</v>
      </c>
      <c r="B2827">
        <v>-43.396999999999998</v>
      </c>
      <c r="C2827">
        <v>2.81</v>
      </c>
      <c r="F2827">
        <v>268.983</v>
      </c>
      <c r="G2827">
        <f t="shared" si="44"/>
        <v>-193.03940334000001</v>
      </c>
      <c r="H2827">
        <v>2.81</v>
      </c>
      <c r="T2827">
        <v>268.983</v>
      </c>
      <c r="U2827">
        <v>27.558878</v>
      </c>
    </row>
    <row r="2828" spans="1:21" x14ac:dyDescent="0.3">
      <c r="A2828">
        <v>269.08199999999999</v>
      </c>
      <c r="B2828">
        <v>-43.4</v>
      </c>
      <c r="C2828">
        <v>2.8109999999999999</v>
      </c>
      <c r="F2828">
        <v>269.08199999999999</v>
      </c>
      <c r="G2828">
        <f t="shared" si="44"/>
        <v>-193.05274800000001</v>
      </c>
      <c r="H2828">
        <v>2.8109999999999999</v>
      </c>
      <c r="T2828">
        <v>269.08199999999999</v>
      </c>
      <c r="U2828">
        <v>27.601075000000002</v>
      </c>
    </row>
    <row r="2829" spans="1:21" x14ac:dyDescent="0.3">
      <c r="A2829">
        <v>269.18299999999999</v>
      </c>
      <c r="B2829">
        <v>-43.332999999999998</v>
      </c>
      <c r="C2829">
        <v>2.8090000000000002</v>
      </c>
      <c r="F2829">
        <v>269.18299999999999</v>
      </c>
      <c r="G2829">
        <f t="shared" si="44"/>
        <v>-192.75471726000001</v>
      </c>
      <c r="H2829">
        <v>2.8090000000000002</v>
      </c>
      <c r="T2829">
        <v>269.18299999999999</v>
      </c>
      <c r="U2829">
        <v>27.558878</v>
      </c>
    </row>
    <row r="2830" spans="1:21" x14ac:dyDescent="0.3">
      <c r="A2830">
        <v>269.28300000000002</v>
      </c>
      <c r="B2830">
        <v>-43.335999999999999</v>
      </c>
      <c r="C2830">
        <v>2.8090000000000002</v>
      </c>
      <c r="F2830">
        <v>269.28300000000002</v>
      </c>
      <c r="G2830">
        <f t="shared" si="44"/>
        <v>-192.76806192000001</v>
      </c>
      <c r="H2830">
        <v>2.8090000000000002</v>
      </c>
      <c r="T2830">
        <v>269.28300000000002</v>
      </c>
      <c r="U2830">
        <v>27.598697000000001</v>
      </c>
    </row>
    <row r="2831" spans="1:21" x14ac:dyDescent="0.3">
      <c r="A2831">
        <v>269.38400000000001</v>
      </c>
      <c r="B2831">
        <v>-43.430999999999997</v>
      </c>
      <c r="C2831">
        <v>2.8090000000000002</v>
      </c>
      <c r="F2831">
        <v>269.38400000000001</v>
      </c>
      <c r="G2831">
        <f t="shared" si="44"/>
        <v>-193.19064281999999</v>
      </c>
      <c r="H2831">
        <v>2.8090000000000002</v>
      </c>
      <c r="T2831">
        <v>269.38400000000001</v>
      </c>
      <c r="U2831">
        <v>27.638515999999999</v>
      </c>
    </row>
    <row r="2832" spans="1:21" x14ac:dyDescent="0.3">
      <c r="A2832">
        <v>269.483</v>
      </c>
      <c r="B2832">
        <v>-43.389000000000003</v>
      </c>
      <c r="C2832">
        <v>2.8090000000000002</v>
      </c>
      <c r="F2832">
        <v>269.483</v>
      </c>
      <c r="G2832">
        <f t="shared" si="44"/>
        <v>-193.00381758</v>
      </c>
      <c r="H2832">
        <v>2.8090000000000002</v>
      </c>
      <c r="T2832">
        <v>269.483</v>
      </c>
      <c r="U2832">
        <v>27.640892999999998</v>
      </c>
    </row>
    <row r="2833" spans="1:21" x14ac:dyDescent="0.3">
      <c r="A2833">
        <v>269.58300000000003</v>
      </c>
      <c r="B2833">
        <v>-43.392000000000003</v>
      </c>
      <c r="C2833">
        <v>2.8079999999999998</v>
      </c>
      <c r="F2833">
        <v>269.58300000000003</v>
      </c>
      <c r="G2833">
        <f t="shared" si="44"/>
        <v>-193.01716224</v>
      </c>
      <c r="H2833">
        <v>2.8079999999999998</v>
      </c>
      <c r="T2833">
        <v>269.58300000000003</v>
      </c>
      <c r="U2833">
        <v>27.678332999999999</v>
      </c>
    </row>
    <row r="2834" spans="1:21" x14ac:dyDescent="0.3">
      <c r="A2834">
        <v>269.68200000000002</v>
      </c>
      <c r="B2834">
        <v>-43.511000000000003</v>
      </c>
      <c r="C2834">
        <v>2.8069999999999999</v>
      </c>
      <c r="F2834">
        <v>269.68200000000002</v>
      </c>
      <c r="G2834">
        <f t="shared" si="44"/>
        <v>-193.54650042</v>
      </c>
      <c r="H2834">
        <v>2.8069999999999999</v>
      </c>
      <c r="T2834">
        <v>269.68200000000002</v>
      </c>
      <c r="U2834">
        <v>27.601075000000002</v>
      </c>
    </row>
    <row r="2835" spans="1:21" x14ac:dyDescent="0.3">
      <c r="A2835">
        <v>269.78100000000001</v>
      </c>
      <c r="B2835">
        <v>-43.481999999999999</v>
      </c>
      <c r="C2835">
        <v>2.8079999999999998</v>
      </c>
      <c r="F2835">
        <v>269.78100000000001</v>
      </c>
      <c r="G2835">
        <f t="shared" si="44"/>
        <v>-193.41750203999999</v>
      </c>
      <c r="H2835">
        <v>2.8079999999999998</v>
      </c>
      <c r="T2835">
        <v>269.78100000000001</v>
      </c>
      <c r="U2835">
        <v>27.596319999999999</v>
      </c>
    </row>
    <row r="2836" spans="1:21" x14ac:dyDescent="0.3">
      <c r="A2836">
        <v>269.88299999999998</v>
      </c>
      <c r="B2836">
        <v>-43.56</v>
      </c>
      <c r="C2836">
        <v>2.8090000000000002</v>
      </c>
      <c r="F2836">
        <v>269.88299999999998</v>
      </c>
      <c r="G2836">
        <f t="shared" si="44"/>
        <v>-193.76446320000002</v>
      </c>
      <c r="H2836">
        <v>2.8090000000000002</v>
      </c>
      <c r="T2836">
        <v>269.88299999999998</v>
      </c>
      <c r="U2836">
        <v>27.5565</v>
      </c>
    </row>
    <row r="2837" spans="1:21" x14ac:dyDescent="0.3">
      <c r="A2837">
        <v>269.983</v>
      </c>
      <c r="B2837">
        <v>-43.453000000000003</v>
      </c>
      <c r="C2837">
        <v>2.8079999999999998</v>
      </c>
      <c r="F2837">
        <v>269.983</v>
      </c>
      <c r="G2837">
        <f t="shared" si="44"/>
        <v>-193.28850366</v>
      </c>
      <c r="H2837">
        <v>2.8079999999999998</v>
      </c>
      <c r="T2837">
        <v>269.983</v>
      </c>
      <c r="U2837">
        <v>27.519055999999999</v>
      </c>
    </row>
    <row r="2838" spans="1:21" x14ac:dyDescent="0.3">
      <c r="A2838">
        <v>270.08199999999999</v>
      </c>
      <c r="B2838">
        <v>-43.432000000000002</v>
      </c>
      <c r="C2838">
        <v>2.8069999999999999</v>
      </c>
      <c r="F2838">
        <v>270.08199999999999</v>
      </c>
      <c r="G2838">
        <f t="shared" si="44"/>
        <v>-193.19509104000002</v>
      </c>
      <c r="H2838">
        <v>2.8069999999999999</v>
      </c>
      <c r="T2838">
        <v>270.08199999999999</v>
      </c>
      <c r="U2838">
        <v>27.598697000000001</v>
      </c>
    </row>
    <row r="2839" spans="1:21" x14ac:dyDescent="0.3">
      <c r="A2839">
        <v>270.18200000000002</v>
      </c>
      <c r="B2839">
        <v>-43.447000000000003</v>
      </c>
      <c r="C2839">
        <v>2.8069999999999999</v>
      </c>
      <c r="F2839">
        <v>270.18200000000002</v>
      </c>
      <c r="G2839">
        <f t="shared" si="44"/>
        <v>-193.26181434</v>
      </c>
      <c r="H2839">
        <v>2.8069999999999999</v>
      </c>
      <c r="T2839">
        <v>270.18200000000002</v>
      </c>
      <c r="U2839">
        <v>27.598697000000001</v>
      </c>
    </row>
    <row r="2840" spans="1:21" x14ac:dyDescent="0.3">
      <c r="A2840">
        <v>270.28199999999998</v>
      </c>
      <c r="B2840">
        <v>-43.499000000000002</v>
      </c>
      <c r="C2840">
        <v>2.8069999999999999</v>
      </c>
      <c r="F2840">
        <v>270.28199999999998</v>
      </c>
      <c r="G2840">
        <f t="shared" si="44"/>
        <v>-193.49312178000002</v>
      </c>
      <c r="H2840">
        <v>2.8069999999999999</v>
      </c>
      <c r="T2840">
        <v>270.28199999999998</v>
      </c>
      <c r="U2840">
        <v>27.558878</v>
      </c>
    </row>
    <row r="2841" spans="1:21" x14ac:dyDescent="0.3">
      <c r="A2841">
        <v>270.38400000000001</v>
      </c>
      <c r="B2841">
        <v>-43.363999999999997</v>
      </c>
      <c r="C2841">
        <v>2.8069999999999999</v>
      </c>
      <c r="F2841">
        <v>270.38400000000001</v>
      </c>
      <c r="G2841">
        <f t="shared" si="44"/>
        <v>-192.89261207999999</v>
      </c>
      <c r="H2841">
        <v>2.8069999999999999</v>
      </c>
      <c r="T2841">
        <v>270.38400000000001</v>
      </c>
      <c r="U2841">
        <v>27.598697000000001</v>
      </c>
    </row>
    <row r="2842" spans="1:21" x14ac:dyDescent="0.3">
      <c r="A2842">
        <v>270.48200000000003</v>
      </c>
      <c r="B2842">
        <v>-43.435000000000002</v>
      </c>
      <c r="C2842">
        <v>2.8069999999999999</v>
      </c>
      <c r="F2842">
        <v>270.48200000000003</v>
      </c>
      <c r="G2842">
        <f t="shared" si="44"/>
        <v>-193.20843570000002</v>
      </c>
      <c r="H2842">
        <v>2.8069999999999999</v>
      </c>
      <c r="T2842">
        <v>270.48200000000003</v>
      </c>
      <c r="U2842">
        <v>27.601075000000002</v>
      </c>
    </row>
    <row r="2843" spans="1:21" x14ac:dyDescent="0.3">
      <c r="A2843">
        <v>270.58300000000003</v>
      </c>
      <c r="B2843">
        <v>-43.457999999999998</v>
      </c>
      <c r="C2843">
        <v>2.806</v>
      </c>
      <c r="F2843">
        <v>270.58300000000003</v>
      </c>
      <c r="G2843">
        <f t="shared" si="44"/>
        <v>-193.31074476000001</v>
      </c>
      <c r="H2843">
        <v>2.806</v>
      </c>
      <c r="T2843">
        <v>270.58300000000003</v>
      </c>
      <c r="U2843">
        <v>27.636137999999999</v>
      </c>
    </row>
    <row r="2844" spans="1:21" x14ac:dyDescent="0.3">
      <c r="A2844">
        <v>270.68200000000002</v>
      </c>
      <c r="B2844">
        <v>-43.536000000000001</v>
      </c>
      <c r="C2844">
        <v>2.806</v>
      </c>
      <c r="F2844">
        <v>270.68200000000002</v>
      </c>
      <c r="G2844">
        <f t="shared" si="44"/>
        <v>-193.65770592000001</v>
      </c>
      <c r="H2844">
        <v>2.806</v>
      </c>
      <c r="T2844">
        <v>270.68200000000002</v>
      </c>
      <c r="U2844">
        <v>27.561254999999999</v>
      </c>
    </row>
    <row r="2845" spans="1:21" x14ac:dyDescent="0.3">
      <c r="A2845">
        <v>270.78300000000002</v>
      </c>
      <c r="B2845">
        <v>-43.359000000000002</v>
      </c>
      <c r="C2845">
        <v>2.8069999999999999</v>
      </c>
      <c r="F2845">
        <v>270.78300000000002</v>
      </c>
      <c r="G2845">
        <f t="shared" si="44"/>
        <v>-192.87037098000002</v>
      </c>
      <c r="H2845">
        <v>2.8069999999999999</v>
      </c>
      <c r="T2845">
        <v>270.78300000000002</v>
      </c>
      <c r="U2845">
        <v>27.558878</v>
      </c>
    </row>
    <row r="2846" spans="1:21" x14ac:dyDescent="0.3">
      <c r="A2846">
        <v>270.88200000000001</v>
      </c>
      <c r="B2846">
        <v>-43.43</v>
      </c>
      <c r="C2846">
        <v>2.806</v>
      </c>
      <c r="F2846">
        <v>270.88200000000001</v>
      </c>
      <c r="G2846">
        <f t="shared" si="44"/>
        <v>-193.18619459999999</v>
      </c>
      <c r="H2846">
        <v>2.806</v>
      </c>
      <c r="T2846">
        <v>270.88200000000001</v>
      </c>
      <c r="U2846">
        <v>27.638515999999999</v>
      </c>
    </row>
    <row r="2847" spans="1:21" x14ac:dyDescent="0.3">
      <c r="A2847">
        <v>270.983</v>
      </c>
      <c r="B2847">
        <v>-43.390999999999998</v>
      </c>
      <c r="C2847">
        <v>2.8029999999999999</v>
      </c>
      <c r="F2847">
        <v>270.983</v>
      </c>
      <c r="G2847">
        <f t="shared" si="44"/>
        <v>-193.01271402</v>
      </c>
      <c r="H2847">
        <v>2.8029999999999999</v>
      </c>
      <c r="T2847">
        <v>270.983</v>
      </c>
      <c r="U2847">
        <v>27.5565</v>
      </c>
    </row>
    <row r="2848" spans="1:21" x14ac:dyDescent="0.3">
      <c r="A2848">
        <v>271.084</v>
      </c>
      <c r="B2848">
        <v>-43.353000000000002</v>
      </c>
      <c r="C2848">
        <v>2.8050000000000002</v>
      </c>
      <c r="F2848">
        <v>271.084</v>
      </c>
      <c r="G2848">
        <f t="shared" si="44"/>
        <v>-192.84368166000002</v>
      </c>
      <c r="H2848">
        <v>2.8050000000000002</v>
      </c>
      <c r="T2848">
        <v>271.084</v>
      </c>
      <c r="U2848">
        <v>27.598697000000001</v>
      </c>
    </row>
    <row r="2849" spans="1:21" x14ac:dyDescent="0.3">
      <c r="A2849">
        <v>271.18299999999999</v>
      </c>
      <c r="B2849">
        <v>-43.429000000000002</v>
      </c>
      <c r="C2849">
        <v>2.8050000000000002</v>
      </c>
      <c r="F2849">
        <v>271.18299999999999</v>
      </c>
      <c r="G2849">
        <f t="shared" si="44"/>
        <v>-193.18174638000002</v>
      </c>
      <c r="H2849">
        <v>2.8050000000000002</v>
      </c>
      <c r="T2849">
        <v>271.18299999999999</v>
      </c>
      <c r="U2849">
        <v>27.516679</v>
      </c>
    </row>
    <row r="2850" spans="1:21" x14ac:dyDescent="0.3">
      <c r="A2850">
        <v>271.28300000000002</v>
      </c>
      <c r="B2850">
        <v>-43.31</v>
      </c>
      <c r="C2850">
        <v>2.8050000000000002</v>
      </c>
      <c r="F2850">
        <v>271.28300000000002</v>
      </c>
      <c r="G2850">
        <f t="shared" si="44"/>
        <v>-192.65240820000002</v>
      </c>
      <c r="H2850">
        <v>2.8050000000000002</v>
      </c>
      <c r="T2850">
        <v>271.28300000000002</v>
      </c>
      <c r="U2850">
        <v>27.561254999999999</v>
      </c>
    </row>
    <row r="2851" spans="1:21" x14ac:dyDescent="0.3">
      <c r="A2851">
        <v>271.38299999999998</v>
      </c>
      <c r="B2851">
        <v>-43.405000000000001</v>
      </c>
      <c r="C2851">
        <v>2.8050000000000002</v>
      </c>
      <c r="F2851">
        <v>271.38299999999998</v>
      </c>
      <c r="G2851">
        <f t="shared" si="44"/>
        <v>-193.07498910000001</v>
      </c>
      <c r="H2851">
        <v>2.8050000000000002</v>
      </c>
      <c r="T2851">
        <v>271.38299999999998</v>
      </c>
      <c r="U2851">
        <v>27.554122</v>
      </c>
    </row>
    <row r="2852" spans="1:21" x14ac:dyDescent="0.3">
      <c r="A2852">
        <v>271.48399999999998</v>
      </c>
      <c r="B2852">
        <v>-43.506999999999998</v>
      </c>
      <c r="C2852">
        <v>2.8050000000000002</v>
      </c>
      <c r="F2852">
        <v>271.48399999999998</v>
      </c>
      <c r="G2852">
        <f t="shared" si="44"/>
        <v>-193.52870754</v>
      </c>
      <c r="H2852">
        <v>2.8050000000000002</v>
      </c>
      <c r="T2852">
        <v>271.48399999999998</v>
      </c>
      <c r="U2852">
        <v>27.598697000000001</v>
      </c>
    </row>
    <row r="2853" spans="1:21" x14ac:dyDescent="0.3">
      <c r="A2853">
        <v>271.58199999999999</v>
      </c>
      <c r="B2853">
        <v>-43.451000000000001</v>
      </c>
      <c r="C2853">
        <v>2.806</v>
      </c>
      <c r="F2853">
        <v>271.58199999999999</v>
      </c>
      <c r="G2853">
        <f t="shared" si="44"/>
        <v>-193.27960722</v>
      </c>
      <c r="H2853">
        <v>2.806</v>
      </c>
      <c r="T2853">
        <v>271.58199999999999</v>
      </c>
      <c r="U2853">
        <v>27.561254999999999</v>
      </c>
    </row>
    <row r="2854" spans="1:21" x14ac:dyDescent="0.3">
      <c r="A2854">
        <v>271.68299999999999</v>
      </c>
      <c r="B2854">
        <v>-43.518999999999998</v>
      </c>
      <c r="C2854">
        <v>2.8039999999999998</v>
      </c>
      <c r="F2854">
        <v>271.68299999999999</v>
      </c>
      <c r="G2854">
        <f t="shared" si="44"/>
        <v>-193.58208618</v>
      </c>
      <c r="H2854">
        <v>2.8039999999999998</v>
      </c>
      <c r="T2854">
        <v>271.68299999999999</v>
      </c>
      <c r="U2854">
        <v>27.558878</v>
      </c>
    </row>
    <row r="2855" spans="1:21" x14ac:dyDescent="0.3">
      <c r="A2855">
        <v>271.78199999999998</v>
      </c>
      <c r="B2855">
        <v>-43.353000000000002</v>
      </c>
      <c r="C2855">
        <v>2.8039999999999998</v>
      </c>
      <c r="F2855">
        <v>271.78199999999998</v>
      </c>
      <c r="G2855">
        <f t="shared" si="44"/>
        <v>-192.84368166000002</v>
      </c>
      <c r="H2855">
        <v>2.8039999999999998</v>
      </c>
      <c r="T2855">
        <v>271.78199999999998</v>
      </c>
      <c r="U2855">
        <v>27.476856000000002</v>
      </c>
    </row>
    <row r="2856" spans="1:21" x14ac:dyDescent="0.3">
      <c r="A2856">
        <v>271.88200000000001</v>
      </c>
      <c r="B2856">
        <v>-43.345999999999997</v>
      </c>
      <c r="C2856">
        <v>2.802</v>
      </c>
      <c r="F2856">
        <v>271.88200000000001</v>
      </c>
      <c r="G2856">
        <f t="shared" si="44"/>
        <v>-192.81254411999998</v>
      </c>
      <c r="H2856">
        <v>2.802</v>
      </c>
      <c r="T2856">
        <v>271.88200000000001</v>
      </c>
      <c r="U2856">
        <v>27.474478000000001</v>
      </c>
    </row>
    <row r="2857" spans="1:21" x14ac:dyDescent="0.3">
      <c r="A2857">
        <v>271.98399999999998</v>
      </c>
      <c r="B2857">
        <v>-43.412999999999997</v>
      </c>
      <c r="C2857">
        <v>2.8039999999999998</v>
      </c>
      <c r="F2857">
        <v>271.98399999999998</v>
      </c>
      <c r="G2857">
        <f t="shared" si="44"/>
        <v>-193.11057485999999</v>
      </c>
      <c r="H2857">
        <v>2.8039999999999998</v>
      </c>
      <c r="T2857">
        <v>271.98399999999998</v>
      </c>
      <c r="U2857">
        <v>27.479234000000002</v>
      </c>
    </row>
    <row r="2858" spans="1:21" x14ac:dyDescent="0.3">
      <c r="A2858">
        <v>272.084</v>
      </c>
      <c r="B2858">
        <v>-43.444000000000003</v>
      </c>
      <c r="C2858">
        <v>2.8039999999999998</v>
      </c>
      <c r="F2858">
        <v>272.084</v>
      </c>
      <c r="G2858">
        <f t="shared" si="44"/>
        <v>-193.24846968000003</v>
      </c>
      <c r="H2858">
        <v>2.8039999999999998</v>
      </c>
      <c r="T2858">
        <v>272.084</v>
      </c>
      <c r="U2858">
        <v>27.516679</v>
      </c>
    </row>
    <row r="2859" spans="1:21" x14ac:dyDescent="0.3">
      <c r="A2859">
        <v>272.18299999999999</v>
      </c>
      <c r="B2859">
        <v>-43.45</v>
      </c>
      <c r="C2859">
        <v>2.8029999999999999</v>
      </c>
      <c r="F2859">
        <v>272.18299999999999</v>
      </c>
      <c r="G2859">
        <f t="shared" si="44"/>
        <v>-193.275159</v>
      </c>
      <c r="H2859">
        <v>2.8029999999999999</v>
      </c>
      <c r="T2859">
        <v>272.18299999999999</v>
      </c>
      <c r="U2859">
        <v>27.514301</v>
      </c>
    </row>
    <row r="2860" spans="1:21" x14ac:dyDescent="0.3">
      <c r="A2860">
        <v>272.28300000000002</v>
      </c>
      <c r="B2860">
        <v>-43.384999999999998</v>
      </c>
      <c r="C2860">
        <v>2.8029999999999999</v>
      </c>
      <c r="F2860">
        <v>272.28300000000002</v>
      </c>
      <c r="G2860">
        <f t="shared" si="44"/>
        <v>-192.9860247</v>
      </c>
      <c r="H2860">
        <v>2.8029999999999999</v>
      </c>
      <c r="T2860">
        <v>272.28300000000002</v>
      </c>
      <c r="U2860">
        <v>27.519055999999999</v>
      </c>
    </row>
    <row r="2861" spans="1:21" x14ac:dyDescent="0.3">
      <c r="A2861">
        <v>272.38200000000001</v>
      </c>
      <c r="B2861">
        <v>-43.356999999999999</v>
      </c>
      <c r="C2861">
        <v>2.8029999999999999</v>
      </c>
      <c r="F2861">
        <v>272.38200000000001</v>
      </c>
      <c r="G2861">
        <f t="shared" si="44"/>
        <v>-192.86147453999999</v>
      </c>
      <c r="H2861">
        <v>2.8029999999999999</v>
      </c>
      <c r="T2861">
        <v>272.38200000000001</v>
      </c>
      <c r="U2861">
        <v>27.523812</v>
      </c>
    </row>
    <row r="2862" spans="1:21" x14ac:dyDescent="0.3">
      <c r="A2862">
        <v>272.48399999999998</v>
      </c>
      <c r="B2862">
        <v>-43.524000000000001</v>
      </c>
      <c r="C2862">
        <v>2.802</v>
      </c>
      <c r="F2862">
        <v>272.48399999999998</v>
      </c>
      <c r="G2862">
        <f t="shared" si="44"/>
        <v>-193.60432728000001</v>
      </c>
      <c r="H2862">
        <v>2.802</v>
      </c>
      <c r="T2862">
        <v>272.48399999999998</v>
      </c>
      <c r="U2862">
        <v>27.476856000000002</v>
      </c>
    </row>
    <row r="2863" spans="1:21" x14ac:dyDescent="0.3">
      <c r="A2863">
        <v>272.58199999999999</v>
      </c>
      <c r="B2863">
        <v>-43.384</v>
      </c>
      <c r="C2863">
        <v>2.802</v>
      </c>
      <c r="F2863">
        <v>272.58199999999999</v>
      </c>
      <c r="G2863">
        <f t="shared" si="44"/>
        <v>-192.98157648</v>
      </c>
      <c r="H2863">
        <v>2.802</v>
      </c>
      <c r="T2863">
        <v>272.58199999999999</v>
      </c>
      <c r="U2863">
        <v>27.516679</v>
      </c>
    </row>
    <row r="2864" spans="1:21" x14ac:dyDescent="0.3">
      <c r="A2864">
        <v>272.68299999999999</v>
      </c>
      <c r="B2864">
        <v>-43.383000000000003</v>
      </c>
      <c r="C2864">
        <v>2.802</v>
      </c>
      <c r="F2864">
        <v>272.68299999999999</v>
      </c>
      <c r="G2864">
        <f t="shared" si="44"/>
        <v>-192.97712826</v>
      </c>
      <c r="H2864">
        <v>2.802</v>
      </c>
      <c r="T2864">
        <v>272.68299999999999</v>
      </c>
      <c r="U2864">
        <v>27.521433999999999</v>
      </c>
    </row>
    <row r="2865" spans="1:21" x14ac:dyDescent="0.3">
      <c r="A2865">
        <v>272.78300000000002</v>
      </c>
      <c r="B2865">
        <v>-43.24</v>
      </c>
      <c r="C2865">
        <v>2.8039999999999998</v>
      </c>
      <c r="F2865">
        <v>272.78300000000002</v>
      </c>
      <c r="G2865">
        <f t="shared" si="44"/>
        <v>-192.34103280000002</v>
      </c>
      <c r="H2865">
        <v>2.8039999999999998</v>
      </c>
      <c r="T2865">
        <v>272.78300000000002</v>
      </c>
      <c r="U2865">
        <v>27.554122</v>
      </c>
    </row>
    <row r="2866" spans="1:21" x14ac:dyDescent="0.3">
      <c r="A2866">
        <v>272.88299999999998</v>
      </c>
      <c r="B2866">
        <v>-43.423999999999999</v>
      </c>
      <c r="C2866">
        <v>2.8029999999999999</v>
      </c>
      <c r="F2866">
        <v>272.88299999999998</v>
      </c>
      <c r="G2866">
        <f t="shared" si="44"/>
        <v>-193.15950527999999</v>
      </c>
      <c r="H2866">
        <v>2.8029999999999999</v>
      </c>
      <c r="T2866">
        <v>272.88299999999998</v>
      </c>
      <c r="U2866">
        <v>27.516679</v>
      </c>
    </row>
    <row r="2867" spans="1:21" x14ac:dyDescent="0.3">
      <c r="A2867">
        <v>272.98599999999999</v>
      </c>
      <c r="B2867">
        <v>-43.286999999999999</v>
      </c>
      <c r="C2867">
        <v>2.802</v>
      </c>
      <c r="F2867">
        <v>272.98599999999999</v>
      </c>
      <c r="G2867">
        <f t="shared" si="44"/>
        <v>-192.55009913999999</v>
      </c>
      <c r="H2867">
        <v>2.802</v>
      </c>
      <c r="T2867">
        <v>272.98599999999999</v>
      </c>
      <c r="U2867">
        <v>27.519055999999999</v>
      </c>
    </row>
    <row r="2868" spans="1:21" x14ac:dyDescent="0.3">
      <c r="A2868">
        <v>273.08300000000003</v>
      </c>
      <c r="B2868">
        <v>-43.38</v>
      </c>
      <c r="C2868">
        <v>2.802</v>
      </c>
      <c r="F2868">
        <v>273.08300000000003</v>
      </c>
      <c r="G2868">
        <f t="shared" si="44"/>
        <v>-192.96378360000003</v>
      </c>
      <c r="H2868">
        <v>2.802</v>
      </c>
      <c r="T2868">
        <v>273.08300000000003</v>
      </c>
      <c r="U2868">
        <v>27.474478000000001</v>
      </c>
    </row>
    <row r="2869" spans="1:21" x14ac:dyDescent="0.3">
      <c r="A2869">
        <v>273.18200000000002</v>
      </c>
      <c r="B2869">
        <v>-43.31</v>
      </c>
      <c r="C2869">
        <v>2.802</v>
      </c>
      <c r="F2869">
        <v>273.18200000000002</v>
      </c>
      <c r="G2869">
        <f t="shared" si="44"/>
        <v>-192.65240820000002</v>
      </c>
      <c r="H2869">
        <v>2.802</v>
      </c>
      <c r="T2869">
        <v>273.18200000000002</v>
      </c>
      <c r="U2869">
        <v>27.596319999999999</v>
      </c>
    </row>
    <row r="2870" spans="1:21" x14ac:dyDescent="0.3">
      <c r="A2870">
        <v>273.28199999999998</v>
      </c>
      <c r="B2870">
        <v>-43.36</v>
      </c>
      <c r="C2870">
        <v>2.8010000000000002</v>
      </c>
      <c r="F2870">
        <v>273.28199999999998</v>
      </c>
      <c r="G2870">
        <f t="shared" si="44"/>
        <v>-192.87481919999999</v>
      </c>
      <c r="H2870">
        <v>2.8010000000000002</v>
      </c>
      <c r="T2870">
        <v>273.28199999999998</v>
      </c>
      <c r="U2870">
        <v>27.479234000000002</v>
      </c>
    </row>
    <row r="2871" spans="1:21" x14ac:dyDescent="0.3">
      <c r="A2871">
        <v>273.38299999999998</v>
      </c>
      <c r="B2871">
        <v>-43.435000000000002</v>
      </c>
      <c r="C2871">
        <v>2.8010000000000002</v>
      </c>
      <c r="F2871">
        <v>273.38299999999998</v>
      </c>
      <c r="G2871">
        <f t="shared" si="44"/>
        <v>-193.20843570000002</v>
      </c>
      <c r="H2871">
        <v>2.8010000000000002</v>
      </c>
      <c r="T2871">
        <v>273.38299999999998</v>
      </c>
      <c r="U2871">
        <v>27.481611000000001</v>
      </c>
    </row>
    <row r="2872" spans="1:21" x14ac:dyDescent="0.3">
      <c r="A2872">
        <v>273.48700000000002</v>
      </c>
      <c r="B2872">
        <v>-43.402000000000001</v>
      </c>
      <c r="C2872">
        <v>2.8</v>
      </c>
      <c r="F2872">
        <v>273.48700000000002</v>
      </c>
      <c r="G2872">
        <f t="shared" si="44"/>
        <v>-193.06164444000001</v>
      </c>
      <c r="H2872">
        <v>2.8</v>
      </c>
      <c r="T2872">
        <v>273.48700000000002</v>
      </c>
      <c r="U2872">
        <v>27.479234000000002</v>
      </c>
    </row>
    <row r="2873" spans="1:21" x14ac:dyDescent="0.3">
      <c r="A2873">
        <v>273.584</v>
      </c>
      <c r="B2873">
        <v>-43.319000000000003</v>
      </c>
      <c r="C2873">
        <v>2.8</v>
      </c>
      <c r="F2873">
        <v>273.584</v>
      </c>
      <c r="G2873">
        <f t="shared" si="44"/>
        <v>-192.69244218</v>
      </c>
      <c r="H2873">
        <v>2.8</v>
      </c>
      <c r="T2873">
        <v>273.584</v>
      </c>
      <c r="U2873">
        <v>27.437031000000001</v>
      </c>
    </row>
    <row r="2874" spans="1:21" x14ac:dyDescent="0.3">
      <c r="A2874">
        <v>273.68299999999999</v>
      </c>
      <c r="B2874">
        <v>-43.311999999999998</v>
      </c>
      <c r="C2874">
        <v>2.8010000000000002</v>
      </c>
      <c r="F2874">
        <v>273.68299999999999</v>
      </c>
      <c r="G2874">
        <f t="shared" si="44"/>
        <v>-192.66130464</v>
      </c>
      <c r="H2874">
        <v>2.8010000000000002</v>
      </c>
      <c r="T2874">
        <v>273.68299999999999</v>
      </c>
      <c r="U2874">
        <v>27.434653000000001</v>
      </c>
    </row>
    <row r="2875" spans="1:21" x14ac:dyDescent="0.3">
      <c r="A2875">
        <v>273.78300000000002</v>
      </c>
      <c r="B2875">
        <v>-43.225999999999999</v>
      </c>
      <c r="C2875">
        <v>2.802</v>
      </c>
      <c r="F2875">
        <v>273.78300000000002</v>
      </c>
      <c r="G2875">
        <f t="shared" si="44"/>
        <v>-192.27875771999999</v>
      </c>
      <c r="H2875">
        <v>2.802</v>
      </c>
      <c r="T2875">
        <v>273.78300000000002</v>
      </c>
      <c r="U2875">
        <v>27.437031000000001</v>
      </c>
    </row>
    <row r="2876" spans="1:21" x14ac:dyDescent="0.3">
      <c r="A2876">
        <v>273.88200000000001</v>
      </c>
      <c r="B2876">
        <v>-43.220999999999997</v>
      </c>
      <c r="C2876">
        <v>2.8010000000000002</v>
      </c>
      <c r="F2876">
        <v>273.88200000000001</v>
      </c>
      <c r="G2876">
        <f t="shared" si="44"/>
        <v>-192.25651661999999</v>
      </c>
      <c r="H2876">
        <v>2.8010000000000002</v>
      </c>
      <c r="T2876">
        <v>273.88200000000001</v>
      </c>
      <c r="U2876">
        <v>27.441787000000001</v>
      </c>
    </row>
    <row r="2877" spans="1:21" x14ac:dyDescent="0.3">
      <c r="A2877">
        <v>273.98399999999998</v>
      </c>
      <c r="B2877">
        <v>-43.331000000000003</v>
      </c>
      <c r="C2877">
        <v>2.8</v>
      </c>
      <c r="F2877">
        <v>273.98399999999998</v>
      </c>
      <c r="G2877">
        <f t="shared" si="44"/>
        <v>-192.74582082000001</v>
      </c>
      <c r="H2877">
        <v>2.8</v>
      </c>
      <c r="T2877">
        <v>273.98399999999998</v>
      </c>
      <c r="U2877">
        <v>27.437031000000001</v>
      </c>
    </row>
    <row r="2878" spans="1:21" x14ac:dyDescent="0.3">
      <c r="A2878">
        <v>274.08199999999999</v>
      </c>
      <c r="B2878">
        <v>-43.222000000000001</v>
      </c>
      <c r="C2878">
        <v>2.8</v>
      </c>
      <c r="F2878">
        <v>274.08199999999999</v>
      </c>
      <c r="G2878">
        <f t="shared" si="44"/>
        <v>-192.26096484000001</v>
      </c>
      <c r="H2878">
        <v>2.8</v>
      </c>
      <c r="T2878">
        <v>274.08199999999999</v>
      </c>
      <c r="U2878">
        <v>27.439409000000001</v>
      </c>
    </row>
    <row r="2879" spans="1:21" x14ac:dyDescent="0.3">
      <c r="A2879">
        <v>274.18299999999999</v>
      </c>
      <c r="B2879">
        <v>-43.481999999999999</v>
      </c>
      <c r="C2879">
        <v>2.8</v>
      </c>
      <c r="F2879">
        <v>274.18299999999999</v>
      </c>
      <c r="G2879">
        <f t="shared" si="44"/>
        <v>-193.41750203999999</v>
      </c>
      <c r="H2879">
        <v>2.8</v>
      </c>
      <c r="T2879">
        <v>274.18299999999999</v>
      </c>
      <c r="U2879">
        <v>27.437031000000001</v>
      </c>
    </row>
    <row r="2880" spans="1:21" x14ac:dyDescent="0.3">
      <c r="A2880">
        <v>274.28199999999998</v>
      </c>
      <c r="B2880">
        <v>-43.387</v>
      </c>
      <c r="C2880">
        <v>2.7989999999999999</v>
      </c>
      <c r="F2880">
        <v>274.28199999999998</v>
      </c>
      <c r="G2880">
        <f t="shared" si="44"/>
        <v>-192.99492114</v>
      </c>
      <c r="H2880">
        <v>2.7989999999999999</v>
      </c>
      <c r="T2880">
        <v>274.28199999999998</v>
      </c>
      <c r="U2880">
        <v>27.394828</v>
      </c>
    </row>
    <row r="2881" spans="1:21" x14ac:dyDescent="0.3">
      <c r="A2881">
        <v>274.38400000000001</v>
      </c>
      <c r="B2881">
        <v>-43.37</v>
      </c>
      <c r="C2881">
        <v>2.7970000000000002</v>
      </c>
      <c r="F2881">
        <v>274.38400000000001</v>
      </c>
      <c r="G2881">
        <f t="shared" si="44"/>
        <v>-192.91930139999999</v>
      </c>
      <c r="H2881">
        <v>2.7970000000000002</v>
      </c>
      <c r="T2881">
        <v>274.38400000000001</v>
      </c>
      <c r="U2881">
        <v>27.404340000000001</v>
      </c>
    </row>
    <row r="2882" spans="1:21" x14ac:dyDescent="0.3">
      <c r="A2882">
        <v>274.48899999999998</v>
      </c>
      <c r="B2882">
        <v>-43.337000000000003</v>
      </c>
      <c r="C2882">
        <v>2.8</v>
      </c>
      <c r="F2882">
        <v>274.48899999999998</v>
      </c>
      <c r="G2882">
        <f t="shared" si="44"/>
        <v>-192.77251014000001</v>
      </c>
      <c r="H2882">
        <v>2.8</v>
      </c>
      <c r="T2882">
        <v>274.48899999999998</v>
      </c>
      <c r="U2882">
        <v>27.434653000000001</v>
      </c>
    </row>
    <row r="2883" spans="1:21" x14ac:dyDescent="0.3">
      <c r="A2883">
        <v>274.58199999999999</v>
      </c>
      <c r="B2883">
        <v>-43.351999999999997</v>
      </c>
      <c r="C2883">
        <v>2.7989999999999999</v>
      </c>
      <c r="F2883">
        <v>274.58199999999999</v>
      </c>
      <c r="G2883">
        <f t="shared" ref="G2883:G2946" si="45">B2883*4.44822</f>
        <v>-192.83923343999999</v>
      </c>
      <c r="H2883">
        <v>2.7989999999999999</v>
      </c>
      <c r="T2883">
        <v>274.58199999999999</v>
      </c>
      <c r="U2883">
        <v>27.441787000000001</v>
      </c>
    </row>
    <row r="2884" spans="1:21" x14ac:dyDescent="0.3">
      <c r="A2884">
        <v>274.68299999999999</v>
      </c>
      <c r="B2884">
        <v>-43.220999999999997</v>
      </c>
      <c r="C2884">
        <v>2.798</v>
      </c>
      <c r="F2884">
        <v>274.68299999999999</v>
      </c>
      <c r="G2884">
        <f t="shared" si="45"/>
        <v>-192.25651661999999</v>
      </c>
      <c r="H2884">
        <v>2.798</v>
      </c>
      <c r="T2884">
        <v>274.68299999999999</v>
      </c>
      <c r="U2884">
        <v>27.479234000000002</v>
      </c>
    </row>
    <row r="2885" spans="1:21" x14ac:dyDescent="0.3">
      <c r="A2885">
        <v>274.78199999999998</v>
      </c>
      <c r="B2885">
        <v>-43.279000000000003</v>
      </c>
      <c r="C2885">
        <v>2.7989999999999999</v>
      </c>
      <c r="F2885">
        <v>274.78199999999998</v>
      </c>
      <c r="G2885">
        <f t="shared" si="45"/>
        <v>-192.51451338000001</v>
      </c>
      <c r="H2885">
        <v>2.7989999999999999</v>
      </c>
      <c r="T2885">
        <v>274.78199999999998</v>
      </c>
      <c r="U2885">
        <v>27.359756000000001</v>
      </c>
    </row>
    <row r="2886" spans="1:21" x14ac:dyDescent="0.3">
      <c r="A2886">
        <v>274.88299999999998</v>
      </c>
      <c r="B2886">
        <v>-43.286000000000001</v>
      </c>
      <c r="C2886">
        <v>2.798</v>
      </c>
      <c r="F2886">
        <v>274.88299999999998</v>
      </c>
      <c r="G2886">
        <f t="shared" si="45"/>
        <v>-192.54565092000001</v>
      </c>
      <c r="H2886">
        <v>2.798</v>
      </c>
      <c r="T2886">
        <v>274.88299999999998</v>
      </c>
      <c r="U2886">
        <v>27.439409000000001</v>
      </c>
    </row>
    <row r="2887" spans="1:21" x14ac:dyDescent="0.3">
      <c r="A2887">
        <v>274.98399999999998</v>
      </c>
      <c r="B2887">
        <v>-43.497999999999998</v>
      </c>
      <c r="C2887">
        <v>2.798</v>
      </c>
      <c r="F2887">
        <v>274.98399999999998</v>
      </c>
      <c r="G2887">
        <f t="shared" si="45"/>
        <v>-193.48867356</v>
      </c>
      <c r="H2887">
        <v>2.798</v>
      </c>
      <c r="T2887">
        <v>274.98399999999998</v>
      </c>
      <c r="U2887">
        <v>27.362134000000001</v>
      </c>
    </row>
    <row r="2888" spans="1:21" x14ac:dyDescent="0.3">
      <c r="A2888">
        <v>275.08199999999999</v>
      </c>
      <c r="B2888">
        <v>-43.334000000000003</v>
      </c>
      <c r="C2888">
        <v>2.798</v>
      </c>
      <c r="F2888">
        <v>275.08199999999999</v>
      </c>
      <c r="G2888">
        <f t="shared" si="45"/>
        <v>-192.75916548000001</v>
      </c>
      <c r="H2888">
        <v>2.798</v>
      </c>
      <c r="T2888">
        <v>275.08199999999999</v>
      </c>
      <c r="U2888">
        <v>27.441787000000001</v>
      </c>
    </row>
    <row r="2889" spans="1:21" x14ac:dyDescent="0.3">
      <c r="A2889">
        <v>275.18299999999999</v>
      </c>
      <c r="B2889">
        <v>-43.295999999999999</v>
      </c>
      <c r="C2889">
        <v>2.7970000000000002</v>
      </c>
      <c r="F2889">
        <v>275.18299999999999</v>
      </c>
      <c r="G2889">
        <f t="shared" si="45"/>
        <v>-192.59013311999999</v>
      </c>
      <c r="H2889">
        <v>2.7970000000000002</v>
      </c>
      <c r="T2889">
        <v>275.18299999999999</v>
      </c>
      <c r="U2889">
        <v>27.439409000000001</v>
      </c>
    </row>
    <row r="2890" spans="1:21" x14ac:dyDescent="0.3">
      <c r="A2890">
        <v>275.28300000000002</v>
      </c>
      <c r="B2890">
        <v>-43.322000000000003</v>
      </c>
      <c r="C2890">
        <v>2.7970000000000002</v>
      </c>
      <c r="F2890">
        <v>275.28300000000002</v>
      </c>
      <c r="G2890">
        <f t="shared" si="45"/>
        <v>-192.70578684</v>
      </c>
      <c r="H2890">
        <v>2.7970000000000002</v>
      </c>
      <c r="T2890">
        <v>275.28300000000002</v>
      </c>
      <c r="U2890">
        <v>27.394828</v>
      </c>
    </row>
    <row r="2891" spans="1:21" x14ac:dyDescent="0.3">
      <c r="A2891">
        <v>275.38200000000001</v>
      </c>
      <c r="B2891">
        <v>-43.317</v>
      </c>
      <c r="C2891">
        <v>2.798</v>
      </c>
      <c r="F2891">
        <v>275.38200000000001</v>
      </c>
      <c r="G2891">
        <f t="shared" si="45"/>
        <v>-192.68354574</v>
      </c>
      <c r="H2891">
        <v>2.798</v>
      </c>
      <c r="T2891">
        <v>275.38200000000001</v>
      </c>
      <c r="U2891">
        <v>27.357378000000001</v>
      </c>
    </row>
    <row r="2892" spans="1:21" x14ac:dyDescent="0.3">
      <c r="A2892">
        <v>275.483</v>
      </c>
      <c r="B2892">
        <v>-43.347999999999999</v>
      </c>
      <c r="C2892">
        <v>2.7970000000000002</v>
      </c>
      <c r="F2892">
        <v>275.483</v>
      </c>
      <c r="G2892">
        <f t="shared" si="45"/>
        <v>-192.82144055999998</v>
      </c>
      <c r="H2892">
        <v>2.7970000000000002</v>
      </c>
      <c r="T2892">
        <v>275.483</v>
      </c>
      <c r="U2892">
        <v>27.399584000000001</v>
      </c>
    </row>
    <row r="2893" spans="1:21" x14ac:dyDescent="0.3">
      <c r="A2893">
        <v>275.58300000000003</v>
      </c>
      <c r="B2893">
        <v>-43.411000000000001</v>
      </c>
      <c r="C2893">
        <v>2.7970000000000002</v>
      </c>
      <c r="F2893">
        <v>275.58300000000003</v>
      </c>
      <c r="G2893">
        <f t="shared" si="45"/>
        <v>-193.10167842000001</v>
      </c>
      <c r="H2893">
        <v>2.7970000000000002</v>
      </c>
      <c r="T2893">
        <v>275.58300000000003</v>
      </c>
      <c r="U2893">
        <v>27.399584000000001</v>
      </c>
    </row>
    <row r="2894" spans="1:21" x14ac:dyDescent="0.3">
      <c r="A2894">
        <v>275.69400000000002</v>
      </c>
      <c r="B2894">
        <v>-43.384999999999998</v>
      </c>
      <c r="C2894">
        <v>2.794</v>
      </c>
      <c r="F2894">
        <v>275.69400000000002</v>
      </c>
      <c r="G2894">
        <f t="shared" si="45"/>
        <v>-192.9860247</v>
      </c>
      <c r="H2894">
        <v>2.794</v>
      </c>
      <c r="T2894">
        <v>275.69400000000002</v>
      </c>
      <c r="U2894">
        <v>27.434653000000001</v>
      </c>
    </row>
    <row r="2895" spans="1:21" x14ac:dyDescent="0.3">
      <c r="A2895">
        <v>275.78399999999999</v>
      </c>
      <c r="B2895">
        <v>-43.481000000000002</v>
      </c>
      <c r="C2895">
        <v>2.7970000000000002</v>
      </c>
      <c r="F2895">
        <v>275.78399999999999</v>
      </c>
      <c r="G2895">
        <f t="shared" si="45"/>
        <v>-193.41305382000002</v>
      </c>
      <c r="H2895">
        <v>2.7970000000000002</v>
      </c>
      <c r="T2895">
        <v>275.78399999999999</v>
      </c>
      <c r="U2895">
        <v>27.399584000000001</v>
      </c>
    </row>
    <row r="2896" spans="1:21" x14ac:dyDescent="0.3">
      <c r="A2896">
        <v>275.88299999999998</v>
      </c>
      <c r="B2896">
        <v>-43.289000000000001</v>
      </c>
      <c r="C2896">
        <v>2.7959999999999998</v>
      </c>
      <c r="F2896">
        <v>275.88299999999998</v>
      </c>
      <c r="G2896">
        <f t="shared" si="45"/>
        <v>-192.55899558000002</v>
      </c>
      <c r="H2896">
        <v>2.7959999999999998</v>
      </c>
      <c r="T2896">
        <v>275.88299999999998</v>
      </c>
      <c r="U2896">
        <v>27.481611000000001</v>
      </c>
    </row>
    <row r="2897" spans="1:21" x14ac:dyDescent="0.3">
      <c r="A2897">
        <v>275.983</v>
      </c>
      <c r="B2897">
        <v>-43.213999999999999</v>
      </c>
      <c r="C2897">
        <v>2.7959999999999998</v>
      </c>
      <c r="F2897">
        <v>275.983</v>
      </c>
      <c r="G2897">
        <f t="shared" si="45"/>
        <v>-192.22537908000001</v>
      </c>
      <c r="H2897">
        <v>2.7959999999999998</v>
      </c>
      <c r="T2897">
        <v>275.983</v>
      </c>
      <c r="U2897">
        <v>27.394828</v>
      </c>
    </row>
    <row r="2898" spans="1:21" x14ac:dyDescent="0.3">
      <c r="A2898">
        <v>276.08199999999999</v>
      </c>
      <c r="B2898">
        <v>-43.223999999999997</v>
      </c>
      <c r="C2898">
        <v>2.7959999999999998</v>
      </c>
      <c r="F2898">
        <v>276.08199999999999</v>
      </c>
      <c r="G2898">
        <f t="shared" si="45"/>
        <v>-192.26986127999999</v>
      </c>
      <c r="H2898">
        <v>2.7959999999999998</v>
      </c>
      <c r="T2898">
        <v>276.08199999999999</v>
      </c>
      <c r="U2898">
        <v>27.362134000000001</v>
      </c>
    </row>
    <row r="2899" spans="1:21" x14ac:dyDescent="0.3">
      <c r="A2899">
        <v>276.18200000000002</v>
      </c>
      <c r="B2899">
        <v>-43.283000000000001</v>
      </c>
      <c r="C2899">
        <v>2.7959999999999998</v>
      </c>
      <c r="F2899">
        <v>276.18200000000002</v>
      </c>
      <c r="G2899">
        <f t="shared" si="45"/>
        <v>-192.53230626000001</v>
      </c>
      <c r="H2899">
        <v>2.7959999999999998</v>
      </c>
      <c r="T2899">
        <v>276.18200000000002</v>
      </c>
      <c r="U2899">
        <v>27.437031000000001</v>
      </c>
    </row>
    <row r="2900" spans="1:21" x14ac:dyDescent="0.3">
      <c r="A2900">
        <v>276.28300000000002</v>
      </c>
      <c r="B2900">
        <v>-43.201999999999998</v>
      </c>
      <c r="C2900">
        <v>2.7959999999999998</v>
      </c>
      <c r="F2900">
        <v>276.28300000000002</v>
      </c>
      <c r="G2900">
        <f t="shared" si="45"/>
        <v>-192.17200044000001</v>
      </c>
      <c r="H2900">
        <v>2.7959999999999998</v>
      </c>
      <c r="T2900">
        <v>276.28300000000002</v>
      </c>
      <c r="U2900">
        <v>27.476856000000002</v>
      </c>
    </row>
    <row r="2901" spans="1:21" x14ac:dyDescent="0.3">
      <c r="A2901">
        <v>276.38200000000001</v>
      </c>
      <c r="B2901">
        <v>-43.106999999999999</v>
      </c>
      <c r="C2901">
        <v>2.7949999999999999</v>
      </c>
      <c r="F2901">
        <v>276.38200000000001</v>
      </c>
      <c r="G2901">
        <f t="shared" si="45"/>
        <v>-191.74941953999999</v>
      </c>
      <c r="H2901">
        <v>2.7949999999999999</v>
      </c>
      <c r="T2901">
        <v>276.38200000000001</v>
      </c>
      <c r="U2901">
        <v>27.481611000000001</v>
      </c>
    </row>
    <row r="2902" spans="1:21" x14ac:dyDescent="0.3">
      <c r="A2902">
        <v>276.50299999999999</v>
      </c>
      <c r="B2902">
        <v>-43.262</v>
      </c>
      <c r="C2902">
        <v>2.7949999999999999</v>
      </c>
      <c r="F2902">
        <v>276.50299999999999</v>
      </c>
      <c r="G2902">
        <f t="shared" si="45"/>
        <v>-192.43889364</v>
      </c>
      <c r="H2902">
        <v>2.7949999999999999</v>
      </c>
      <c r="T2902">
        <v>276.50299999999999</v>
      </c>
      <c r="U2902">
        <v>27.39245</v>
      </c>
    </row>
    <row r="2903" spans="1:21" x14ac:dyDescent="0.3">
      <c r="A2903">
        <v>276.58199999999999</v>
      </c>
      <c r="B2903">
        <v>-43.283999999999999</v>
      </c>
      <c r="C2903">
        <v>2.7959999999999998</v>
      </c>
      <c r="F2903">
        <v>276.58199999999999</v>
      </c>
      <c r="G2903">
        <f t="shared" si="45"/>
        <v>-192.53675447999998</v>
      </c>
      <c r="H2903">
        <v>2.7959999999999998</v>
      </c>
      <c r="T2903">
        <v>276.58199999999999</v>
      </c>
      <c r="U2903">
        <v>27.359756000000001</v>
      </c>
    </row>
    <row r="2904" spans="1:21" x14ac:dyDescent="0.3">
      <c r="A2904">
        <v>276.68200000000002</v>
      </c>
      <c r="B2904">
        <v>-43.307000000000002</v>
      </c>
      <c r="C2904">
        <v>2.7930000000000001</v>
      </c>
      <c r="F2904">
        <v>276.68200000000002</v>
      </c>
      <c r="G2904">
        <f t="shared" si="45"/>
        <v>-192.63906354000002</v>
      </c>
      <c r="H2904">
        <v>2.7930000000000001</v>
      </c>
      <c r="T2904">
        <v>276.68200000000002</v>
      </c>
      <c r="U2904">
        <v>27.324684000000001</v>
      </c>
    </row>
    <row r="2905" spans="1:21" x14ac:dyDescent="0.3">
      <c r="A2905">
        <v>276.78199999999998</v>
      </c>
      <c r="B2905">
        <v>-43.314</v>
      </c>
      <c r="C2905">
        <v>2.794</v>
      </c>
      <c r="F2905">
        <v>276.78199999999998</v>
      </c>
      <c r="G2905">
        <f t="shared" si="45"/>
        <v>-192.67020108</v>
      </c>
      <c r="H2905">
        <v>2.794</v>
      </c>
      <c r="T2905">
        <v>276.78199999999998</v>
      </c>
      <c r="U2905">
        <v>27.441787000000001</v>
      </c>
    </row>
    <row r="2906" spans="1:21" x14ac:dyDescent="0.3">
      <c r="A2906">
        <v>276.88299999999998</v>
      </c>
      <c r="B2906">
        <v>-43.337000000000003</v>
      </c>
      <c r="C2906">
        <v>2.794</v>
      </c>
      <c r="F2906">
        <v>276.88299999999998</v>
      </c>
      <c r="G2906">
        <f t="shared" si="45"/>
        <v>-192.77251014000001</v>
      </c>
      <c r="H2906">
        <v>2.794</v>
      </c>
      <c r="T2906">
        <v>276.88299999999998</v>
      </c>
      <c r="U2906">
        <v>27.439409000000001</v>
      </c>
    </row>
    <row r="2907" spans="1:21" x14ac:dyDescent="0.3">
      <c r="A2907">
        <v>276.98399999999998</v>
      </c>
      <c r="B2907">
        <v>-43.295000000000002</v>
      </c>
      <c r="C2907">
        <v>2.794</v>
      </c>
      <c r="F2907">
        <v>276.98399999999998</v>
      </c>
      <c r="G2907">
        <f t="shared" si="45"/>
        <v>-192.58568490000002</v>
      </c>
      <c r="H2907">
        <v>2.794</v>
      </c>
      <c r="T2907">
        <v>276.98399999999998</v>
      </c>
      <c r="U2907">
        <v>27.319928000000001</v>
      </c>
    </row>
    <row r="2908" spans="1:21" x14ac:dyDescent="0.3">
      <c r="A2908">
        <v>277.08300000000003</v>
      </c>
      <c r="B2908">
        <v>-43.295000000000002</v>
      </c>
      <c r="C2908">
        <v>2.794</v>
      </c>
      <c r="F2908">
        <v>277.08300000000003</v>
      </c>
      <c r="G2908">
        <f t="shared" si="45"/>
        <v>-192.58568490000002</v>
      </c>
      <c r="H2908">
        <v>2.794</v>
      </c>
      <c r="T2908">
        <v>277.08300000000003</v>
      </c>
      <c r="U2908">
        <v>27.521433999999999</v>
      </c>
    </row>
    <row r="2909" spans="1:21" x14ac:dyDescent="0.3">
      <c r="A2909">
        <v>277.18299999999999</v>
      </c>
      <c r="B2909">
        <v>-43.29</v>
      </c>
      <c r="C2909">
        <v>2.794</v>
      </c>
      <c r="F2909">
        <v>277.18299999999999</v>
      </c>
      <c r="G2909">
        <f t="shared" si="45"/>
        <v>-192.56344379999999</v>
      </c>
      <c r="H2909">
        <v>2.794</v>
      </c>
      <c r="T2909">
        <v>277.18299999999999</v>
      </c>
      <c r="U2909">
        <v>27.476856000000002</v>
      </c>
    </row>
    <row r="2910" spans="1:21" x14ac:dyDescent="0.3">
      <c r="A2910">
        <v>277.28300000000002</v>
      </c>
      <c r="B2910">
        <v>-43.351999999999997</v>
      </c>
      <c r="C2910">
        <v>2.7919999999999998</v>
      </c>
      <c r="F2910">
        <v>277.28300000000002</v>
      </c>
      <c r="G2910">
        <f t="shared" si="45"/>
        <v>-192.83923343999999</v>
      </c>
      <c r="H2910">
        <v>2.7919999999999998</v>
      </c>
      <c r="T2910">
        <v>277.28300000000002</v>
      </c>
      <c r="U2910">
        <v>27.439409000000001</v>
      </c>
    </row>
    <row r="2911" spans="1:21" x14ac:dyDescent="0.3">
      <c r="A2911">
        <v>277.38200000000001</v>
      </c>
      <c r="B2911">
        <v>-43.253</v>
      </c>
      <c r="C2911">
        <v>2.7930000000000001</v>
      </c>
      <c r="F2911">
        <v>277.38200000000001</v>
      </c>
      <c r="G2911">
        <f t="shared" si="45"/>
        <v>-192.39885966</v>
      </c>
      <c r="H2911">
        <v>2.7930000000000001</v>
      </c>
      <c r="T2911">
        <v>277.38200000000001</v>
      </c>
      <c r="U2911">
        <v>27.434653000000001</v>
      </c>
    </row>
    <row r="2912" spans="1:21" x14ac:dyDescent="0.3">
      <c r="A2912">
        <v>277.48399999999998</v>
      </c>
      <c r="B2912">
        <v>-43.277000000000001</v>
      </c>
      <c r="C2912">
        <v>2.794</v>
      </c>
      <c r="F2912">
        <v>277.48399999999998</v>
      </c>
      <c r="G2912">
        <f t="shared" si="45"/>
        <v>-192.50561694000001</v>
      </c>
      <c r="H2912">
        <v>2.794</v>
      </c>
      <c r="T2912">
        <v>277.48399999999998</v>
      </c>
      <c r="U2912">
        <v>27.359756000000001</v>
      </c>
    </row>
    <row r="2913" spans="1:21" x14ac:dyDescent="0.3">
      <c r="A2913">
        <v>277.58300000000003</v>
      </c>
      <c r="B2913">
        <v>-43.232999999999997</v>
      </c>
      <c r="C2913">
        <v>2.794</v>
      </c>
      <c r="F2913">
        <v>277.58300000000003</v>
      </c>
      <c r="G2913">
        <f t="shared" si="45"/>
        <v>-192.30989525999999</v>
      </c>
      <c r="H2913">
        <v>2.794</v>
      </c>
      <c r="T2913">
        <v>277.58300000000003</v>
      </c>
      <c r="U2913">
        <v>27.357378000000001</v>
      </c>
    </row>
    <row r="2914" spans="1:21" x14ac:dyDescent="0.3">
      <c r="A2914">
        <v>277.68200000000002</v>
      </c>
      <c r="B2914">
        <v>-43.140999999999998</v>
      </c>
      <c r="C2914">
        <v>2.7919999999999998</v>
      </c>
      <c r="F2914">
        <v>277.68200000000002</v>
      </c>
      <c r="G2914">
        <f t="shared" si="45"/>
        <v>-191.90065902000001</v>
      </c>
      <c r="H2914">
        <v>2.7919999999999998</v>
      </c>
      <c r="T2914">
        <v>277.68200000000002</v>
      </c>
      <c r="U2914">
        <v>27.394828</v>
      </c>
    </row>
    <row r="2915" spans="1:21" x14ac:dyDescent="0.3">
      <c r="A2915">
        <v>277.78300000000002</v>
      </c>
      <c r="B2915">
        <v>-43.195</v>
      </c>
      <c r="C2915">
        <v>2.7919999999999998</v>
      </c>
      <c r="F2915">
        <v>277.78300000000002</v>
      </c>
      <c r="G2915">
        <f t="shared" si="45"/>
        <v>-192.1408629</v>
      </c>
      <c r="H2915">
        <v>2.7919999999999998</v>
      </c>
      <c r="T2915">
        <v>277.78300000000002</v>
      </c>
      <c r="U2915">
        <v>27.355</v>
      </c>
    </row>
    <row r="2916" spans="1:21" x14ac:dyDescent="0.3">
      <c r="A2916">
        <v>277.88299999999998</v>
      </c>
      <c r="B2916">
        <v>-43.198999999999998</v>
      </c>
      <c r="C2916">
        <v>2.7919999999999998</v>
      </c>
      <c r="F2916">
        <v>277.88299999999998</v>
      </c>
      <c r="G2916">
        <f t="shared" si="45"/>
        <v>-192.15865578</v>
      </c>
      <c r="H2916">
        <v>2.7919999999999998</v>
      </c>
      <c r="T2916">
        <v>277.88299999999998</v>
      </c>
      <c r="U2916">
        <v>27.399584000000001</v>
      </c>
    </row>
    <row r="2917" spans="1:21" x14ac:dyDescent="0.3">
      <c r="A2917">
        <v>277.98399999999998</v>
      </c>
      <c r="B2917">
        <v>-43.198</v>
      </c>
      <c r="C2917">
        <v>2.7919999999999998</v>
      </c>
      <c r="F2917">
        <v>277.98399999999998</v>
      </c>
      <c r="G2917">
        <f t="shared" si="45"/>
        <v>-192.15420756</v>
      </c>
      <c r="H2917">
        <v>2.7919999999999998</v>
      </c>
      <c r="T2917">
        <v>277.98399999999998</v>
      </c>
      <c r="U2917">
        <v>27.359756000000001</v>
      </c>
    </row>
    <row r="2918" spans="1:21" x14ac:dyDescent="0.3">
      <c r="A2918">
        <v>278.08300000000003</v>
      </c>
      <c r="B2918">
        <v>-43.204000000000001</v>
      </c>
      <c r="C2918">
        <v>2.7919999999999998</v>
      </c>
      <c r="F2918">
        <v>278.08300000000003</v>
      </c>
      <c r="G2918">
        <f t="shared" si="45"/>
        <v>-192.18089688000001</v>
      </c>
      <c r="H2918">
        <v>2.7919999999999998</v>
      </c>
      <c r="T2918">
        <v>278.08300000000003</v>
      </c>
      <c r="U2918">
        <v>27.315170999999999</v>
      </c>
    </row>
    <row r="2919" spans="1:21" x14ac:dyDescent="0.3">
      <c r="A2919">
        <v>278.18299999999999</v>
      </c>
      <c r="B2919">
        <v>-43.212000000000003</v>
      </c>
      <c r="C2919">
        <v>2.7919999999999998</v>
      </c>
      <c r="F2919">
        <v>278.18299999999999</v>
      </c>
      <c r="G2919">
        <f t="shared" si="45"/>
        <v>-192.21648264000001</v>
      </c>
      <c r="H2919">
        <v>2.7919999999999998</v>
      </c>
      <c r="T2919">
        <v>278.18299999999999</v>
      </c>
      <c r="U2919">
        <v>27.397206000000001</v>
      </c>
    </row>
    <row r="2920" spans="1:21" x14ac:dyDescent="0.3">
      <c r="A2920">
        <v>278.28199999999998</v>
      </c>
      <c r="B2920">
        <v>-43.101999999999997</v>
      </c>
      <c r="C2920">
        <v>2.7919999999999998</v>
      </c>
      <c r="F2920">
        <v>278.28199999999998</v>
      </c>
      <c r="G2920">
        <f t="shared" si="45"/>
        <v>-191.72717843999999</v>
      </c>
      <c r="H2920">
        <v>2.7919999999999998</v>
      </c>
      <c r="T2920">
        <v>278.28199999999998</v>
      </c>
      <c r="U2920">
        <v>27.437031000000001</v>
      </c>
    </row>
    <row r="2921" spans="1:21" x14ac:dyDescent="0.3">
      <c r="A2921">
        <v>278.38200000000001</v>
      </c>
      <c r="B2921">
        <v>-43.215000000000003</v>
      </c>
      <c r="C2921">
        <v>2.7909999999999999</v>
      </c>
      <c r="F2921">
        <v>278.38200000000001</v>
      </c>
      <c r="G2921">
        <f t="shared" si="45"/>
        <v>-192.22982730000001</v>
      </c>
      <c r="H2921">
        <v>2.7909999999999999</v>
      </c>
      <c r="T2921">
        <v>278.38200000000001</v>
      </c>
      <c r="U2921">
        <v>27.359756000000001</v>
      </c>
    </row>
    <row r="2922" spans="1:21" x14ac:dyDescent="0.3">
      <c r="A2922">
        <v>278.48200000000003</v>
      </c>
      <c r="B2922">
        <v>-43.161000000000001</v>
      </c>
      <c r="C2922">
        <v>2.79</v>
      </c>
      <c r="F2922">
        <v>278.48200000000003</v>
      </c>
      <c r="G2922">
        <f t="shared" si="45"/>
        <v>-191.98962342000002</v>
      </c>
      <c r="H2922">
        <v>2.79</v>
      </c>
      <c r="T2922">
        <v>278.48200000000003</v>
      </c>
      <c r="U2922">
        <v>27.401962000000001</v>
      </c>
    </row>
    <row r="2923" spans="1:21" x14ac:dyDescent="0.3">
      <c r="A2923">
        <v>278.58699999999999</v>
      </c>
      <c r="B2923">
        <v>-43.088999999999999</v>
      </c>
      <c r="C2923">
        <v>2.7909999999999999</v>
      </c>
      <c r="F2923">
        <v>278.58699999999999</v>
      </c>
      <c r="G2923">
        <f t="shared" si="45"/>
        <v>-191.66935157999998</v>
      </c>
      <c r="H2923">
        <v>2.7909999999999999</v>
      </c>
      <c r="T2923">
        <v>278.58699999999999</v>
      </c>
      <c r="U2923">
        <v>27.355</v>
      </c>
    </row>
    <row r="2924" spans="1:21" x14ac:dyDescent="0.3">
      <c r="A2924">
        <v>278.68200000000002</v>
      </c>
      <c r="B2924">
        <v>-43.25</v>
      </c>
      <c r="C2924">
        <v>2.7909999999999999</v>
      </c>
      <c r="F2924">
        <v>278.68200000000002</v>
      </c>
      <c r="G2924">
        <f t="shared" si="45"/>
        <v>-192.385515</v>
      </c>
      <c r="H2924">
        <v>2.7909999999999999</v>
      </c>
      <c r="T2924">
        <v>278.68200000000002</v>
      </c>
      <c r="U2924">
        <v>27.280097000000001</v>
      </c>
    </row>
    <row r="2925" spans="1:21" x14ac:dyDescent="0.3">
      <c r="A2925">
        <v>278.78199999999998</v>
      </c>
      <c r="B2925">
        <v>-43.116999999999997</v>
      </c>
      <c r="C2925">
        <v>2.79</v>
      </c>
      <c r="F2925">
        <v>278.78199999999998</v>
      </c>
      <c r="G2925">
        <f t="shared" si="45"/>
        <v>-191.79390174</v>
      </c>
      <c r="H2925">
        <v>2.79</v>
      </c>
      <c r="T2925">
        <v>278.78199999999998</v>
      </c>
      <c r="U2925">
        <v>27.324684000000001</v>
      </c>
    </row>
    <row r="2926" spans="1:21" x14ac:dyDescent="0.3">
      <c r="A2926">
        <v>278.88200000000001</v>
      </c>
      <c r="B2926">
        <v>-43.207999999999998</v>
      </c>
      <c r="C2926">
        <v>2.79</v>
      </c>
      <c r="F2926">
        <v>278.88200000000001</v>
      </c>
      <c r="G2926">
        <f t="shared" si="45"/>
        <v>-192.19868976000001</v>
      </c>
      <c r="H2926">
        <v>2.79</v>
      </c>
      <c r="T2926">
        <v>278.88200000000001</v>
      </c>
      <c r="U2926">
        <v>27.315170999999999</v>
      </c>
    </row>
    <row r="2927" spans="1:21" x14ac:dyDescent="0.3">
      <c r="A2927">
        <v>278.983</v>
      </c>
      <c r="B2927">
        <v>-43.27</v>
      </c>
      <c r="C2927">
        <v>2.79</v>
      </c>
      <c r="F2927">
        <v>278.983</v>
      </c>
      <c r="G2927">
        <f t="shared" si="45"/>
        <v>-192.47447940000001</v>
      </c>
      <c r="H2927">
        <v>2.79</v>
      </c>
      <c r="T2927">
        <v>278.983</v>
      </c>
      <c r="U2927">
        <v>27.280097000000001</v>
      </c>
    </row>
    <row r="2928" spans="1:21" x14ac:dyDescent="0.3">
      <c r="A2928">
        <v>279.08199999999999</v>
      </c>
      <c r="B2928">
        <v>-43.308</v>
      </c>
      <c r="C2928">
        <v>2.79</v>
      </c>
      <c r="F2928">
        <v>279.08199999999999</v>
      </c>
      <c r="G2928">
        <f t="shared" si="45"/>
        <v>-192.64351176</v>
      </c>
      <c r="H2928">
        <v>2.79</v>
      </c>
      <c r="T2928">
        <v>279.08199999999999</v>
      </c>
      <c r="U2928">
        <v>27.357378000000001</v>
      </c>
    </row>
    <row r="2929" spans="1:21" x14ac:dyDescent="0.3">
      <c r="A2929">
        <v>279.18400000000003</v>
      </c>
      <c r="B2929">
        <v>-43.216999999999999</v>
      </c>
      <c r="C2929">
        <v>2.79</v>
      </c>
      <c r="F2929">
        <v>279.18400000000003</v>
      </c>
      <c r="G2929">
        <f t="shared" si="45"/>
        <v>-192.23872373999998</v>
      </c>
      <c r="H2929">
        <v>2.79</v>
      </c>
      <c r="T2929">
        <v>279.18400000000003</v>
      </c>
      <c r="U2929">
        <v>27.362134000000001</v>
      </c>
    </row>
    <row r="2930" spans="1:21" x14ac:dyDescent="0.3">
      <c r="A2930">
        <v>279.28300000000002</v>
      </c>
      <c r="B2930">
        <v>-43.121000000000002</v>
      </c>
      <c r="C2930">
        <v>2.7890000000000001</v>
      </c>
      <c r="F2930">
        <v>279.28300000000002</v>
      </c>
      <c r="G2930">
        <f t="shared" si="45"/>
        <v>-191.81169462000003</v>
      </c>
      <c r="H2930">
        <v>2.7890000000000001</v>
      </c>
      <c r="T2930">
        <v>279.28300000000002</v>
      </c>
      <c r="U2930">
        <v>27.357378000000001</v>
      </c>
    </row>
    <row r="2931" spans="1:21" x14ac:dyDescent="0.3">
      <c r="A2931">
        <v>279.38299999999998</v>
      </c>
      <c r="B2931">
        <v>-43.171999999999997</v>
      </c>
      <c r="C2931">
        <v>2.7890000000000001</v>
      </c>
      <c r="F2931">
        <v>279.38299999999998</v>
      </c>
      <c r="G2931">
        <f t="shared" si="45"/>
        <v>-192.03855383999999</v>
      </c>
      <c r="H2931">
        <v>2.7890000000000001</v>
      </c>
      <c r="T2931">
        <v>279.38299999999998</v>
      </c>
      <c r="U2931">
        <v>27.359756000000001</v>
      </c>
    </row>
    <row r="2932" spans="1:21" x14ac:dyDescent="0.3">
      <c r="A2932">
        <v>279.483</v>
      </c>
      <c r="B2932">
        <v>-43.219000000000001</v>
      </c>
      <c r="C2932">
        <v>2.7930000000000001</v>
      </c>
      <c r="F2932">
        <v>279.483</v>
      </c>
      <c r="G2932">
        <f t="shared" si="45"/>
        <v>-192.24762018000001</v>
      </c>
      <c r="H2932">
        <v>2.7930000000000001</v>
      </c>
      <c r="T2932">
        <v>279.483</v>
      </c>
      <c r="U2932">
        <v>27.357378000000001</v>
      </c>
    </row>
    <row r="2933" spans="1:21" x14ac:dyDescent="0.3">
      <c r="A2933">
        <v>279.58300000000003</v>
      </c>
      <c r="B2933">
        <v>-43.267000000000003</v>
      </c>
      <c r="C2933">
        <v>2.7869999999999999</v>
      </c>
      <c r="F2933">
        <v>279.58300000000003</v>
      </c>
      <c r="G2933">
        <f t="shared" si="45"/>
        <v>-192.46113474000001</v>
      </c>
      <c r="H2933">
        <v>2.7869999999999999</v>
      </c>
      <c r="T2933">
        <v>279.58300000000003</v>
      </c>
      <c r="U2933">
        <v>27.397206000000001</v>
      </c>
    </row>
    <row r="2934" spans="1:21" x14ac:dyDescent="0.3">
      <c r="A2934">
        <v>279.68200000000002</v>
      </c>
      <c r="B2934">
        <v>-43.226999999999997</v>
      </c>
      <c r="C2934">
        <v>2.7890000000000001</v>
      </c>
      <c r="F2934">
        <v>279.68200000000002</v>
      </c>
      <c r="G2934">
        <f t="shared" si="45"/>
        <v>-192.28320593999999</v>
      </c>
      <c r="H2934">
        <v>2.7890000000000001</v>
      </c>
      <c r="T2934">
        <v>279.68200000000002</v>
      </c>
      <c r="U2934">
        <v>27.355</v>
      </c>
    </row>
    <row r="2935" spans="1:21" x14ac:dyDescent="0.3">
      <c r="A2935">
        <v>279.78300000000002</v>
      </c>
      <c r="B2935">
        <v>-43.293999999999997</v>
      </c>
      <c r="C2935">
        <v>2.7879999999999998</v>
      </c>
      <c r="F2935">
        <v>279.78300000000002</v>
      </c>
      <c r="G2935">
        <f t="shared" si="45"/>
        <v>-192.58123667999999</v>
      </c>
      <c r="H2935">
        <v>2.7879999999999998</v>
      </c>
      <c r="T2935">
        <v>279.78300000000002</v>
      </c>
      <c r="U2935">
        <v>27.319928000000001</v>
      </c>
    </row>
    <row r="2936" spans="1:21" x14ac:dyDescent="0.3">
      <c r="A2936">
        <v>279.88299999999998</v>
      </c>
      <c r="B2936">
        <v>-43.192</v>
      </c>
      <c r="C2936">
        <v>2.7879999999999998</v>
      </c>
      <c r="F2936">
        <v>279.88299999999998</v>
      </c>
      <c r="G2936">
        <f t="shared" si="45"/>
        <v>-192.12751824</v>
      </c>
      <c r="H2936">
        <v>2.7879999999999998</v>
      </c>
      <c r="T2936">
        <v>279.88299999999998</v>
      </c>
      <c r="U2936">
        <v>27.401962000000001</v>
      </c>
    </row>
    <row r="2937" spans="1:21" x14ac:dyDescent="0.3">
      <c r="A2937">
        <v>279.983</v>
      </c>
      <c r="B2937">
        <v>-43.286999999999999</v>
      </c>
      <c r="C2937">
        <v>2.7879999999999998</v>
      </c>
      <c r="F2937">
        <v>279.983</v>
      </c>
      <c r="G2937">
        <f t="shared" si="45"/>
        <v>-192.55009913999999</v>
      </c>
      <c r="H2937">
        <v>2.7879999999999998</v>
      </c>
      <c r="T2937">
        <v>279.983</v>
      </c>
      <c r="U2937">
        <v>27.397206000000001</v>
      </c>
    </row>
    <row r="2938" spans="1:21" x14ac:dyDescent="0.3">
      <c r="A2938">
        <v>280.084</v>
      </c>
      <c r="B2938">
        <v>-43.345999999999997</v>
      </c>
      <c r="C2938">
        <v>2.7879999999999998</v>
      </c>
      <c r="F2938">
        <v>280.084</v>
      </c>
      <c r="G2938">
        <f t="shared" si="45"/>
        <v>-192.81254411999998</v>
      </c>
      <c r="H2938">
        <v>2.7879999999999998</v>
      </c>
      <c r="T2938">
        <v>280.084</v>
      </c>
      <c r="U2938">
        <v>27.399584000000001</v>
      </c>
    </row>
    <row r="2939" spans="1:21" x14ac:dyDescent="0.3">
      <c r="A2939">
        <v>280.18200000000002</v>
      </c>
      <c r="B2939">
        <v>-43.103999999999999</v>
      </c>
      <c r="C2939">
        <v>2.7869999999999999</v>
      </c>
      <c r="F2939">
        <v>280.18200000000002</v>
      </c>
      <c r="G2939">
        <f t="shared" si="45"/>
        <v>-191.73607487999999</v>
      </c>
      <c r="H2939">
        <v>2.7869999999999999</v>
      </c>
      <c r="T2939">
        <v>280.18200000000002</v>
      </c>
      <c r="U2939">
        <v>27.359756000000001</v>
      </c>
    </row>
    <row r="2940" spans="1:21" x14ac:dyDescent="0.3">
      <c r="A2940">
        <v>280.28300000000002</v>
      </c>
      <c r="B2940">
        <v>-43.197000000000003</v>
      </c>
      <c r="C2940">
        <v>2.7869999999999999</v>
      </c>
      <c r="F2940">
        <v>280.28300000000002</v>
      </c>
      <c r="G2940">
        <f t="shared" si="45"/>
        <v>-192.14975934</v>
      </c>
      <c r="H2940">
        <v>2.7869999999999999</v>
      </c>
      <c r="T2940">
        <v>280.28300000000002</v>
      </c>
      <c r="U2940">
        <v>27.357378000000001</v>
      </c>
    </row>
    <row r="2941" spans="1:21" x14ac:dyDescent="0.3">
      <c r="A2941">
        <v>280.38200000000001</v>
      </c>
      <c r="B2941">
        <v>-43.173000000000002</v>
      </c>
      <c r="C2941">
        <v>2.7869999999999999</v>
      </c>
      <c r="F2941">
        <v>280.38200000000001</v>
      </c>
      <c r="G2941">
        <f t="shared" si="45"/>
        <v>-192.04300206000002</v>
      </c>
      <c r="H2941">
        <v>2.7869999999999999</v>
      </c>
      <c r="T2941">
        <v>280.38200000000001</v>
      </c>
      <c r="U2941">
        <v>27.359756000000001</v>
      </c>
    </row>
    <row r="2942" spans="1:21" x14ac:dyDescent="0.3">
      <c r="A2942">
        <v>280.48200000000003</v>
      </c>
      <c r="B2942">
        <v>-43.14</v>
      </c>
      <c r="C2942">
        <v>2.7869999999999999</v>
      </c>
      <c r="F2942">
        <v>280.48200000000003</v>
      </c>
      <c r="G2942">
        <f t="shared" si="45"/>
        <v>-191.89621080000001</v>
      </c>
      <c r="H2942">
        <v>2.7869999999999999</v>
      </c>
      <c r="T2942">
        <v>280.48200000000003</v>
      </c>
      <c r="U2942">
        <v>27.277719000000001</v>
      </c>
    </row>
    <row r="2943" spans="1:21" x14ac:dyDescent="0.3">
      <c r="A2943">
        <v>280.584</v>
      </c>
      <c r="B2943">
        <v>-43.171999999999997</v>
      </c>
      <c r="C2943">
        <v>2.7869999999999999</v>
      </c>
      <c r="F2943">
        <v>280.584</v>
      </c>
      <c r="G2943">
        <f t="shared" si="45"/>
        <v>-192.03855383999999</v>
      </c>
      <c r="H2943">
        <v>2.7869999999999999</v>
      </c>
      <c r="T2943">
        <v>280.584</v>
      </c>
      <c r="U2943">
        <v>27.319928000000001</v>
      </c>
    </row>
    <row r="2944" spans="1:21" x14ac:dyDescent="0.3">
      <c r="A2944">
        <v>280.68200000000002</v>
      </c>
      <c r="B2944">
        <v>-43.255000000000003</v>
      </c>
      <c r="C2944">
        <v>2.7869999999999999</v>
      </c>
      <c r="F2944">
        <v>280.68200000000002</v>
      </c>
      <c r="G2944">
        <f t="shared" si="45"/>
        <v>-192.4077561</v>
      </c>
      <c r="H2944">
        <v>2.7869999999999999</v>
      </c>
      <c r="T2944">
        <v>280.68200000000002</v>
      </c>
      <c r="U2944">
        <v>27.200431999999999</v>
      </c>
    </row>
    <row r="2945" spans="1:21" x14ac:dyDescent="0.3">
      <c r="A2945">
        <v>280.78300000000002</v>
      </c>
      <c r="B2945">
        <v>-43.36</v>
      </c>
      <c r="C2945">
        <v>2.786</v>
      </c>
      <c r="F2945">
        <v>280.78300000000002</v>
      </c>
      <c r="G2945">
        <f t="shared" si="45"/>
        <v>-192.87481919999999</v>
      </c>
      <c r="H2945">
        <v>2.786</v>
      </c>
      <c r="T2945">
        <v>280.78300000000002</v>
      </c>
      <c r="U2945">
        <v>27.280097000000001</v>
      </c>
    </row>
    <row r="2946" spans="1:21" x14ac:dyDescent="0.3">
      <c r="A2946">
        <v>280.88200000000001</v>
      </c>
      <c r="B2946">
        <v>-43.281999999999996</v>
      </c>
      <c r="C2946">
        <v>2.786</v>
      </c>
      <c r="F2946">
        <v>280.88200000000001</v>
      </c>
      <c r="G2946">
        <f t="shared" si="45"/>
        <v>-192.52785803999998</v>
      </c>
      <c r="H2946">
        <v>2.786</v>
      </c>
      <c r="T2946">
        <v>280.88200000000001</v>
      </c>
      <c r="U2946">
        <v>27.240265999999998</v>
      </c>
    </row>
    <row r="2947" spans="1:21" x14ac:dyDescent="0.3">
      <c r="A2947">
        <v>280.983</v>
      </c>
      <c r="B2947">
        <v>-43.277000000000001</v>
      </c>
      <c r="C2947">
        <v>2.786</v>
      </c>
      <c r="F2947">
        <v>280.983</v>
      </c>
      <c r="G2947">
        <f t="shared" ref="G2947:G3010" si="46">B2947*4.44822</f>
        <v>-192.50561694000001</v>
      </c>
      <c r="H2947">
        <v>2.786</v>
      </c>
      <c r="T2947">
        <v>280.983</v>
      </c>
      <c r="U2947">
        <v>27.237887000000001</v>
      </c>
    </row>
    <row r="2948" spans="1:21" x14ac:dyDescent="0.3">
      <c r="A2948">
        <v>281.08699999999999</v>
      </c>
      <c r="B2948">
        <v>-43.225000000000001</v>
      </c>
      <c r="C2948">
        <v>2.786</v>
      </c>
      <c r="F2948">
        <v>281.08699999999999</v>
      </c>
      <c r="G2948">
        <f t="shared" si="46"/>
        <v>-192.27430950000002</v>
      </c>
      <c r="H2948">
        <v>2.786</v>
      </c>
      <c r="T2948">
        <v>281.08699999999999</v>
      </c>
      <c r="U2948">
        <v>27.202811000000001</v>
      </c>
    </row>
    <row r="2949" spans="1:21" x14ac:dyDescent="0.3">
      <c r="A2949">
        <v>281.18299999999999</v>
      </c>
      <c r="B2949">
        <v>-43.268000000000001</v>
      </c>
      <c r="C2949">
        <v>2.786</v>
      </c>
      <c r="F2949">
        <v>281.18299999999999</v>
      </c>
      <c r="G2949">
        <f t="shared" si="46"/>
        <v>-192.46558296000001</v>
      </c>
      <c r="H2949">
        <v>2.786</v>
      </c>
      <c r="T2949">
        <v>281.18299999999999</v>
      </c>
      <c r="U2949">
        <v>27.240265999999998</v>
      </c>
    </row>
    <row r="2950" spans="1:21" x14ac:dyDescent="0.3">
      <c r="A2950">
        <v>281.28300000000002</v>
      </c>
      <c r="B2950">
        <v>-43.201000000000001</v>
      </c>
      <c r="C2950">
        <v>2.7869999999999999</v>
      </c>
      <c r="F2950">
        <v>281.28300000000002</v>
      </c>
      <c r="G2950">
        <f t="shared" si="46"/>
        <v>-192.16755222</v>
      </c>
      <c r="H2950">
        <v>2.7869999999999999</v>
      </c>
      <c r="T2950">
        <v>281.28300000000002</v>
      </c>
      <c r="U2950">
        <v>27.200431999999999</v>
      </c>
    </row>
    <row r="2951" spans="1:21" x14ac:dyDescent="0.3">
      <c r="A2951">
        <v>281.38200000000001</v>
      </c>
      <c r="B2951">
        <v>-43.079000000000001</v>
      </c>
      <c r="C2951">
        <v>2.7850000000000001</v>
      </c>
      <c r="F2951">
        <v>281.38200000000001</v>
      </c>
      <c r="G2951">
        <f t="shared" si="46"/>
        <v>-191.62486938000001</v>
      </c>
      <c r="H2951">
        <v>2.7850000000000001</v>
      </c>
      <c r="T2951">
        <v>281.38200000000001</v>
      </c>
      <c r="U2951">
        <v>27.235509</v>
      </c>
    </row>
    <row r="2952" spans="1:21" x14ac:dyDescent="0.3">
      <c r="A2952">
        <v>281.48399999999998</v>
      </c>
      <c r="B2952">
        <v>-43.332000000000001</v>
      </c>
      <c r="C2952">
        <v>2.786</v>
      </c>
      <c r="F2952">
        <v>281.48399999999998</v>
      </c>
      <c r="G2952">
        <f t="shared" si="46"/>
        <v>-192.75026904000001</v>
      </c>
      <c r="H2952">
        <v>2.786</v>
      </c>
      <c r="T2952">
        <v>281.48399999999998</v>
      </c>
      <c r="U2952">
        <v>27.240265999999998</v>
      </c>
    </row>
    <row r="2953" spans="1:21" x14ac:dyDescent="0.3">
      <c r="A2953">
        <v>281.58600000000001</v>
      </c>
      <c r="B2953">
        <v>-43.25</v>
      </c>
      <c r="C2953">
        <v>2.7850000000000001</v>
      </c>
      <c r="F2953">
        <v>281.58600000000001</v>
      </c>
      <c r="G2953">
        <f t="shared" si="46"/>
        <v>-192.385515</v>
      </c>
      <c r="H2953">
        <v>2.7850000000000001</v>
      </c>
      <c r="T2953">
        <v>281.58600000000001</v>
      </c>
      <c r="U2953">
        <v>27.237887000000001</v>
      </c>
    </row>
    <row r="2954" spans="1:21" x14ac:dyDescent="0.3">
      <c r="A2954">
        <v>281.68299999999999</v>
      </c>
      <c r="B2954">
        <v>-43.423999999999999</v>
      </c>
      <c r="C2954">
        <v>2.7850000000000001</v>
      </c>
      <c r="F2954">
        <v>281.68299999999999</v>
      </c>
      <c r="G2954">
        <f t="shared" si="46"/>
        <v>-193.15950527999999</v>
      </c>
      <c r="H2954">
        <v>2.7850000000000001</v>
      </c>
      <c r="T2954">
        <v>281.68299999999999</v>
      </c>
      <c r="U2954">
        <v>27.198053999999999</v>
      </c>
    </row>
    <row r="2955" spans="1:21" x14ac:dyDescent="0.3">
      <c r="A2955">
        <v>281.78199999999998</v>
      </c>
      <c r="B2955">
        <v>-43.286000000000001</v>
      </c>
      <c r="C2955">
        <v>2.7839999999999998</v>
      </c>
      <c r="F2955">
        <v>281.78199999999998</v>
      </c>
      <c r="G2955">
        <f t="shared" si="46"/>
        <v>-192.54565092000001</v>
      </c>
      <c r="H2955">
        <v>2.7839999999999998</v>
      </c>
      <c r="T2955">
        <v>281.78199999999998</v>
      </c>
      <c r="U2955">
        <v>27.280097000000001</v>
      </c>
    </row>
    <row r="2956" spans="1:21" x14ac:dyDescent="0.3">
      <c r="A2956">
        <v>281.88299999999998</v>
      </c>
      <c r="B2956">
        <v>-43.213999999999999</v>
      </c>
      <c r="C2956">
        <v>2.7839999999999998</v>
      </c>
      <c r="F2956">
        <v>281.88299999999998</v>
      </c>
      <c r="G2956">
        <f t="shared" si="46"/>
        <v>-192.22537908000001</v>
      </c>
      <c r="H2956">
        <v>2.7839999999999998</v>
      </c>
      <c r="T2956">
        <v>281.88299999999998</v>
      </c>
      <c r="U2956">
        <v>27.195675999999999</v>
      </c>
    </row>
    <row r="2957" spans="1:21" x14ac:dyDescent="0.3">
      <c r="A2957">
        <v>281.983</v>
      </c>
      <c r="B2957">
        <v>-43.280999999999999</v>
      </c>
      <c r="C2957">
        <v>2.7850000000000001</v>
      </c>
      <c r="F2957">
        <v>281.983</v>
      </c>
      <c r="G2957">
        <f t="shared" si="46"/>
        <v>-192.52340981999998</v>
      </c>
      <c r="H2957">
        <v>2.7850000000000001</v>
      </c>
      <c r="T2957">
        <v>281.983</v>
      </c>
      <c r="U2957">
        <v>27.240265999999998</v>
      </c>
    </row>
    <row r="2958" spans="1:21" x14ac:dyDescent="0.3">
      <c r="A2958">
        <v>282.10000000000002</v>
      </c>
      <c r="B2958">
        <v>-43.198999999999998</v>
      </c>
      <c r="C2958">
        <v>2.7850000000000001</v>
      </c>
      <c r="F2958">
        <v>282.10000000000002</v>
      </c>
      <c r="G2958">
        <f t="shared" si="46"/>
        <v>-192.15865578</v>
      </c>
      <c r="H2958">
        <v>2.7850000000000001</v>
      </c>
      <c r="T2958">
        <v>282.10000000000002</v>
      </c>
      <c r="U2958">
        <v>27.240265999999998</v>
      </c>
    </row>
    <row r="2959" spans="1:21" x14ac:dyDescent="0.3">
      <c r="A2959">
        <v>282.18299999999999</v>
      </c>
      <c r="B2959">
        <v>-43.250999999999998</v>
      </c>
      <c r="C2959">
        <v>2.7829999999999999</v>
      </c>
      <c r="F2959">
        <v>282.18299999999999</v>
      </c>
      <c r="G2959">
        <f t="shared" si="46"/>
        <v>-192.38996322</v>
      </c>
      <c r="H2959">
        <v>2.7829999999999999</v>
      </c>
      <c r="T2959">
        <v>282.18299999999999</v>
      </c>
      <c r="U2959">
        <v>27.198053999999999</v>
      </c>
    </row>
    <row r="2960" spans="1:21" x14ac:dyDescent="0.3">
      <c r="A2960">
        <v>282.28199999999998</v>
      </c>
      <c r="B2960">
        <v>-43.253</v>
      </c>
      <c r="C2960">
        <v>2.7839999999999998</v>
      </c>
      <c r="F2960">
        <v>282.28199999999998</v>
      </c>
      <c r="G2960">
        <f t="shared" si="46"/>
        <v>-192.39885966</v>
      </c>
      <c r="H2960">
        <v>2.7839999999999998</v>
      </c>
      <c r="T2960">
        <v>282.28199999999998</v>
      </c>
      <c r="U2960">
        <v>27.198053999999999</v>
      </c>
    </row>
    <row r="2961" spans="1:21" x14ac:dyDescent="0.3">
      <c r="A2961">
        <v>282.38200000000001</v>
      </c>
      <c r="B2961">
        <v>-43.335000000000001</v>
      </c>
      <c r="C2961">
        <v>2.782</v>
      </c>
      <c r="F2961">
        <v>282.38200000000001</v>
      </c>
      <c r="G2961">
        <f t="shared" si="46"/>
        <v>-192.76361370000001</v>
      </c>
      <c r="H2961">
        <v>2.782</v>
      </c>
      <c r="T2961">
        <v>282.38200000000001</v>
      </c>
      <c r="U2961">
        <v>27.235509</v>
      </c>
    </row>
    <row r="2962" spans="1:21" x14ac:dyDescent="0.3">
      <c r="A2962">
        <v>282.48399999999998</v>
      </c>
      <c r="B2962">
        <v>-43.292999999999999</v>
      </c>
      <c r="C2962">
        <v>2.7829999999999999</v>
      </c>
      <c r="F2962">
        <v>282.48399999999998</v>
      </c>
      <c r="G2962">
        <f t="shared" si="46"/>
        <v>-192.57678845999999</v>
      </c>
      <c r="H2962">
        <v>2.7829999999999999</v>
      </c>
      <c r="T2962">
        <v>282.48399999999998</v>
      </c>
      <c r="U2962">
        <v>27.280097000000001</v>
      </c>
    </row>
    <row r="2963" spans="1:21" x14ac:dyDescent="0.3">
      <c r="A2963">
        <v>282.58499999999998</v>
      </c>
      <c r="B2963">
        <v>-43.329000000000001</v>
      </c>
      <c r="C2963">
        <v>2.7829999999999999</v>
      </c>
      <c r="F2963">
        <v>282.58499999999998</v>
      </c>
      <c r="G2963">
        <f t="shared" si="46"/>
        <v>-192.73692438</v>
      </c>
      <c r="H2963">
        <v>2.7829999999999999</v>
      </c>
      <c r="T2963">
        <v>282.58499999999998</v>
      </c>
      <c r="U2963">
        <v>27.195675999999999</v>
      </c>
    </row>
    <row r="2964" spans="1:21" x14ac:dyDescent="0.3">
      <c r="A2964">
        <v>282.68299999999999</v>
      </c>
      <c r="B2964">
        <v>-43.328000000000003</v>
      </c>
      <c r="C2964">
        <v>2.7829999999999999</v>
      </c>
      <c r="F2964">
        <v>282.68299999999999</v>
      </c>
      <c r="G2964">
        <f t="shared" si="46"/>
        <v>-192.73247616</v>
      </c>
      <c r="H2964">
        <v>2.7829999999999999</v>
      </c>
      <c r="T2964">
        <v>282.68299999999999</v>
      </c>
      <c r="U2964">
        <v>27.237887000000001</v>
      </c>
    </row>
    <row r="2965" spans="1:21" x14ac:dyDescent="0.3">
      <c r="A2965">
        <v>282.78199999999998</v>
      </c>
      <c r="B2965">
        <v>-43.268000000000001</v>
      </c>
      <c r="C2965">
        <v>2.7829999999999999</v>
      </c>
      <c r="F2965">
        <v>282.78199999999998</v>
      </c>
      <c r="G2965">
        <f t="shared" si="46"/>
        <v>-192.46558296000001</v>
      </c>
      <c r="H2965">
        <v>2.7829999999999999</v>
      </c>
      <c r="T2965">
        <v>282.78199999999998</v>
      </c>
      <c r="U2965">
        <v>27.322306000000001</v>
      </c>
    </row>
    <row r="2966" spans="1:21" x14ac:dyDescent="0.3">
      <c r="A2966">
        <v>282.88200000000001</v>
      </c>
      <c r="B2966">
        <v>-43.3</v>
      </c>
      <c r="C2966">
        <v>2.782</v>
      </c>
      <c r="F2966">
        <v>282.88200000000001</v>
      </c>
      <c r="G2966">
        <f t="shared" si="46"/>
        <v>-192.60792599999999</v>
      </c>
      <c r="H2966">
        <v>2.782</v>
      </c>
      <c r="T2966">
        <v>282.88200000000001</v>
      </c>
      <c r="U2966">
        <v>27.240265999999998</v>
      </c>
    </row>
    <row r="2967" spans="1:21" x14ac:dyDescent="0.3">
      <c r="A2967">
        <v>282.98200000000003</v>
      </c>
      <c r="B2967">
        <v>-43.195</v>
      </c>
      <c r="C2967">
        <v>2.782</v>
      </c>
      <c r="F2967">
        <v>282.98200000000003</v>
      </c>
      <c r="G2967">
        <f t="shared" si="46"/>
        <v>-192.1408629</v>
      </c>
      <c r="H2967">
        <v>2.782</v>
      </c>
      <c r="T2967">
        <v>282.98200000000003</v>
      </c>
      <c r="U2967">
        <v>27.317549</v>
      </c>
    </row>
    <row r="2968" spans="1:21" x14ac:dyDescent="0.3">
      <c r="A2968">
        <v>283.08600000000001</v>
      </c>
      <c r="B2968">
        <v>-43.131999999999998</v>
      </c>
      <c r="C2968">
        <v>2.782</v>
      </c>
      <c r="F2968">
        <v>283.08600000000001</v>
      </c>
      <c r="G2968">
        <f t="shared" si="46"/>
        <v>-191.86062504</v>
      </c>
      <c r="H2968">
        <v>2.782</v>
      </c>
      <c r="T2968">
        <v>283.08600000000001</v>
      </c>
      <c r="U2968">
        <v>27.240265999999998</v>
      </c>
    </row>
    <row r="2969" spans="1:21" x14ac:dyDescent="0.3">
      <c r="A2969">
        <v>283.18299999999999</v>
      </c>
      <c r="B2969">
        <v>-43.179000000000002</v>
      </c>
      <c r="C2969">
        <v>2.782</v>
      </c>
      <c r="F2969">
        <v>283.18299999999999</v>
      </c>
      <c r="G2969">
        <f t="shared" si="46"/>
        <v>-192.06969138000002</v>
      </c>
      <c r="H2969">
        <v>2.782</v>
      </c>
      <c r="T2969">
        <v>283.18299999999999</v>
      </c>
      <c r="U2969">
        <v>27.280097000000001</v>
      </c>
    </row>
    <row r="2970" spans="1:21" x14ac:dyDescent="0.3">
      <c r="A2970">
        <v>283.28300000000002</v>
      </c>
      <c r="B2970">
        <v>-43.137999999999998</v>
      </c>
      <c r="C2970">
        <v>2.7839999999999998</v>
      </c>
      <c r="F2970">
        <v>283.28300000000002</v>
      </c>
      <c r="G2970">
        <f t="shared" si="46"/>
        <v>-191.88731436</v>
      </c>
      <c r="H2970">
        <v>2.7839999999999998</v>
      </c>
      <c r="T2970">
        <v>283.28300000000002</v>
      </c>
      <c r="U2970">
        <v>27.319928000000001</v>
      </c>
    </row>
    <row r="2971" spans="1:21" x14ac:dyDescent="0.3">
      <c r="A2971">
        <v>283.38299999999998</v>
      </c>
      <c r="B2971">
        <v>-43.152999999999999</v>
      </c>
      <c r="C2971">
        <v>2.7810000000000001</v>
      </c>
      <c r="F2971">
        <v>283.38299999999998</v>
      </c>
      <c r="G2971">
        <f t="shared" si="46"/>
        <v>-191.95403765999998</v>
      </c>
      <c r="H2971">
        <v>2.7810000000000001</v>
      </c>
      <c r="T2971">
        <v>283.38299999999998</v>
      </c>
      <c r="U2971">
        <v>27.282475999999999</v>
      </c>
    </row>
    <row r="2972" spans="1:21" x14ac:dyDescent="0.3">
      <c r="A2972">
        <v>283.48399999999998</v>
      </c>
      <c r="B2972">
        <v>-43.206000000000003</v>
      </c>
      <c r="C2972">
        <v>2.7810000000000001</v>
      </c>
      <c r="F2972">
        <v>283.48399999999998</v>
      </c>
      <c r="G2972">
        <f t="shared" si="46"/>
        <v>-192.18979332000001</v>
      </c>
      <c r="H2972">
        <v>2.7810000000000001</v>
      </c>
      <c r="T2972">
        <v>283.48399999999998</v>
      </c>
      <c r="U2972">
        <v>27.240265999999998</v>
      </c>
    </row>
    <row r="2973" spans="1:21" x14ac:dyDescent="0.3">
      <c r="A2973">
        <v>283.58600000000001</v>
      </c>
      <c r="B2973">
        <v>-43.232999999999997</v>
      </c>
      <c r="C2973">
        <v>2.7810000000000001</v>
      </c>
      <c r="F2973">
        <v>283.58600000000001</v>
      </c>
      <c r="G2973">
        <f t="shared" si="46"/>
        <v>-192.30989525999999</v>
      </c>
      <c r="H2973">
        <v>2.7810000000000001</v>
      </c>
      <c r="T2973">
        <v>283.58600000000001</v>
      </c>
      <c r="U2973">
        <v>27.277719000000001</v>
      </c>
    </row>
    <row r="2974" spans="1:21" x14ac:dyDescent="0.3">
      <c r="A2974">
        <v>283.68400000000003</v>
      </c>
      <c r="B2974">
        <v>-43.219000000000001</v>
      </c>
      <c r="C2974">
        <v>2.7810000000000001</v>
      </c>
      <c r="F2974">
        <v>283.68400000000003</v>
      </c>
      <c r="G2974">
        <f t="shared" si="46"/>
        <v>-192.24762018000001</v>
      </c>
      <c r="H2974">
        <v>2.7810000000000001</v>
      </c>
      <c r="T2974">
        <v>283.68400000000003</v>
      </c>
      <c r="U2974">
        <v>27.202811000000001</v>
      </c>
    </row>
    <row r="2975" spans="1:21" x14ac:dyDescent="0.3">
      <c r="A2975">
        <v>283.78199999999998</v>
      </c>
      <c r="B2975">
        <v>-43.286999999999999</v>
      </c>
      <c r="C2975">
        <v>2.78</v>
      </c>
      <c r="F2975">
        <v>283.78199999999998</v>
      </c>
      <c r="G2975">
        <f t="shared" si="46"/>
        <v>-192.55009913999999</v>
      </c>
      <c r="H2975">
        <v>2.78</v>
      </c>
      <c r="T2975">
        <v>283.78199999999998</v>
      </c>
      <c r="U2975">
        <v>27.319928000000001</v>
      </c>
    </row>
    <row r="2976" spans="1:21" x14ac:dyDescent="0.3">
      <c r="A2976">
        <v>283.88299999999998</v>
      </c>
      <c r="B2976">
        <v>-43.469000000000001</v>
      </c>
      <c r="C2976">
        <v>2.7810000000000001</v>
      </c>
      <c r="F2976">
        <v>283.88299999999998</v>
      </c>
      <c r="G2976">
        <f t="shared" si="46"/>
        <v>-193.35967518000001</v>
      </c>
      <c r="H2976">
        <v>2.7810000000000001</v>
      </c>
      <c r="T2976">
        <v>283.88299999999998</v>
      </c>
      <c r="U2976">
        <v>27.280097000000001</v>
      </c>
    </row>
    <row r="2977" spans="1:21" x14ac:dyDescent="0.3">
      <c r="A2977">
        <v>283.983</v>
      </c>
      <c r="B2977">
        <v>-43.267000000000003</v>
      </c>
      <c r="C2977">
        <v>2.7810000000000001</v>
      </c>
      <c r="F2977">
        <v>283.983</v>
      </c>
      <c r="G2977">
        <f t="shared" si="46"/>
        <v>-192.46113474000001</v>
      </c>
      <c r="H2977">
        <v>2.7810000000000001</v>
      </c>
      <c r="T2977">
        <v>283.983</v>
      </c>
      <c r="U2977">
        <v>27.198053999999999</v>
      </c>
    </row>
    <row r="2978" spans="1:21" x14ac:dyDescent="0.3">
      <c r="A2978">
        <v>284.08600000000001</v>
      </c>
      <c r="B2978">
        <v>-43.106000000000002</v>
      </c>
      <c r="C2978">
        <v>2.7789999999999999</v>
      </c>
      <c r="F2978">
        <v>284.08600000000001</v>
      </c>
      <c r="G2978">
        <f t="shared" si="46"/>
        <v>-191.74497132000002</v>
      </c>
      <c r="H2978">
        <v>2.7789999999999999</v>
      </c>
      <c r="T2978">
        <v>284.08600000000001</v>
      </c>
      <c r="U2978">
        <v>27.195675999999999</v>
      </c>
    </row>
    <row r="2979" spans="1:21" x14ac:dyDescent="0.3">
      <c r="A2979">
        <v>284.18200000000002</v>
      </c>
      <c r="B2979">
        <v>-43.223999999999997</v>
      </c>
      <c r="C2979">
        <v>2.78</v>
      </c>
      <c r="F2979">
        <v>284.18200000000002</v>
      </c>
      <c r="G2979">
        <f t="shared" si="46"/>
        <v>-192.26986127999999</v>
      </c>
      <c r="H2979">
        <v>2.78</v>
      </c>
      <c r="T2979">
        <v>284.18200000000002</v>
      </c>
      <c r="U2979">
        <v>27.240265999999998</v>
      </c>
    </row>
    <row r="2980" spans="1:21" x14ac:dyDescent="0.3">
      <c r="A2980">
        <v>284.28300000000002</v>
      </c>
      <c r="B2980">
        <v>-43.225000000000001</v>
      </c>
      <c r="C2980">
        <v>2.778</v>
      </c>
      <c r="F2980">
        <v>284.28300000000002</v>
      </c>
      <c r="G2980">
        <f t="shared" si="46"/>
        <v>-192.27430950000002</v>
      </c>
      <c r="H2980">
        <v>2.778</v>
      </c>
      <c r="T2980">
        <v>284.28300000000002</v>
      </c>
      <c r="U2980">
        <v>27.237887000000001</v>
      </c>
    </row>
    <row r="2981" spans="1:21" x14ac:dyDescent="0.3">
      <c r="A2981">
        <v>284.38299999999998</v>
      </c>
      <c r="B2981">
        <v>-43.158000000000001</v>
      </c>
      <c r="C2981">
        <v>2.7789999999999999</v>
      </c>
      <c r="F2981">
        <v>284.38299999999998</v>
      </c>
      <c r="G2981">
        <f t="shared" si="46"/>
        <v>-191.97627876000001</v>
      </c>
      <c r="H2981">
        <v>2.7789999999999999</v>
      </c>
      <c r="T2981">
        <v>284.38299999999998</v>
      </c>
      <c r="U2981">
        <v>27.237887000000001</v>
      </c>
    </row>
    <row r="2982" spans="1:21" x14ac:dyDescent="0.3">
      <c r="A2982">
        <v>284.483</v>
      </c>
      <c r="B2982">
        <v>-43.079000000000001</v>
      </c>
      <c r="C2982">
        <v>2.7789999999999999</v>
      </c>
      <c r="F2982">
        <v>284.483</v>
      </c>
      <c r="G2982">
        <f t="shared" si="46"/>
        <v>-191.62486938000001</v>
      </c>
      <c r="H2982">
        <v>2.7789999999999999</v>
      </c>
      <c r="T2982">
        <v>284.483</v>
      </c>
      <c r="U2982">
        <v>27.242643999999999</v>
      </c>
    </row>
    <row r="2983" spans="1:21" x14ac:dyDescent="0.3">
      <c r="A2983">
        <v>284.58300000000003</v>
      </c>
      <c r="B2983">
        <v>-43.15</v>
      </c>
      <c r="C2983">
        <v>2.7789999999999999</v>
      </c>
      <c r="F2983">
        <v>284.58300000000003</v>
      </c>
      <c r="G2983">
        <f t="shared" si="46"/>
        <v>-191.94069300000001</v>
      </c>
      <c r="H2983">
        <v>2.7789999999999999</v>
      </c>
      <c r="T2983">
        <v>284.58300000000003</v>
      </c>
      <c r="U2983">
        <v>27.198053999999999</v>
      </c>
    </row>
    <row r="2984" spans="1:21" x14ac:dyDescent="0.3">
      <c r="A2984">
        <v>284.68200000000002</v>
      </c>
      <c r="B2984">
        <v>-43.116999999999997</v>
      </c>
      <c r="C2984">
        <v>2.7789999999999999</v>
      </c>
      <c r="F2984">
        <v>284.68200000000002</v>
      </c>
      <c r="G2984">
        <f t="shared" si="46"/>
        <v>-191.79390174</v>
      </c>
      <c r="H2984">
        <v>2.7789999999999999</v>
      </c>
      <c r="T2984">
        <v>284.68200000000002</v>
      </c>
      <c r="U2984">
        <v>27.240265999999998</v>
      </c>
    </row>
    <row r="2985" spans="1:21" x14ac:dyDescent="0.3">
      <c r="A2985">
        <v>284.78199999999998</v>
      </c>
      <c r="B2985">
        <v>-43.122</v>
      </c>
      <c r="C2985">
        <v>2.7789999999999999</v>
      </c>
      <c r="F2985">
        <v>284.78199999999998</v>
      </c>
      <c r="G2985">
        <f t="shared" si="46"/>
        <v>-191.81614284</v>
      </c>
      <c r="H2985">
        <v>2.7789999999999999</v>
      </c>
      <c r="T2985">
        <v>284.78199999999998</v>
      </c>
      <c r="U2985">
        <v>27.158218999999999</v>
      </c>
    </row>
    <row r="2986" spans="1:21" x14ac:dyDescent="0.3">
      <c r="A2986">
        <v>284.88200000000001</v>
      </c>
      <c r="B2986">
        <v>-43.23</v>
      </c>
      <c r="C2986">
        <v>2.7789999999999999</v>
      </c>
      <c r="F2986">
        <v>284.88200000000001</v>
      </c>
      <c r="G2986">
        <f t="shared" si="46"/>
        <v>-192.29655059999999</v>
      </c>
      <c r="H2986">
        <v>2.7789999999999999</v>
      </c>
      <c r="T2986">
        <v>284.88200000000001</v>
      </c>
      <c r="U2986">
        <v>27.315170999999999</v>
      </c>
    </row>
    <row r="2987" spans="1:21" x14ac:dyDescent="0.3">
      <c r="A2987">
        <v>284.98200000000003</v>
      </c>
      <c r="B2987">
        <v>-43.097999999999999</v>
      </c>
      <c r="C2987">
        <v>2.778</v>
      </c>
      <c r="F2987">
        <v>284.98200000000003</v>
      </c>
      <c r="G2987">
        <f t="shared" si="46"/>
        <v>-191.70938555999999</v>
      </c>
      <c r="H2987">
        <v>2.778</v>
      </c>
      <c r="T2987">
        <v>284.98200000000003</v>
      </c>
      <c r="U2987">
        <v>27.118383000000001</v>
      </c>
    </row>
    <row r="2988" spans="1:21" x14ac:dyDescent="0.3">
      <c r="A2988">
        <v>285.08199999999999</v>
      </c>
      <c r="B2988">
        <v>-43.088999999999999</v>
      </c>
      <c r="C2988">
        <v>2.78</v>
      </c>
      <c r="F2988">
        <v>285.08199999999999</v>
      </c>
      <c r="G2988">
        <f t="shared" si="46"/>
        <v>-191.66935157999998</v>
      </c>
      <c r="H2988">
        <v>2.78</v>
      </c>
      <c r="T2988">
        <v>285.08199999999999</v>
      </c>
      <c r="U2988">
        <v>27.162976</v>
      </c>
    </row>
    <row r="2989" spans="1:21" x14ac:dyDescent="0.3">
      <c r="A2989">
        <v>285.18200000000002</v>
      </c>
      <c r="B2989">
        <v>-43.140999999999998</v>
      </c>
      <c r="C2989">
        <v>2.778</v>
      </c>
      <c r="F2989">
        <v>285.18200000000002</v>
      </c>
      <c r="G2989">
        <f t="shared" si="46"/>
        <v>-191.90065902000001</v>
      </c>
      <c r="H2989">
        <v>2.778</v>
      </c>
      <c r="T2989">
        <v>285.18200000000002</v>
      </c>
      <c r="U2989">
        <v>27.198053999999999</v>
      </c>
    </row>
    <row r="2990" spans="1:21" x14ac:dyDescent="0.3">
      <c r="A2990">
        <v>285.28199999999998</v>
      </c>
      <c r="B2990">
        <v>-43.023000000000003</v>
      </c>
      <c r="C2990">
        <v>2.7789999999999999</v>
      </c>
      <c r="F2990">
        <v>285.28199999999998</v>
      </c>
      <c r="G2990">
        <f t="shared" si="46"/>
        <v>-191.37576906000001</v>
      </c>
      <c r="H2990">
        <v>2.7789999999999999</v>
      </c>
      <c r="T2990">
        <v>285.28199999999998</v>
      </c>
      <c r="U2990">
        <v>27.118383000000001</v>
      </c>
    </row>
    <row r="2991" spans="1:21" x14ac:dyDescent="0.3">
      <c r="A2991">
        <v>285.38200000000001</v>
      </c>
      <c r="B2991">
        <v>-43.116999999999997</v>
      </c>
      <c r="C2991">
        <v>2.7770000000000001</v>
      </c>
      <c r="F2991">
        <v>285.38200000000001</v>
      </c>
      <c r="G2991">
        <f t="shared" si="46"/>
        <v>-191.79390174</v>
      </c>
      <c r="H2991">
        <v>2.7770000000000001</v>
      </c>
      <c r="T2991">
        <v>285.38200000000001</v>
      </c>
      <c r="U2991">
        <v>27.160598</v>
      </c>
    </row>
    <row r="2992" spans="1:21" x14ac:dyDescent="0.3">
      <c r="A2992">
        <v>285.48399999999998</v>
      </c>
      <c r="B2992">
        <v>-43.095999999999997</v>
      </c>
      <c r="C2992">
        <v>2.7770000000000001</v>
      </c>
      <c r="F2992">
        <v>285.48399999999998</v>
      </c>
      <c r="G2992">
        <f t="shared" si="46"/>
        <v>-191.70048911999999</v>
      </c>
      <c r="H2992">
        <v>2.7770000000000001</v>
      </c>
      <c r="T2992">
        <v>285.48399999999998</v>
      </c>
      <c r="U2992">
        <v>27.127897999999998</v>
      </c>
    </row>
    <row r="2993" spans="1:21" x14ac:dyDescent="0.3">
      <c r="A2993">
        <v>285.58300000000003</v>
      </c>
      <c r="B2993">
        <v>-43.085999999999999</v>
      </c>
      <c r="C2993">
        <v>2.7770000000000001</v>
      </c>
      <c r="F2993">
        <v>285.58300000000003</v>
      </c>
      <c r="G2993">
        <f t="shared" si="46"/>
        <v>-191.65600692000001</v>
      </c>
      <c r="H2993">
        <v>2.7770000000000001</v>
      </c>
      <c r="T2993">
        <v>285.58300000000003</v>
      </c>
      <c r="U2993">
        <v>27.078544999999998</v>
      </c>
    </row>
    <row r="2994" spans="1:21" x14ac:dyDescent="0.3">
      <c r="A2994">
        <v>285.68299999999999</v>
      </c>
      <c r="B2994">
        <v>-43.109000000000002</v>
      </c>
      <c r="C2994">
        <v>2.7770000000000001</v>
      </c>
      <c r="F2994">
        <v>285.68299999999999</v>
      </c>
      <c r="G2994">
        <f t="shared" si="46"/>
        <v>-191.75831598000002</v>
      </c>
      <c r="H2994">
        <v>2.7770000000000001</v>
      </c>
      <c r="T2994">
        <v>285.68299999999999</v>
      </c>
      <c r="U2994">
        <v>27.118383000000001</v>
      </c>
    </row>
    <row r="2995" spans="1:21" x14ac:dyDescent="0.3">
      <c r="A2995">
        <v>285.78300000000002</v>
      </c>
      <c r="B2995">
        <v>-43.005000000000003</v>
      </c>
      <c r="C2995">
        <v>2.7770000000000001</v>
      </c>
      <c r="F2995">
        <v>285.78300000000002</v>
      </c>
      <c r="G2995">
        <f t="shared" si="46"/>
        <v>-191.2957011</v>
      </c>
      <c r="H2995">
        <v>2.7770000000000001</v>
      </c>
      <c r="T2995">
        <v>285.78300000000002</v>
      </c>
      <c r="U2995">
        <v>27.080924</v>
      </c>
    </row>
    <row r="2996" spans="1:21" x14ac:dyDescent="0.3">
      <c r="A2996">
        <v>285.88299999999998</v>
      </c>
      <c r="B2996">
        <v>-42.987000000000002</v>
      </c>
      <c r="C2996">
        <v>2.7770000000000001</v>
      </c>
      <c r="F2996">
        <v>285.88299999999998</v>
      </c>
      <c r="G2996">
        <f t="shared" si="46"/>
        <v>-191.21563314000002</v>
      </c>
      <c r="H2996">
        <v>2.7770000000000001</v>
      </c>
      <c r="T2996">
        <v>285.88299999999998</v>
      </c>
      <c r="U2996">
        <v>26.998864999999999</v>
      </c>
    </row>
    <row r="2997" spans="1:21" x14ac:dyDescent="0.3">
      <c r="A2997">
        <v>285.983</v>
      </c>
      <c r="B2997">
        <v>-42.935000000000002</v>
      </c>
      <c r="C2997">
        <v>2.7759999999999998</v>
      </c>
      <c r="F2997">
        <v>285.983</v>
      </c>
      <c r="G2997">
        <f t="shared" si="46"/>
        <v>-190.9843257</v>
      </c>
      <c r="H2997">
        <v>2.7759999999999998</v>
      </c>
      <c r="T2997">
        <v>285.983</v>
      </c>
      <c r="U2997">
        <v>26.998864999999999</v>
      </c>
    </row>
    <row r="2998" spans="1:21" x14ac:dyDescent="0.3">
      <c r="A2998">
        <v>286.08199999999999</v>
      </c>
      <c r="B2998">
        <v>-42.999000000000002</v>
      </c>
      <c r="C2998">
        <v>2.7759999999999998</v>
      </c>
      <c r="F2998">
        <v>286.08199999999999</v>
      </c>
      <c r="G2998">
        <f t="shared" si="46"/>
        <v>-191.26901178</v>
      </c>
      <c r="H2998">
        <v>2.7759999999999998</v>
      </c>
      <c r="T2998">
        <v>286.08199999999999</v>
      </c>
      <c r="U2998">
        <v>27.041084999999999</v>
      </c>
    </row>
    <row r="2999" spans="1:21" x14ac:dyDescent="0.3">
      <c r="A2999">
        <v>286.18400000000003</v>
      </c>
      <c r="B2999">
        <v>-43.073999999999998</v>
      </c>
      <c r="C2999">
        <v>2.7770000000000001</v>
      </c>
      <c r="F2999">
        <v>286.18400000000003</v>
      </c>
      <c r="G2999">
        <f t="shared" si="46"/>
        <v>-191.60262828</v>
      </c>
      <c r="H2999">
        <v>2.7770000000000001</v>
      </c>
      <c r="T2999">
        <v>286.18400000000003</v>
      </c>
      <c r="U2999">
        <v>27.038706000000001</v>
      </c>
    </row>
    <row r="3000" spans="1:21" x14ac:dyDescent="0.3">
      <c r="A3000">
        <v>286.28199999999998</v>
      </c>
      <c r="B3000">
        <v>-43.107999999999997</v>
      </c>
      <c r="C3000">
        <v>2.7759999999999998</v>
      </c>
      <c r="F3000">
        <v>286.28199999999998</v>
      </c>
      <c r="G3000">
        <f t="shared" si="46"/>
        <v>-191.75386775999999</v>
      </c>
      <c r="H3000">
        <v>2.7759999999999998</v>
      </c>
      <c r="T3000">
        <v>286.28199999999998</v>
      </c>
      <c r="U3000">
        <v>27.003623000000001</v>
      </c>
    </row>
    <row r="3001" spans="1:21" x14ac:dyDescent="0.3">
      <c r="A3001">
        <v>286.38299999999998</v>
      </c>
      <c r="B3001">
        <v>-43.054000000000002</v>
      </c>
      <c r="C3001">
        <v>2.7749999999999999</v>
      </c>
      <c r="F3001">
        <v>286.38299999999998</v>
      </c>
      <c r="G3001">
        <f t="shared" si="46"/>
        <v>-191.51366388000002</v>
      </c>
      <c r="H3001">
        <v>2.7749999999999999</v>
      </c>
      <c r="T3001">
        <v>286.38299999999998</v>
      </c>
      <c r="U3001">
        <v>27.045842</v>
      </c>
    </row>
    <row r="3002" spans="1:21" x14ac:dyDescent="0.3">
      <c r="A3002">
        <v>286.483</v>
      </c>
      <c r="B3002">
        <v>-43.24</v>
      </c>
      <c r="C3002">
        <v>2.7749999999999999</v>
      </c>
      <c r="F3002">
        <v>286.483</v>
      </c>
      <c r="G3002">
        <f t="shared" si="46"/>
        <v>-192.34103280000002</v>
      </c>
      <c r="H3002">
        <v>2.7749999999999999</v>
      </c>
      <c r="T3002">
        <v>286.483</v>
      </c>
      <c r="U3002">
        <v>27.041084999999999</v>
      </c>
    </row>
    <row r="3003" spans="1:21" x14ac:dyDescent="0.3">
      <c r="A3003">
        <v>286.58199999999999</v>
      </c>
      <c r="B3003">
        <v>-43.201999999999998</v>
      </c>
      <c r="C3003">
        <v>2.7749999999999999</v>
      </c>
      <c r="F3003">
        <v>286.58199999999999</v>
      </c>
      <c r="G3003">
        <f t="shared" si="46"/>
        <v>-192.17200044000001</v>
      </c>
      <c r="H3003">
        <v>2.7749999999999999</v>
      </c>
      <c r="T3003">
        <v>286.58199999999999</v>
      </c>
      <c r="U3003">
        <v>27.123139999999999</v>
      </c>
    </row>
    <row r="3004" spans="1:21" x14ac:dyDescent="0.3">
      <c r="A3004">
        <v>286.68299999999999</v>
      </c>
      <c r="B3004">
        <v>-43.212000000000003</v>
      </c>
      <c r="C3004">
        <v>2.7749999999999999</v>
      </c>
      <c r="F3004">
        <v>286.68299999999999</v>
      </c>
      <c r="G3004">
        <f t="shared" si="46"/>
        <v>-192.21648264000001</v>
      </c>
      <c r="H3004">
        <v>2.7749999999999999</v>
      </c>
      <c r="T3004">
        <v>286.68299999999999</v>
      </c>
      <c r="U3004">
        <v>27.080924</v>
      </c>
    </row>
    <row r="3005" spans="1:21" x14ac:dyDescent="0.3">
      <c r="A3005">
        <v>286.78199999999998</v>
      </c>
      <c r="B3005">
        <v>-43.106000000000002</v>
      </c>
      <c r="C3005">
        <v>2.7730000000000001</v>
      </c>
      <c r="F3005">
        <v>286.78199999999998</v>
      </c>
      <c r="G3005">
        <f t="shared" si="46"/>
        <v>-191.74497132000002</v>
      </c>
      <c r="H3005">
        <v>2.7730000000000001</v>
      </c>
      <c r="T3005">
        <v>286.78199999999998</v>
      </c>
      <c r="U3005">
        <v>27.158218999999999</v>
      </c>
    </row>
    <row r="3006" spans="1:21" x14ac:dyDescent="0.3">
      <c r="A3006">
        <v>286.88200000000001</v>
      </c>
      <c r="B3006">
        <v>-42.976999999999997</v>
      </c>
      <c r="C3006">
        <v>2.774</v>
      </c>
      <c r="F3006">
        <v>286.88200000000001</v>
      </c>
      <c r="G3006">
        <f t="shared" si="46"/>
        <v>-191.17115093999999</v>
      </c>
      <c r="H3006">
        <v>2.774</v>
      </c>
      <c r="T3006">
        <v>286.88200000000001</v>
      </c>
      <c r="U3006">
        <v>27.123139999999999</v>
      </c>
    </row>
    <row r="3007" spans="1:21" x14ac:dyDescent="0.3">
      <c r="A3007">
        <v>286.983</v>
      </c>
      <c r="B3007">
        <v>-42.97</v>
      </c>
      <c r="C3007">
        <v>2.7759999999999998</v>
      </c>
      <c r="F3007">
        <v>286.983</v>
      </c>
      <c r="G3007">
        <f t="shared" si="46"/>
        <v>-191.14001339999999</v>
      </c>
      <c r="H3007">
        <v>2.7759999999999998</v>
      </c>
      <c r="T3007">
        <v>286.983</v>
      </c>
      <c r="U3007">
        <v>27.237887000000001</v>
      </c>
    </row>
    <row r="3008" spans="1:21" x14ac:dyDescent="0.3">
      <c r="A3008">
        <v>287.08300000000003</v>
      </c>
      <c r="B3008">
        <v>-43.027999999999999</v>
      </c>
      <c r="C3008">
        <v>2.7709999999999999</v>
      </c>
      <c r="F3008">
        <v>287.08300000000003</v>
      </c>
      <c r="G3008">
        <f t="shared" si="46"/>
        <v>-191.39801015999998</v>
      </c>
      <c r="H3008">
        <v>2.7709999999999999</v>
      </c>
      <c r="T3008">
        <v>287.08300000000003</v>
      </c>
      <c r="U3008">
        <v>27.120761999999999</v>
      </c>
    </row>
    <row r="3009" spans="1:21" x14ac:dyDescent="0.3">
      <c r="A3009">
        <v>287.18299999999999</v>
      </c>
      <c r="B3009">
        <v>-43.015999999999998</v>
      </c>
      <c r="C3009">
        <v>2.774</v>
      </c>
      <c r="F3009">
        <v>287.18299999999999</v>
      </c>
      <c r="G3009">
        <f t="shared" si="46"/>
        <v>-191.34463152000001</v>
      </c>
      <c r="H3009">
        <v>2.774</v>
      </c>
      <c r="T3009">
        <v>287.18299999999999</v>
      </c>
      <c r="U3009">
        <v>27.120761999999999</v>
      </c>
    </row>
    <row r="3010" spans="1:21" x14ac:dyDescent="0.3">
      <c r="A3010">
        <v>287.28199999999998</v>
      </c>
      <c r="B3010">
        <v>-43.073</v>
      </c>
      <c r="C3010">
        <v>2.774</v>
      </c>
      <c r="F3010">
        <v>287.28199999999998</v>
      </c>
      <c r="G3010">
        <f t="shared" si="46"/>
        <v>-191.59818006</v>
      </c>
      <c r="H3010">
        <v>2.774</v>
      </c>
      <c r="T3010">
        <v>287.28199999999998</v>
      </c>
      <c r="U3010">
        <v>27.120761999999999</v>
      </c>
    </row>
    <row r="3011" spans="1:21" x14ac:dyDescent="0.3">
      <c r="A3011">
        <v>287.38200000000001</v>
      </c>
      <c r="B3011">
        <v>-43.073</v>
      </c>
      <c r="C3011">
        <v>2.774</v>
      </c>
      <c r="F3011">
        <v>287.38200000000001</v>
      </c>
      <c r="G3011">
        <f t="shared" ref="G3011:G3074" si="47">B3011*4.44822</f>
        <v>-191.59818006</v>
      </c>
      <c r="H3011">
        <v>2.774</v>
      </c>
      <c r="T3011">
        <v>287.38200000000001</v>
      </c>
      <c r="U3011">
        <v>27.118383000000001</v>
      </c>
    </row>
    <row r="3012" spans="1:21" x14ac:dyDescent="0.3">
      <c r="A3012">
        <v>287.48200000000003</v>
      </c>
      <c r="B3012">
        <v>-43.14</v>
      </c>
      <c r="C3012">
        <v>2.7730000000000001</v>
      </c>
      <c r="F3012">
        <v>287.48200000000003</v>
      </c>
      <c r="G3012">
        <f t="shared" si="47"/>
        <v>-191.89621080000001</v>
      </c>
      <c r="H3012">
        <v>2.7730000000000001</v>
      </c>
      <c r="T3012">
        <v>287.48200000000003</v>
      </c>
      <c r="U3012">
        <v>27.160598</v>
      </c>
    </row>
    <row r="3013" spans="1:21" x14ac:dyDescent="0.3">
      <c r="A3013">
        <v>287.58199999999999</v>
      </c>
      <c r="B3013">
        <v>-43.08</v>
      </c>
      <c r="C3013">
        <v>2.7730000000000001</v>
      </c>
      <c r="F3013">
        <v>287.58199999999999</v>
      </c>
      <c r="G3013">
        <f t="shared" si="47"/>
        <v>-191.62931760000001</v>
      </c>
      <c r="H3013">
        <v>2.7730000000000001</v>
      </c>
      <c r="T3013">
        <v>287.58199999999999</v>
      </c>
      <c r="U3013">
        <v>27.123139999999999</v>
      </c>
    </row>
    <row r="3014" spans="1:21" x14ac:dyDescent="0.3">
      <c r="A3014">
        <v>287.685</v>
      </c>
      <c r="B3014">
        <v>-43.134999999999998</v>
      </c>
      <c r="C3014">
        <v>2.7719999999999998</v>
      </c>
      <c r="F3014">
        <v>287.685</v>
      </c>
      <c r="G3014">
        <f t="shared" si="47"/>
        <v>-191.8739697</v>
      </c>
      <c r="H3014">
        <v>2.7719999999999998</v>
      </c>
      <c r="T3014">
        <v>287.685</v>
      </c>
      <c r="U3014">
        <v>27.202811000000001</v>
      </c>
    </row>
    <row r="3015" spans="1:21" x14ac:dyDescent="0.3">
      <c r="A3015">
        <v>287.78199999999998</v>
      </c>
      <c r="B3015">
        <v>-42.962000000000003</v>
      </c>
      <c r="C3015">
        <v>2.7730000000000001</v>
      </c>
      <c r="F3015">
        <v>287.78199999999998</v>
      </c>
      <c r="G3015">
        <f t="shared" si="47"/>
        <v>-191.10442764000001</v>
      </c>
      <c r="H3015">
        <v>2.7730000000000001</v>
      </c>
      <c r="T3015">
        <v>287.78199999999998</v>
      </c>
      <c r="U3015">
        <v>27.123139999999999</v>
      </c>
    </row>
    <row r="3016" spans="1:21" x14ac:dyDescent="0.3">
      <c r="A3016">
        <v>287.88200000000001</v>
      </c>
      <c r="B3016">
        <v>-43.034999999999997</v>
      </c>
      <c r="C3016">
        <v>2.7719999999999998</v>
      </c>
      <c r="F3016">
        <v>287.88200000000001</v>
      </c>
      <c r="G3016">
        <f t="shared" si="47"/>
        <v>-191.42914769999999</v>
      </c>
      <c r="H3016">
        <v>2.7719999999999998</v>
      </c>
      <c r="T3016">
        <v>287.88200000000001</v>
      </c>
      <c r="U3016">
        <v>27.123139999999999</v>
      </c>
    </row>
    <row r="3017" spans="1:21" x14ac:dyDescent="0.3">
      <c r="A3017">
        <v>287.983</v>
      </c>
      <c r="B3017">
        <v>-42.960999999999999</v>
      </c>
      <c r="C3017">
        <v>2.7730000000000001</v>
      </c>
      <c r="F3017">
        <v>287.983</v>
      </c>
      <c r="G3017">
        <f t="shared" si="47"/>
        <v>-191.09997941999998</v>
      </c>
      <c r="H3017">
        <v>2.7730000000000001</v>
      </c>
      <c r="T3017">
        <v>287.983</v>
      </c>
      <c r="U3017">
        <v>27.078544999999998</v>
      </c>
    </row>
    <row r="3018" spans="1:21" x14ac:dyDescent="0.3">
      <c r="A3018">
        <v>288.08300000000003</v>
      </c>
      <c r="B3018">
        <v>-43.136000000000003</v>
      </c>
      <c r="C3018">
        <v>2.7719999999999998</v>
      </c>
      <c r="F3018">
        <v>288.08300000000003</v>
      </c>
      <c r="G3018">
        <f t="shared" si="47"/>
        <v>-191.87841792</v>
      </c>
      <c r="H3018">
        <v>2.7719999999999998</v>
      </c>
      <c r="T3018">
        <v>288.08300000000003</v>
      </c>
      <c r="U3018">
        <v>27.041084999999999</v>
      </c>
    </row>
    <row r="3019" spans="1:21" x14ac:dyDescent="0.3">
      <c r="A3019">
        <v>288.19</v>
      </c>
      <c r="B3019">
        <v>-43.064999999999998</v>
      </c>
      <c r="C3019">
        <v>2.7719999999999998</v>
      </c>
      <c r="F3019">
        <v>288.19</v>
      </c>
      <c r="G3019">
        <f t="shared" si="47"/>
        <v>-191.5625943</v>
      </c>
      <c r="H3019">
        <v>2.7719999999999998</v>
      </c>
      <c r="T3019">
        <v>288.19</v>
      </c>
      <c r="U3019">
        <v>27.080924</v>
      </c>
    </row>
    <row r="3020" spans="1:21" x14ac:dyDescent="0.3">
      <c r="A3020">
        <v>288.28300000000002</v>
      </c>
      <c r="B3020">
        <v>-43.081000000000003</v>
      </c>
      <c r="C3020">
        <v>2.7719999999999998</v>
      </c>
      <c r="F3020">
        <v>288.28300000000002</v>
      </c>
      <c r="G3020">
        <f t="shared" si="47"/>
        <v>-191.63376582000001</v>
      </c>
      <c r="H3020">
        <v>2.7719999999999998</v>
      </c>
      <c r="T3020">
        <v>288.28300000000002</v>
      </c>
      <c r="U3020">
        <v>27.041084999999999</v>
      </c>
    </row>
    <row r="3021" spans="1:21" x14ac:dyDescent="0.3">
      <c r="A3021">
        <v>288.38200000000001</v>
      </c>
      <c r="B3021">
        <v>-43.119</v>
      </c>
      <c r="C3021">
        <v>2.7719999999999998</v>
      </c>
      <c r="F3021">
        <v>288.38200000000001</v>
      </c>
      <c r="G3021">
        <f t="shared" si="47"/>
        <v>-191.80279818</v>
      </c>
      <c r="H3021">
        <v>2.7719999999999998</v>
      </c>
      <c r="T3021">
        <v>288.38200000000001</v>
      </c>
      <c r="U3021">
        <v>27.006001999999999</v>
      </c>
    </row>
    <row r="3022" spans="1:21" x14ac:dyDescent="0.3">
      <c r="A3022">
        <v>288.483</v>
      </c>
      <c r="B3022">
        <v>-43.152999999999999</v>
      </c>
      <c r="C3022">
        <v>2.7719999999999998</v>
      </c>
      <c r="F3022">
        <v>288.483</v>
      </c>
      <c r="G3022">
        <f t="shared" si="47"/>
        <v>-191.95403765999998</v>
      </c>
      <c r="H3022">
        <v>2.7719999999999998</v>
      </c>
      <c r="T3022">
        <v>288.483</v>
      </c>
      <c r="U3022">
        <v>27.001244</v>
      </c>
    </row>
    <row r="3023" spans="1:21" x14ac:dyDescent="0.3">
      <c r="A3023">
        <v>288.58300000000003</v>
      </c>
      <c r="B3023">
        <v>-43.168999999999997</v>
      </c>
      <c r="C3023">
        <v>2.7709999999999999</v>
      </c>
      <c r="F3023">
        <v>288.58300000000003</v>
      </c>
      <c r="G3023">
        <f t="shared" si="47"/>
        <v>-192.02520917999999</v>
      </c>
      <c r="H3023">
        <v>2.7709999999999999</v>
      </c>
      <c r="T3023">
        <v>288.58300000000003</v>
      </c>
      <c r="U3023">
        <v>26.961402</v>
      </c>
    </row>
    <row r="3024" spans="1:21" x14ac:dyDescent="0.3">
      <c r="A3024">
        <v>288.697</v>
      </c>
      <c r="B3024">
        <v>-43.232999999999997</v>
      </c>
      <c r="C3024">
        <v>2.77</v>
      </c>
      <c r="F3024">
        <v>288.697</v>
      </c>
      <c r="G3024">
        <f t="shared" si="47"/>
        <v>-192.30989525999999</v>
      </c>
      <c r="H3024">
        <v>2.77</v>
      </c>
      <c r="T3024">
        <v>288.697</v>
      </c>
      <c r="U3024">
        <v>26.998864999999999</v>
      </c>
    </row>
    <row r="3025" spans="1:21" x14ac:dyDescent="0.3">
      <c r="A3025">
        <v>288.78399999999999</v>
      </c>
      <c r="B3025">
        <v>-43.131999999999998</v>
      </c>
      <c r="C3025">
        <v>2.7719999999999998</v>
      </c>
      <c r="F3025">
        <v>288.78399999999999</v>
      </c>
      <c r="G3025">
        <f t="shared" si="47"/>
        <v>-191.86062504</v>
      </c>
      <c r="H3025">
        <v>2.7719999999999998</v>
      </c>
      <c r="T3025">
        <v>288.78399999999999</v>
      </c>
      <c r="U3025">
        <v>27.125519000000001</v>
      </c>
    </row>
    <row r="3026" spans="1:21" x14ac:dyDescent="0.3">
      <c r="A3026">
        <v>288.88499999999999</v>
      </c>
      <c r="B3026">
        <v>-43.119</v>
      </c>
      <c r="C3026">
        <v>2.7709999999999999</v>
      </c>
      <c r="F3026">
        <v>288.88499999999999</v>
      </c>
      <c r="G3026">
        <f t="shared" si="47"/>
        <v>-191.80279818</v>
      </c>
      <c r="H3026">
        <v>2.7709999999999999</v>
      </c>
      <c r="T3026">
        <v>288.88499999999999</v>
      </c>
      <c r="U3026">
        <v>27.118383000000001</v>
      </c>
    </row>
    <row r="3027" spans="1:21" x14ac:dyDescent="0.3">
      <c r="A3027">
        <v>288.983</v>
      </c>
      <c r="B3027">
        <v>-43.107999999999997</v>
      </c>
      <c r="C3027">
        <v>2.77</v>
      </c>
      <c r="F3027">
        <v>288.983</v>
      </c>
      <c r="G3027">
        <f t="shared" si="47"/>
        <v>-191.75386775999999</v>
      </c>
      <c r="H3027">
        <v>2.77</v>
      </c>
      <c r="T3027">
        <v>288.983</v>
      </c>
      <c r="U3027">
        <v>27.080924</v>
      </c>
    </row>
    <row r="3028" spans="1:21" x14ac:dyDescent="0.3">
      <c r="A3028">
        <v>289.08300000000003</v>
      </c>
      <c r="B3028">
        <v>-43.188000000000002</v>
      </c>
      <c r="C3028">
        <v>2.7709999999999999</v>
      </c>
      <c r="F3028">
        <v>289.08300000000003</v>
      </c>
      <c r="G3028">
        <f t="shared" si="47"/>
        <v>-192.10972536000003</v>
      </c>
      <c r="H3028">
        <v>2.7709999999999999</v>
      </c>
      <c r="T3028">
        <v>289.08300000000003</v>
      </c>
      <c r="U3028">
        <v>27.001244</v>
      </c>
    </row>
    <row r="3029" spans="1:21" x14ac:dyDescent="0.3">
      <c r="A3029">
        <v>289.19600000000003</v>
      </c>
      <c r="B3029">
        <v>-43.057000000000002</v>
      </c>
      <c r="C3029">
        <v>2.77</v>
      </c>
      <c r="F3029">
        <v>289.19600000000003</v>
      </c>
      <c r="G3029">
        <f t="shared" si="47"/>
        <v>-191.52700854000003</v>
      </c>
      <c r="H3029">
        <v>2.77</v>
      </c>
      <c r="T3029">
        <v>289.19600000000003</v>
      </c>
      <c r="U3029">
        <v>27.041084999999999</v>
      </c>
    </row>
    <row r="3030" spans="1:21" x14ac:dyDescent="0.3">
      <c r="A3030">
        <v>289.28399999999999</v>
      </c>
      <c r="B3030">
        <v>-43.057000000000002</v>
      </c>
      <c r="C3030">
        <v>2.77</v>
      </c>
      <c r="F3030">
        <v>289.28399999999999</v>
      </c>
      <c r="G3030">
        <f t="shared" si="47"/>
        <v>-191.52700854000003</v>
      </c>
      <c r="H3030">
        <v>2.77</v>
      </c>
      <c r="T3030">
        <v>289.28399999999999</v>
      </c>
      <c r="U3030">
        <v>27.041084999999999</v>
      </c>
    </row>
    <row r="3031" spans="1:21" x14ac:dyDescent="0.3">
      <c r="A3031">
        <v>289.38299999999998</v>
      </c>
      <c r="B3031">
        <v>-43.107999999999997</v>
      </c>
      <c r="C3031">
        <v>2.77</v>
      </c>
      <c r="F3031">
        <v>289.38299999999998</v>
      </c>
      <c r="G3031">
        <f t="shared" si="47"/>
        <v>-191.75386775999999</v>
      </c>
      <c r="H3031">
        <v>2.77</v>
      </c>
      <c r="T3031">
        <v>289.38299999999998</v>
      </c>
      <c r="U3031">
        <v>27.080924</v>
      </c>
    </row>
    <row r="3032" spans="1:21" x14ac:dyDescent="0.3">
      <c r="A3032">
        <v>289.48399999999998</v>
      </c>
      <c r="B3032">
        <v>-43.076000000000001</v>
      </c>
      <c r="C3032">
        <v>2.77</v>
      </c>
      <c r="F3032">
        <v>289.48399999999998</v>
      </c>
      <c r="G3032">
        <f t="shared" si="47"/>
        <v>-191.61152472000001</v>
      </c>
      <c r="H3032">
        <v>2.77</v>
      </c>
      <c r="T3032">
        <v>289.48399999999998</v>
      </c>
      <c r="U3032">
        <v>27.041084999999999</v>
      </c>
    </row>
    <row r="3033" spans="1:21" x14ac:dyDescent="0.3">
      <c r="A3033">
        <v>289.58300000000003</v>
      </c>
      <c r="B3033">
        <v>-43.131999999999998</v>
      </c>
      <c r="C3033">
        <v>2.77</v>
      </c>
      <c r="F3033">
        <v>289.58300000000003</v>
      </c>
      <c r="G3033">
        <f t="shared" si="47"/>
        <v>-191.86062504</v>
      </c>
      <c r="H3033">
        <v>2.77</v>
      </c>
      <c r="T3033">
        <v>289.58300000000003</v>
      </c>
      <c r="U3033">
        <v>27.041084999999999</v>
      </c>
    </row>
    <row r="3034" spans="1:21" x14ac:dyDescent="0.3">
      <c r="A3034">
        <v>289.68599999999998</v>
      </c>
      <c r="B3034">
        <v>-43.097000000000001</v>
      </c>
      <c r="C3034">
        <v>2.7690000000000001</v>
      </c>
      <c r="F3034">
        <v>289.68599999999998</v>
      </c>
      <c r="G3034">
        <f t="shared" si="47"/>
        <v>-191.70493734000001</v>
      </c>
      <c r="H3034">
        <v>2.7690000000000001</v>
      </c>
      <c r="T3034">
        <v>289.68599999999998</v>
      </c>
      <c r="U3034">
        <v>27.003623000000001</v>
      </c>
    </row>
    <row r="3035" spans="1:21" x14ac:dyDescent="0.3">
      <c r="A3035">
        <v>289.78300000000002</v>
      </c>
      <c r="B3035">
        <v>-43.140999999999998</v>
      </c>
      <c r="C3035">
        <v>2.7690000000000001</v>
      </c>
      <c r="F3035">
        <v>289.78300000000002</v>
      </c>
      <c r="G3035">
        <f t="shared" si="47"/>
        <v>-191.90065902000001</v>
      </c>
      <c r="H3035">
        <v>2.7690000000000001</v>
      </c>
      <c r="T3035">
        <v>289.78300000000002</v>
      </c>
      <c r="U3035">
        <v>27.006001999999999</v>
      </c>
    </row>
    <row r="3036" spans="1:21" x14ac:dyDescent="0.3">
      <c r="A3036">
        <v>289.88499999999999</v>
      </c>
      <c r="B3036">
        <v>-43.12</v>
      </c>
      <c r="C3036">
        <v>2.77</v>
      </c>
      <c r="F3036">
        <v>289.88499999999999</v>
      </c>
      <c r="G3036">
        <f t="shared" si="47"/>
        <v>-191.8072464</v>
      </c>
      <c r="H3036">
        <v>2.77</v>
      </c>
      <c r="T3036">
        <v>289.88499999999999</v>
      </c>
      <c r="U3036">
        <v>27.003623000000001</v>
      </c>
    </row>
    <row r="3037" spans="1:21" x14ac:dyDescent="0.3">
      <c r="A3037">
        <v>289.98399999999998</v>
      </c>
      <c r="B3037">
        <v>-43.164999999999999</v>
      </c>
      <c r="C3037">
        <v>2.77</v>
      </c>
      <c r="F3037">
        <v>289.98399999999998</v>
      </c>
      <c r="G3037">
        <f t="shared" si="47"/>
        <v>-192.00741629999999</v>
      </c>
      <c r="H3037">
        <v>2.77</v>
      </c>
      <c r="T3037">
        <v>289.98399999999998</v>
      </c>
      <c r="U3037">
        <v>26.998864999999999</v>
      </c>
    </row>
    <row r="3038" spans="1:21" x14ac:dyDescent="0.3">
      <c r="A3038">
        <v>290.08300000000003</v>
      </c>
      <c r="B3038">
        <v>-43.064999999999998</v>
      </c>
      <c r="C3038">
        <v>2.7679999999999998</v>
      </c>
      <c r="F3038">
        <v>290.08300000000003</v>
      </c>
      <c r="G3038">
        <f t="shared" si="47"/>
        <v>-191.5625943</v>
      </c>
      <c r="H3038">
        <v>2.7679999999999998</v>
      </c>
      <c r="T3038">
        <v>290.08300000000003</v>
      </c>
      <c r="U3038">
        <v>27.041084999999999</v>
      </c>
    </row>
    <row r="3039" spans="1:21" x14ac:dyDescent="0.3">
      <c r="A3039">
        <v>290.18700000000001</v>
      </c>
      <c r="B3039">
        <v>-43.064999999999998</v>
      </c>
      <c r="C3039">
        <v>2.7679999999999998</v>
      </c>
      <c r="F3039">
        <v>290.18700000000001</v>
      </c>
      <c r="G3039">
        <f t="shared" si="47"/>
        <v>-191.5625943</v>
      </c>
      <c r="H3039">
        <v>2.7679999999999998</v>
      </c>
      <c r="T3039">
        <v>290.18700000000001</v>
      </c>
      <c r="U3039">
        <v>27.003623000000001</v>
      </c>
    </row>
    <row r="3040" spans="1:21" x14ac:dyDescent="0.3">
      <c r="A3040">
        <v>290.28300000000002</v>
      </c>
      <c r="B3040">
        <v>-43.115000000000002</v>
      </c>
      <c r="C3040">
        <v>2.7679999999999998</v>
      </c>
      <c r="F3040">
        <v>290.28300000000002</v>
      </c>
      <c r="G3040">
        <f t="shared" si="47"/>
        <v>-191.78500530000002</v>
      </c>
      <c r="H3040">
        <v>2.7679999999999998</v>
      </c>
      <c r="T3040">
        <v>290.28300000000002</v>
      </c>
      <c r="U3040">
        <v>26.959022999999998</v>
      </c>
    </row>
    <row r="3041" spans="1:21" x14ac:dyDescent="0.3">
      <c r="A3041">
        <v>290.38299999999998</v>
      </c>
      <c r="B3041">
        <v>-43.088000000000001</v>
      </c>
      <c r="C3041">
        <v>2.7679999999999998</v>
      </c>
      <c r="F3041">
        <v>290.38299999999998</v>
      </c>
      <c r="G3041">
        <f t="shared" si="47"/>
        <v>-191.66490336000001</v>
      </c>
      <c r="H3041">
        <v>2.7679999999999998</v>
      </c>
      <c r="T3041">
        <v>290.38299999999998</v>
      </c>
      <c r="U3041">
        <v>26.959022999999998</v>
      </c>
    </row>
    <row r="3042" spans="1:21" x14ac:dyDescent="0.3">
      <c r="A3042">
        <v>290.483</v>
      </c>
      <c r="B3042">
        <v>-42.976999999999997</v>
      </c>
      <c r="C3042">
        <v>2.7679999999999998</v>
      </c>
      <c r="F3042">
        <v>290.483</v>
      </c>
      <c r="G3042">
        <f t="shared" si="47"/>
        <v>-191.17115093999999</v>
      </c>
      <c r="H3042">
        <v>2.7679999999999998</v>
      </c>
      <c r="T3042">
        <v>290.483</v>
      </c>
      <c r="U3042">
        <v>27.003623000000001</v>
      </c>
    </row>
    <row r="3043" spans="1:21" x14ac:dyDescent="0.3">
      <c r="A3043">
        <v>290.584</v>
      </c>
      <c r="B3043">
        <v>-42.853999999999999</v>
      </c>
      <c r="C3043">
        <v>2.7669999999999999</v>
      </c>
      <c r="F3043">
        <v>290.584</v>
      </c>
      <c r="G3043">
        <f t="shared" si="47"/>
        <v>-190.62401987999999</v>
      </c>
      <c r="H3043">
        <v>2.7669999999999999</v>
      </c>
      <c r="T3043">
        <v>290.584</v>
      </c>
      <c r="U3043">
        <v>27.045842</v>
      </c>
    </row>
    <row r="3044" spans="1:21" x14ac:dyDescent="0.3">
      <c r="A3044">
        <v>290.68400000000003</v>
      </c>
      <c r="B3044">
        <v>-42.99</v>
      </c>
      <c r="C3044">
        <v>2.7679999999999998</v>
      </c>
      <c r="F3044">
        <v>290.68400000000003</v>
      </c>
      <c r="G3044">
        <f t="shared" si="47"/>
        <v>-191.22897780000002</v>
      </c>
      <c r="H3044">
        <v>2.7679999999999998</v>
      </c>
      <c r="T3044">
        <v>290.68400000000003</v>
      </c>
      <c r="U3044">
        <v>27.043464</v>
      </c>
    </row>
    <row r="3045" spans="1:21" x14ac:dyDescent="0.3">
      <c r="A3045">
        <v>290.78399999999999</v>
      </c>
      <c r="B3045">
        <v>-42.966999999999999</v>
      </c>
      <c r="C3045">
        <v>2.7679999999999998</v>
      </c>
      <c r="F3045">
        <v>290.78399999999999</v>
      </c>
      <c r="G3045">
        <f t="shared" si="47"/>
        <v>-191.12666873999999</v>
      </c>
      <c r="H3045">
        <v>2.7679999999999998</v>
      </c>
      <c r="T3045">
        <v>290.78399999999999</v>
      </c>
      <c r="U3045">
        <v>27.001244</v>
      </c>
    </row>
    <row r="3046" spans="1:21" x14ac:dyDescent="0.3">
      <c r="A3046">
        <v>290.88400000000001</v>
      </c>
      <c r="B3046">
        <v>-42.991</v>
      </c>
      <c r="C3046">
        <v>2.766</v>
      </c>
      <c r="F3046">
        <v>290.88400000000001</v>
      </c>
      <c r="G3046">
        <f t="shared" si="47"/>
        <v>-191.23342602</v>
      </c>
      <c r="H3046">
        <v>2.766</v>
      </c>
      <c r="T3046">
        <v>290.88400000000001</v>
      </c>
      <c r="U3046">
        <v>27.078544999999998</v>
      </c>
    </row>
    <row r="3047" spans="1:21" x14ac:dyDescent="0.3">
      <c r="A3047">
        <v>290.983</v>
      </c>
      <c r="B3047">
        <v>-43.021999999999998</v>
      </c>
      <c r="C3047">
        <v>2.7669999999999999</v>
      </c>
      <c r="F3047">
        <v>290.983</v>
      </c>
      <c r="G3047">
        <f t="shared" si="47"/>
        <v>-191.37132084000001</v>
      </c>
      <c r="H3047">
        <v>2.7669999999999999</v>
      </c>
      <c r="T3047">
        <v>290.983</v>
      </c>
      <c r="U3047">
        <v>26.998864999999999</v>
      </c>
    </row>
    <row r="3048" spans="1:21" x14ac:dyDescent="0.3">
      <c r="A3048">
        <v>291.08300000000003</v>
      </c>
      <c r="B3048">
        <v>-43.103999999999999</v>
      </c>
      <c r="C3048">
        <v>2.766</v>
      </c>
      <c r="F3048">
        <v>291.08300000000003</v>
      </c>
      <c r="G3048">
        <f t="shared" si="47"/>
        <v>-191.73607487999999</v>
      </c>
      <c r="H3048">
        <v>2.766</v>
      </c>
      <c r="T3048">
        <v>291.08300000000003</v>
      </c>
      <c r="U3048">
        <v>27.083303000000001</v>
      </c>
    </row>
    <row r="3049" spans="1:21" x14ac:dyDescent="0.3">
      <c r="A3049">
        <v>291.18799999999999</v>
      </c>
      <c r="B3049">
        <v>-43.024999999999999</v>
      </c>
      <c r="C3049">
        <v>2.766</v>
      </c>
      <c r="F3049">
        <v>291.18799999999999</v>
      </c>
      <c r="G3049">
        <f t="shared" si="47"/>
        <v>-191.38466549999998</v>
      </c>
      <c r="H3049">
        <v>2.766</v>
      </c>
      <c r="T3049">
        <v>291.18799999999999</v>
      </c>
      <c r="U3049">
        <v>27.080924</v>
      </c>
    </row>
    <row r="3050" spans="1:21" x14ac:dyDescent="0.3">
      <c r="A3050">
        <v>291.28300000000002</v>
      </c>
      <c r="B3050">
        <v>-43.113999999999997</v>
      </c>
      <c r="C3050">
        <v>2.766</v>
      </c>
      <c r="F3050">
        <v>291.28300000000002</v>
      </c>
      <c r="G3050">
        <f t="shared" si="47"/>
        <v>-191.78055707999999</v>
      </c>
      <c r="H3050">
        <v>2.766</v>
      </c>
      <c r="T3050">
        <v>291.28300000000002</v>
      </c>
      <c r="U3050">
        <v>27.001244</v>
      </c>
    </row>
    <row r="3051" spans="1:21" x14ac:dyDescent="0.3">
      <c r="A3051">
        <v>291.38299999999998</v>
      </c>
      <c r="B3051">
        <v>-43.073</v>
      </c>
      <c r="C3051">
        <v>2.766</v>
      </c>
      <c r="F3051">
        <v>291.38299999999998</v>
      </c>
      <c r="G3051">
        <f t="shared" si="47"/>
        <v>-191.59818006</v>
      </c>
      <c r="H3051">
        <v>2.766</v>
      </c>
      <c r="T3051">
        <v>291.38299999999998</v>
      </c>
      <c r="U3051">
        <v>27.043464</v>
      </c>
    </row>
    <row r="3052" spans="1:21" x14ac:dyDescent="0.3">
      <c r="A3052">
        <v>291.483</v>
      </c>
      <c r="B3052">
        <v>-43.131999999999998</v>
      </c>
      <c r="C3052">
        <v>2.766</v>
      </c>
      <c r="F3052">
        <v>291.483</v>
      </c>
      <c r="G3052">
        <f t="shared" si="47"/>
        <v>-191.86062504</v>
      </c>
      <c r="H3052">
        <v>2.766</v>
      </c>
      <c r="T3052">
        <v>291.483</v>
      </c>
      <c r="U3052">
        <v>27.003623000000001</v>
      </c>
    </row>
    <row r="3053" spans="1:21" x14ac:dyDescent="0.3">
      <c r="A3053">
        <v>291.58300000000003</v>
      </c>
      <c r="B3053">
        <v>-43.109000000000002</v>
      </c>
      <c r="C3053">
        <v>2.766</v>
      </c>
      <c r="F3053">
        <v>291.58300000000003</v>
      </c>
      <c r="G3053">
        <f t="shared" si="47"/>
        <v>-191.75831598000002</v>
      </c>
      <c r="H3053">
        <v>2.766</v>
      </c>
      <c r="T3053">
        <v>291.58300000000003</v>
      </c>
      <c r="U3053">
        <v>27.003623000000001</v>
      </c>
    </row>
    <row r="3054" spans="1:21" x14ac:dyDescent="0.3">
      <c r="A3054">
        <v>291.685</v>
      </c>
      <c r="B3054">
        <v>-42.975000000000001</v>
      </c>
      <c r="C3054">
        <v>2.766</v>
      </c>
      <c r="F3054">
        <v>291.685</v>
      </c>
      <c r="G3054">
        <f t="shared" si="47"/>
        <v>-191.16225450000002</v>
      </c>
      <c r="H3054">
        <v>2.766</v>
      </c>
      <c r="T3054">
        <v>291.685</v>
      </c>
      <c r="U3054">
        <v>26.959022999999998</v>
      </c>
    </row>
    <row r="3055" spans="1:21" x14ac:dyDescent="0.3">
      <c r="A3055">
        <v>291.78399999999999</v>
      </c>
      <c r="B3055">
        <v>-42.911999999999999</v>
      </c>
      <c r="C3055">
        <v>2.7650000000000001</v>
      </c>
      <c r="F3055">
        <v>291.78399999999999</v>
      </c>
      <c r="G3055">
        <f t="shared" si="47"/>
        <v>-190.88201663999999</v>
      </c>
      <c r="H3055">
        <v>2.7650000000000001</v>
      </c>
      <c r="T3055">
        <v>291.78399999999999</v>
      </c>
      <c r="U3055">
        <v>27.080924</v>
      </c>
    </row>
    <row r="3056" spans="1:21" x14ac:dyDescent="0.3">
      <c r="A3056">
        <v>291.88400000000001</v>
      </c>
      <c r="B3056">
        <v>-42.966999999999999</v>
      </c>
      <c r="C3056">
        <v>2.7639999999999998</v>
      </c>
      <c r="F3056">
        <v>291.88400000000001</v>
      </c>
      <c r="G3056">
        <f t="shared" si="47"/>
        <v>-191.12666873999999</v>
      </c>
      <c r="H3056">
        <v>2.7639999999999998</v>
      </c>
      <c r="T3056">
        <v>291.88400000000001</v>
      </c>
      <c r="U3056">
        <v>27.001244</v>
      </c>
    </row>
    <row r="3057" spans="1:21" x14ac:dyDescent="0.3">
      <c r="A3057">
        <v>291.98399999999998</v>
      </c>
      <c r="B3057">
        <v>-43.012999999999998</v>
      </c>
      <c r="C3057">
        <v>2.7650000000000001</v>
      </c>
      <c r="F3057">
        <v>291.98399999999998</v>
      </c>
      <c r="G3057">
        <f t="shared" si="47"/>
        <v>-191.33128686000001</v>
      </c>
      <c r="H3057">
        <v>2.7650000000000001</v>
      </c>
      <c r="T3057">
        <v>291.98399999999998</v>
      </c>
      <c r="U3057">
        <v>27.001244</v>
      </c>
    </row>
    <row r="3058" spans="1:21" x14ac:dyDescent="0.3">
      <c r="A3058">
        <v>292.08300000000003</v>
      </c>
      <c r="B3058">
        <v>-43.104999999999997</v>
      </c>
      <c r="C3058">
        <v>2.7639999999999998</v>
      </c>
      <c r="F3058">
        <v>292.08300000000003</v>
      </c>
      <c r="G3058">
        <f t="shared" si="47"/>
        <v>-191.74052309999999</v>
      </c>
      <c r="H3058">
        <v>2.7639999999999998</v>
      </c>
      <c r="T3058">
        <v>292.08300000000003</v>
      </c>
      <c r="U3058">
        <v>27.043464</v>
      </c>
    </row>
    <row r="3059" spans="1:21" x14ac:dyDescent="0.3">
      <c r="A3059">
        <v>292.22899999999998</v>
      </c>
      <c r="B3059">
        <v>-43.158000000000001</v>
      </c>
      <c r="C3059">
        <v>2.7639999999999998</v>
      </c>
      <c r="F3059">
        <v>292.22899999999998</v>
      </c>
      <c r="G3059">
        <f t="shared" si="47"/>
        <v>-191.97627876000001</v>
      </c>
      <c r="H3059">
        <v>2.7639999999999998</v>
      </c>
      <c r="T3059">
        <v>292.22899999999998</v>
      </c>
      <c r="U3059">
        <v>27.080924</v>
      </c>
    </row>
    <row r="3060" spans="1:21" x14ac:dyDescent="0.3">
      <c r="A3060">
        <v>292.28500000000003</v>
      </c>
      <c r="B3060">
        <v>-43.143000000000001</v>
      </c>
      <c r="C3060">
        <v>2.7639999999999998</v>
      </c>
      <c r="F3060">
        <v>292.28500000000003</v>
      </c>
      <c r="G3060">
        <f t="shared" si="47"/>
        <v>-191.90955546000001</v>
      </c>
      <c r="H3060">
        <v>2.7639999999999998</v>
      </c>
      <c r="T3060">
        <v>292.28500000000003</v>
      </c>
      <c r="U3060">
        <v>26.996486000000001</v>
      </c>
    </row>
    <row r="3061" spans="1:21" x14ac:dyDescent="0.3">
      <c r="A3061">
        <v>292.38299999999998</v>
      </c>
      <c r="B3061">
        <v>-43.279000000000003</v>
      </c>
      <c r="C3061">
        <v>2.7629999999999999</v>
      </c>
      <c r="F3061">
        <v>292.38299999999998</v>
      </c>
      <c r="G3061">
        <f t="shared" si="47"/>
        <v>-192.51451338000001</v>
      </c>
      <c r="H3061">
        <v>2.7629999999999999</v>
      </c>
      <c r="T3061">
        <v>292.38299999999998</v>
      </c>
      <c r="U3061">
        <v>27.003623000000001</v>
      </c>
    </row>
    <row r="3062" spans="1:21" x14ac:dyDescent="0.3">
      <c r="A3062">
        <v>292.48500000000001</v>
      </c>
      <c r="B3062">
        <v>-43.21</v>
      </c>
      <c r="C3062">
        <v>2.7639999999999998</v>
      </c>
      <c r="F3062">
        <v>292.48500000000001</v>
      </c>
      <c r="G3062">
        <f t="shared" si="47"/>
        <v>-192.20758620000001</v>
      </c>
      <c r="H3062">
        <v>2.7639999999999998</v>
      </c>
      <c r="T3062">
        <v>292.48500000000001</v>
      </c>
      <c r="U3062">
        <v>26.919179</v>
      </c>
    </row>
    <row r="3063" spans="1:21" x14ac:dyDescent="0.3">
      <c r="A3063">
        <v>292.58300000000003</v>
      </c>
      <c r="B3063">
        <v>-43.139000000000003</v>
      </c>
      <c r="C3063">
        <v>2.7629999999999999</v>
      </c>
      <c r="F3063">
        <v>292.58300000000003</v>
      </c>
      <c r="G3063">
        <f t="shared" si="47"/>
        <v>-191.89176258000001</v>
      </c>
      <c r="H3063">
        <v>2.7629999999999999</v>
      </c>
      <c r="T3063">
        <v>292.58300000000003</v>
      </c>
      <c r="U3063">
        <v>26.963781000000001</v>
      </c>
    </row>
    <row r="3064" spans="1:21" x14ac:dyDescent="0.3">
      <c r="A3064">
        <v>292.68799999999999</v>
      </c>
      <c r="B3064">
        <v>-43.021999999999998</v>
      </c>
      <c r="C3064">
        <v>2.7639999999999998</v>
      </c>
      <c r="F3064">
        <v>292.68799999999999</v>
      </c>
      <c r="G3064">
        <f t="shared" si="47"/>
        <v>-191.37132084000001</v>
      </c>
      <c r="H3064">
        <v>2.7639999999999998</v>
      </c>
      <c r="T3064">
        <v>292.68799999999999</v>
      </c>
      <c r="U3064">
        <v>26.998864999999999</v>
      </c>
    </row>
    <row r="3065" spans="1:21" x14ac:dyDescent="0.3">
      <c r="A3065">
        <v>292.78300000000002</v>
      </c>
      <c r="B3065">
        <v>-42.87</v>
      </c>
      <c r="C3065">
        <v>2.7650000000000001</v>
      </c>
      <c r="F3065">
        <v>292.78300000000002</v>
      </c>
      <c r="G3065">
        <f t="shared" si="47"/>
        <v>-190.6951914</v>
      </c>
      <c r="H3065">
        <v>2.7650000000000001</v>
      </c>
      <c r="T3065">
        <v>292.78300000000002</v>
      </c>
      <c r="U3065">
        <v>26.961402</v>
      </c>
    </row>
    <row r="3066" spans="1:21" x14ac:dyDescent="0.3">
      <c r="A3066">
        <v>292.88400000000001</v>
      </c>
      <c r="B3066">
        <v>-43.029000000000003</v>
      </c>
      <c r="C3066">
        <v>2.7629999999999999</v>
      </c>
      <c r="F3066">
        <v>292.88400000000001</v>
      </c>
      <c r="G3066">
        <f t="shared" si="47"/>
        <v>-191.40245838000001</v>
      </c>
      <c r="H3066">
        <v>2.7629999999999999</v>
      </c>
      <c r="T3066">
        <v>292.88400000000001</v>
      </c>
      <c r="U3066">
        <v>27.080924</v>
      </c>
    </row>
    <row r="3067" spans="1:21" x14ac:dyDescent="0.3">
      <c r="A3067">
        <v>292.983</v>
      </c>
      <c r="B3067">
        <v>-43.113</v>
      </c>
      <c r="C3067">
        <v>2.7629999999999999</v>
      </c>
      <c r="F3067">
        <v>292.983</v>
      </c>
      <c r="G3067">
        <f t="shared" si="47"/>
        <v>-191.77610885999999</v>
      </c>
      <c r="H3067">
        <v>2.7629999999999999</v>
      </c>
      <c r="T3067">
        <v>292.983</v>
      </c>
      <c r="U3067">
        <v>27.038706000000001</v>
      </c>
    </row>
    <row r="3068" spans="1:21" x14ac:dyDescent="0.3">
      <c r="A3068">
        <v>293.084</v>
      </c>
      <c r="B3068">
        <v>-43.005000000000003</v>
      </c>
      <c r="C3068">
        <v>2.7629999999999999</v>
      </c>
      <c r="F3068">
        <v>293.084</v>
      </c>
      <c r="G3068">
        <f t="shared" si="47"/>
        <v>-191.2957011</v>
      </c>
      <c r="H3068">
        <v>2.7629999999999999</v>
      </c>
      <c r="T3068">
        <v>293.084</v>
      </c>
      <c r="U3068">
        <v>27.006001999999999</v>
      </c>
    </row>
    <row r="3069" spans="1:21" x14ac:dyDescent="0.3">
      <c r="A3069">
        <v>293.18299999999999</v>
      </c>
      <c r="B3069">
        <v>-43.073999999999998</v>
      </c>
      <c r="C3069">
        <v>2.762</v>
      </c>
      <c r="F3069">
        <v>293.18299999999999</v>
      </c>
      <c r="G3069">
        <f t="shared" si="47"/>
        <v>-191.60262828</v>
      </c>
      <c r="H3069">
        <v>2.762</v>
      </c>
      <c r="T3069">
        <v>293.18299999999999</v>
      </c>
      <c r="U3069">
        <v>27.001244</v>
      </c>
    </row>
    <row r="3070" spans="1:21" x14ac:dyDescent="0.3">
      <c r="A3070">
        <v>293.28300000000002</v>
      </c>
      <c r="B3070">
        <v>-43.212000000000003</v>
      </c>
      <c r="C3070">
        <v>2.762</v>
      </c>
      <c r="F3070">
        <v>293.28300000000002</v>
      </c>
      <c r="G3070">
        <f t="shared" si="47"/>
        <v>-192.21648264000001</v>
      </c>
      <c r="H3070">
        <v>2.762</v>
      </c>
      <c r="T3070">
        <v>293.28300000000002</v>
      </c>
      <c r="U3070">
        <v>27.003623000000001</v>
      </c>
    </row>
    <row r="3071" spans="1:21" x14ac:dyDescent="0.3">
      <c r="A3071">
        <v>293.38299999999998</v>
      </c>
      <c r="B3071">
        <v>-43.183999999999997</v>
      </c>
      <c r="C3071">
        <v>2.762</v>
      </c>
      <c r="F3071">
        <v>293.38299999999998</v>
      </c>
      <c r="G3071">
        <f t="shared" si="47"/>
        <v>-192.09193248</v>
      </c>
      <c r="H3071">
        <v>2.762</v>
      </c>
      <c r="T3071">
        <v>293.38299999999998</v>
      </c>
      <c r="U3071">
        <v>26.916799999999999</v>
      </c>
    </row>
    <row r="3072" spans="1:21" x14ac:dyDescent="0.3">
      <c r="A3072">
        <v>293.48399999999998</v>
      </c>
      <c r="B3072">
        <v>-43.01</v>
      </c>
      <c r="C3072">
        <v>2.762</v>
      </c>
      <c r="F3072">
        <v>293.48399999999998</v>
      </c>
      <c r="G3072">
        <f t="shared" si="47"/>
        <v>-191.3179422</v>
      </c>
      <c r="H3072">
        <v>2.762</v>
      </c>
      <c r="T3072">
        <v>293.48399999999998</v>
      </c>
      <c r="U3072">
        <v>26.998864999999999</v>
      </c>
    </row>
    <row r="3073" spans="1:21" x14ac:dyDescent="0.3">
      <c r="A3073">
        <v>293.58300000000003</v>
      </c>
      <c r="B3073">
        <v>-43.023000000000003</v>
      </c>
      <c r="C3073">
        <v>2.762</v>
      </c>
      <c r="F3073">
        <v>293.58300000000003</v>
      </c>
      <c r="G3073">
        <f t="shared" si="47"/>
        <v>-191.37576906000001</v>
      </c>
      <c r="H3073">
        <v>2.762</v>
      </c>
      <c r="T3073">
        <v>293.58300000000003</v>
      </c>
      <c r="U3073">
        <v>26.919179</v>
      </c>
    </row>
    <row r="3074" spans="1:21" x14ac:dyDescent="0.3">
      <c r="A3074">
        <v>293.68299999999999</v>
      </c>
      <c r="B3074">
        <v>-42.99</v>
      </c>
      <c r="C3074">
        <v>2.7610000000000001</v>
      </c>
      <c r="F3074">
        <v>293.68299999999999</v>
      </c>
      <c r="G3074">
        <f t="shared" si="47"/>
        <v>-191.22897780000002</v>
      </c>
      <c r="H3074">
        <v>2.7610000000000001</v>
      </c>
      <c r="T3074">
        <v>293.68299999999999</v>
      </c>
      <c r="U3074">
        <v>26.926317000000001</v>
      </c>
    </row>
    <row r="3075" spans="1:21" x14ac:dyDescent="0.3">
      <c r="A3075">
        <v>293.78399999999999</v>
      </c>
      <c r="B3075">
        <v>-43.006</v>
      </c>
      <c r="C3075">
        <v>2.7610000000000001</v>
      </c>
      <c r="F3075">
        <v>293.78399999999999</v>
      </c>
      <c r="G3075">
        <f t="shared" ref="G3075:G3138" si="48">B3075*4.44822</f>
        <v>-191.30014932</v>
      </c>
      <c r="H3075">
        <v>2.7610000000000001</v>
      </c>
      <c r="T3075">
        <v>293.78399999999999</v>
      </c>
      <c r="U3075">
        <v>26.879334</v>
      </c>
    </row>
    <row r="3076" spans="1:21" x14ac:dyDescent="0.3">
      <c r="A3076">
        <v>293.88299999999998</v>
      </c>
      <c r="B3076">
        <v>-43.036999999999999</v>
      </c>
      <c r="C3076">
        <v>2.7610000000000001</v>
      </c>
      <c r="F3076">
        <v>293.88299999999998</v>
      </c>
      <c r="G3076">
        <f t="shared" si="48"/>
        <v>-191.43804413999999</v>
      </c>
      <c r="H3076">
        <v>2.7610000000000001</v>
      </c>
      <c r="T3076">
        <v>293.88299999999998</v>
      </c>
      <c r="U3076">
        <v>26.923936999999999</v>
      </c>
    </row>
    <row r="3077" spans="1:21" x14ac:dyDescent="0.3">
      <c r="A3077">
        <v>293.983</v>
      </c>
      <c r="B3077">
        <v>-42.93</v>
      </c>
      <c r="C3077">
        <v>2.7610000000000001</v>
      </c>
      <c r="F3077">
        <v>293.983</v>
      </c>
      <c r="G3077">
        <f t="shared" si="48"/>
        <v>-190.9620846</v>
      </c>
      <c r="H3077">
        <v>2.7610000000000001</v>
      </c>
      <c r="T3077">
        <v>293.983</v>
      </c>
      <c r="U3077">
        <v>26.919179</v>
      </c>
    </row>
    <row r="3078" spans="1:21" x14ac:dyDescent="0.3">
      <c r="A3078">
        <v>294.084</v>
      </c>
      <c r="B3078">
        <v>-42.981000000000002</v>
      </c>
      <c r="C3078">
        <v>2.7610000000000001</v>
      </c>
      <c r="F3078">
        <v>294.084</v>
      </c>
      <c r="G3078">
        <f t="shared" si="48"/>
        <v>-191.18894382000002</v>
      </c>
      <c r="H3078">
        <v>2.7610000000000001</v>
      </c>
      <c r="T3078">
        <v>294.084</v>
      </c>
      <c r="U3078">
        <v>26.879334</v>
      </c>
    </row>
    <row r="3079" spans="1:21" x14ac:dyDescent="0.3">
      <c r="A3079">
        <v>294.18400000000003</v>
      </c>
      <c r="B3079">
        <v>-42.954999999999998</v>
      </c>
      <c r="C3079">
        <v>2.7610000000000001</v>
      </c>
      <c r="F3079">
        <v>294.18400000000003</v>
      </c>
      <c r="G3079">
        <f t="shared" si="48"/>
        <v>-191.07329010000001</v>
      </c>
      <c r="H3079">
        <v>2.7610000000000001</v>
      </c>
      <c r="T3079">
        <v>294.18400000000003</v>
      </c>
      <c r="U3079">
        <v>26.884091999999999</v>
      </c>
    </row>
    <row r="3080" spans="1:21" x14ac:dyDescent="0.3">
      <c r="A3080">
        <v>294.28500000000003</v>
      </c>
      <c r="B3080">
        <v>-43.040999999999997</v>
      </c>
      <c r="C3080">
        <v>2.7610000000000001</v>
      </c>
      <c r="F3080">
        <v>294.28500000000003</v>
      </c>
      <c r="G3080">
        <f t="shared" si="48"/>
        <v>-191.45583701999999</v>
      </c>
      <c r="H3080">
        <v>2.7610000000000001</v>
      </c>
      <c r="T3080">
        <v>294.28500000000003</v>
      </c>
      <c r="U3080">
        <v>26.919179</v>
      </c>
    </row>
    <row r="3081" spans="1:21" x14ac:dyDescent="0.3">
      <c r="A3081">
        <v>294.38299999999998</v>
      </c>
      <c r="B3081">
        <v>-43.029000000000003</v>
      </c>
      <c r="C3081">
        <v>2.76</v>
      </c>
      <c r="F3081">
        <v>294.38299999999998</v>
      </c>
      <c r="G3081">
        <f t="shared" si="48"/>
        <v>-191.40245838000001</v>
      </c>
      <c r="H3081">
        <v>2.76</v>
      </c>
      <c r="T3081">
        <v>294.38299999999998</v>
      </c>
      <c r="U3081">
        <v>26.844245999999998</v>
      </c>
    </row>
    <row r="3082" spans="1:21" x14ac:dyDescent="0.3">
      <c r="A3082">
        <v>294.48500000000001</v>
      </c>
      <c r="B3082">
        <v>-42.898000000000003</v>
      </c>
      <c r="C3082">
        <v>2.76</v>
      </c>
      <c r="F3082">
        <v>294.48500000000001</v>
      </c>
      <c r="G3082">
        <f t="shared" si="48"/>
        <v>-190.81974156000001</v>
      </c>
      <c r="H3082">
        <v>2.76</v>
      </c>
      <c r="T3082">
        <v>294.48500000000001</v>
      </c>
      <c r="U3082">
        <v>26.881713000000001</v>
      </c>
    </row>
    <row r="3083" spans="1:21" x14ac:dyDescent="0.3">
      <c r="A3083">
        <v>294.58300000000003</v>
      </c>
      <c r="B3083">
        <v>-42.866</v>
      </c>
      <c r="C3083">
        <v>2.7610000000000001</v>
      </c>
      <c r="F3083">
        <v>294.58300000000003</v>
      </c>
      <c r="G3083">
        <f t="shared" si="48"/>
        <v>-190.67739852</v>
      </c>
      <c r="H3083">
        <v>2.7610000000000001</v>
      </c>
      <c r="T3083">
        <v>294.58300000000003</v>
      </c>
      <c r="U3083">
        <v>26.923936999999999</v>
      </c>
    </row>
    <row r="3084" spans="1:21" x14ac:dyDescent="0.3">
      <c r="A3084">
        <v>294.68299999999999</v>
      </c>
      <c r="B3084">
        <v>-42.93</v>
      </c>
      <c r="C3084">
        <v>2.762</v>
      </c>
      <c r="F3084">
        <v>294.68299999999999</v>
      </c>
      <c r="G3084">
        <f t="shared" si="48"/>
        <v>-190.9620846</v>
      </c>
      <c r="H3084">
        <v>2.762</v>
      </c>
      <c r="T3084">
        <v>294.68299999999999</v>
      </c>
      <c r="U3084">
        <v>27.003623000000001</v>
      </c>
    </row>
    <row r="3085" spans="1:21" x14ac:dyDescent="0.3">
      <c r="A3085">
        <v>294.78300000000002</v>
      </c>
      <c r="B3085">
        <v>-42.944000000000003</v>
      </c>
      <c r="C3085">
        <v>2.7589999999999999</v>
      </c>
      <c r="F3085">
        <v>294.78300000000002</v>
      </c>
      <c r="G3085">
        <f t="shared" si="48"/>
        <v>-191.02435968</v>
      </c>
      <c r="H3085">
        <v>2.7589999999999999</v>
      </c>
    </row>
    <row r="3086" spans="1:21" x14ac:dyDescent="0.3">
      <c r="A3086">
        <v>294.88400000000001</v>
      </c>
      <c r="B3086">
        <v>-42.926000000000002</v>
      </c>
      <c r="C3086">
        <v>2.7589999999999999</v>
      </c>
      <c r="F3086">
        <v>294.88400000000001</v>
      </c>
      <c r="G3086">
        <f t="shared" si="48"/>
        <v>-190.94429172000002</v>
      </c>
      <c r="H3086">
        <v>2.7589999999999999</v>
      </c>
    </row>
    <row r="3087" spans="1:21" x14ac:dyDescent="0.3">
      <c r="A3087">
        <v>294.983</v>
      </c>
      <c r="B3087">
        <v>-42.957999999999998</v>
      </c>
      <c r="C3087">
        <v>2.7589999999999999</v>
      </c>
      <c r="F3087">
        <v>294.983</v>
      </c>
      <c r="G3087">
        <f t="shared" si="48"/>
        <v>-191.08663476000001</v>
      </c>
      <c r="H3087">
        <v>2.7589999999999999</v>
      </c>
    </row>
    <row r="3088" spans="1:21" x14ac:dyDescent="0.3">
      <c r="A3088">
        <v>295.08300000000003</v>
      </c>
      <c r="B3088">
        <v>-42.965000000000003</v>
      </c>
      <c r="C3088">
        <v>2.7589999999999999</v>
      </c>
      <c r="F3088">
        <v>295.08300000000003</v>
      </c>
      <c r="G3088">
        <f t="shared" si="48"/>
        <v>-191.11777230000001</v>
      </c>
      <c r="H3088">
        <v>2.7589999999999999</v>
      </c>
    </row>
    <row r="3089" spans="1:8" x14ac:dyDescent="0.3">
      <c r="A3089">
        <v>295.18299999999999</v>
      </c>
      <c r="B3089">
        <v>-42.942999999999998</v>
      </c>
      <c r="C3089">
        <v>2.7589999999999999</v>
      </c>
      <c r="F3089">
        <v>295.18299999999999</v>
      </c>
      <c r="G3089">
        <f t="shared" si="48"/>
        <v>-191.01991146</v>
      </c>
      <c r="H3089">
        <v>2.7589999999999999</v>
      </c>
    </row>
    <row r="3090" spans="1:8" x14ac:dyDescent="0.3">
      <c r="A3090">
        <v>295.28399999999999</v>
      </c>
      <c r="B3090">
        <v>-43.075000000000003</v>
      </c>
      <c r="C3090">
        <v>2.7589999999999999</v>
      </c>
      <c r="F3090">
        <v>295.28399999999999</v>
      </c>
      <c r="G3090">
        <f t="shared" si="48"/>
        <v>-191.60707650000001</v>
      </c>
      <c r="H3090">
        <v>2.7589999999999999</v>
      </c>
    </row>
    <row r="3091" spans="1:8" x14ac:dyDescent="0.3">
      <c r="A3091">
        <v>295.38299999999998</v>
      </c>
      <c r="B3091">
        <v>-43.003</v>
      </c>
      <c r="C3091">
        <v>2.7589999999999999</v>
      </c>
      <c r="F3091">
        <v>295.38299999999998</v>
      </c>
      <c r="G3091">
        <f t="shared" si="48"/>
        <v>-191.28680466</v>
      </c>
      <c r="H3091">
        <v>2.7589999999999999</v>
      </c>
    </row>
    <row r="3092" spans="1:8" x14ac:dyDescent="0.3">
      <c r="A3092">
        <v>295.48399999999998</v>
      </c>
      <c r="B3092">
        <v>-42.957000000000001</v>
      </c>
      <c r="C3092">
        <v>2.7589999999999999</v>
      </c>
      <c r="F3092">
        <v>295.48399999999998</v>
      </c>
      <c r="G3092">
        <f t="shared" si="48"/>
        <v>-191.08218654000001</v>
      </c>
      <c r="H3092">
        <v>2.7589999999999999</v>
      </c>
    </row>
    <row r="3093" spans="1:8" x14ac:dyDescent="0.3">
      <c r="A3093">
        <v>295.584</v>
      </c>
      <c r="B3093">
        <v>-42.918999999999997</v>
      </c>
      <c r="C3093">
        <v>2.7570000000000001</v>
      </c>
      <c r="F3093">
        <v>295.584</v>
      </c>
      <c r="G3093">
        <f t="shared" si="48"/>
        <v>-190.91315417999999</v>
      </c>
      <c r="H3093">
        <v>2.7570000000000001</v>
      </c>
    </row>
    <row r="3094" spans="1:8" x14ac:dyDescent="0.3">
      <c r="A3094">
        <v>295.68400000000003</v>
      </c>
      <c r="B3094">
        <v>-43.027999999999999</v>
      </c>
      <c r="C3094">
        <v>2.7570000000000001</v>
      </c>
      <c r="F3094">
        <v>295.68400000000003</v>
      </c>
      <c r="G3094">
        <f t="shared" si="48"/>
        <v>-191.39801015999998</v>
      </c>
      <c r="H3094">
        <v>2.7570000000000001</v>
      </c>
    </row>
    <row r="3095" spans="1:8" x14ac:dyDescent="0.3">
      <c r="A3095">
        <v>295.78300000000002</v>
      </c>
      <c r="B3095">
        <v>-42.920999999999999</v>
      </c>
      <c r="C3095">
        <v>2.758</v>
      </c>
      <c r="F3095">
        <v>295.78300000000002</v>
      </c>
      <c r="G3095">
        <f t="shared" si="48"/>
        <v>-190.92205061999999</v>
      </c>
      <c r="H3095">
        <v>2.758</v>
      </c>
    </row>
    <row r="3096" spans="1:8" x14ac:dyDescent="0.3">
      <c r="A3096">
        <v>295.88299999999998</v>
      </c>
      <c r="B3096">
        <v>-42.988</v>
      </c>
      <c r="C3096">
        <v>2.7570000000000001</v>
      </c>
      <c r="F3096">
        <v>295.88299999999998</v>
      </c>
      <c r="G3096">
        <f t="shared" si="48"/>
        <v>-191.22008135999999</v>
      </c>
      <c r="H3096">
        <v>2.7570000000000001</v>
      </c>
    </row>
    <row r="3097" spans="1:8" x14ac:dyDescent="0.3">
      <c r="A3097">
        <v>295.98399999999998</v>
      </c>
      <c r="B3097">
        <v>-43.039000000000001</v>
      </c>
      <c r="C3097">
        <v>2.7570000000000001</v>
      </c>
      <c r="F3097">
        <v>295.98399999999998</v>
      </c>
      <c r="G3097">
        <f t="shared" si="48"/>
        <v>-191.44694058000002</v>
      </c>
      <c r="H3097">
        <v>2.7570000000000001</v>
      </c>
    </row>
    <row r="3098" spans="1:8" x14ac:dyDescent="0.3">
      <c r="A3098">
        <v>296.084</v>
      </c>
      <c r="B3098">
        <v>-43.052999999999997</v>
      </c>
      <c r="C3098">
        <v>2.7570000000000001</v>
      </c>
      <c r="F3098">
        <v>296.084</v>
      </c>
      <c r="G3098">
        <f t="shared" si="48"/>
        <v>-191.50921566</v>
      </c>
      <c r="H3098">
        <v>2.7570000000000001</v>
      </c>
    </row>
    <row r="3099" spans="1:8" x14ac:dyDescent="0.3">
      <c r="A3099">
        <v>296.18400000000003</v>
      </c>
      <c r="B3099">
        <v>-43.094999999999999</v>
      </c>
      <c r="C3099">
        <v>2.7559999999999998</v>
      </c>
      <c r="F3099">
        <v>296.18400000000003</v>
      </c>
      <c r="G3099">
        <f t="shared" si="48"/>
        <v>-191.69604089999999</v>
      </c>
      <c r="H3099">
        <v>2.7559999999999998</v>
      </c>
    </row>
    <row r="3100" spans="1:8" x14ac:dyDescent="0.3">
      <c r="A3100">
        <v>296.28500000000003</v>
      </c>
      <c r="B3100">
        <v>-43.128</v>
      </c>
      <c r="C3100">
        <v>2.7570000000000001</v>
      </c>
      <c r="F3100">
        <v>296.28500000000003</v>
      </c>
      <c r="G3100">
        <f t="shared" si="48"/>
        <v>-191.84283216</v>
      </c>
      <c r="H3100">
        <v>2.7570000000000001</v>
      </c>
    </row>
    <row r="3101" spans="1:8" x14ac:dyDescent="0.3">
      <c r="A3101">
        <v>296.38299999999998</v>
      </c>
      <c r="B3101">
        <v>-42.973999999999997</v>
      </c>
      <c r="C3101">
        <v>2.7570000000000001</v>
      </c>
      <c r="F3101">
        <v>296.38299999999998</v>
      </c>
      <c r="G3101">
        <f t="shared" si="48"/>
        <v>-191.15780627999999</v>
      </c>
      <c r="H3101">
        <v>2.7570000000000001</v>
      </c>
    </row>
    <row r="3102" spans="1:8" x14ac:dyDescent="0.3">
      <c r="A3102">
        <v>296.48500000000001</v>
      </c>
      <c r="B3102">
        <v>-42.968000000000004</v>
      </c>
      <c r="C3102">
        <v>2.7570000000000001</v>
      </c>
      <c r="F3102">
        <v>296.48500000000001</v>
      </c>
      <c r="G3102">
        <f t="shared" si="48"/>
        <v>-191.13111696000001</v>
      </c>
      <c r="H3102">
        <v>2.7570000000000001</v>
      </c>
    </row>
    <row r="3103" spans="1:8" x14ac:dyDescent="0.3">
      <c r="A3103">
        <v>296.58300000000003</v>
      </c>
      <c r="B3103">
        <v>-43.161000000000001</v>
      </c>
      <c r="C3103">
        <v>2.754</v>
      </c>
      <c r="F3103">
        <v>296.58300000000003</v>
      </c>
      <c r="G3103">
        <f t="shared" si="48"/>
        <v>-191.98962342000002</v>
      </c>
      <c r="H3103">
        <v>2.754</v>
      </c>
    </row>
    <row r="3104" spans="1:8" x14ac:dyDescent="0.3">
      <c r="A3104">
        <v>296.685</v>
      </c>
      <c r="B3104">
        <v>-43.119</v>
      </c>
      <c r="C3104">
        <v>2.7559999999999998</v>
      </c>
      <c r="F3104">
        <v>296.685</v>
      </c>
      <c r="G3104">
        <f t="shared" si="48"/>
        <v>-191.80279818</v>
      </c>
      <c r="H3104">
        <v>2.7559999999999998</v>
      </c>
    </row>
    <row r="3105" spans="1:8" x14ac:dyDescent="0.3">
      <c r="A3105">
        <v>296.78500000000003</v>
      </c>
      <c r="B3105">
        <v>-43.003</v>
      </c>
      <c r="C3105">
        <v>2.7559999999999998</v>
      </c>
      <c r="F3105">
        <v>296.78500000000003</v>
      </c>
      <c r="G3105">
        <f t="shared" si="48"/>
        <v>-191.28680466</v>
      </c>
      <c r="H3105">
        <v>2.7559999999999998</v>
      </c>
    </row>
    <row r="3106" spans="1:8" x14ac:dyDescent="0.3">
      <c r="A3106">
        <v>296.88299999999998</v>
      </c>
      <c r="B3106">
        <v>-43.152999999999999</v>
      </c>
      <c r="C3106">
        <v>2.7559999999999998</v>
      </c>
      <c r="F3106">
        <v>296.88299999999998</v>
      </c>
      <c r="G3106">
        <f t="shared" si="48"/>
        <v>-191.95403765999998</v>
      </c>
      <c r="H3106">
        <v>2.7559999999999998</v>
      </c>
    </row>
    <row r="3107" spans="1:8" x14ac:dyDescent="0.3">
      <c r="A3107">
        <v>296.983</v>
      </c>
      <c r="B3107">
        <v>-42.982999999999997</v>
      </c>
      <c r="C3107">
        <v>2.7549999999999999</v>
      </c>
      <c r="F3107">
        <v>296.983</v>
      </c>
      <c r="G3107">
        <f t="shared" si="48"/>
        <v>-191.19784025999999</v>
      </c>
      <c r="H3107">
        <v>2.7549999999999999</v>
      </c>
    </row>
    <row r="3108" spans="1:8" x14ac:dyDescent="0.3">
      <c r="A3108">
        <v>297.08300000000003</v>
      </c>
      <c r="B3108">
        <v>-43.005000000000003</v>
      </c>
      <c r="C3108">
        <v>2.7549999999999999</v>
      </c>
      <c r="F3108">
        <v>297.08300000000003</v>
      </c>
      <c r="G3108">
        <f t="shared" si="48"/>
        <v>-191.2957011</v>
      </c>
      <c r="H3108">
        <v>2.7549999999999999</v>
      </c>
    </row>
    <row r="3109" spans="1:8" x14ac:dyDescent="0.3">
      <c r="A3109">
        <v>297.18299999999999</v>
      </c>
      <c r="B3109">
        <v>-43.098999999999997</v>
      </c>
      <c r="C3109">
        <v>2.7549999999999999</v>
      </c>
      <c r="F3109">
        <v>297.18299999999999</v>
      </c>
      <c r="G3109">
        <f t="shared" si="48"/>
        <v>-191.71383377999999</v>
      </c>
      <c r="H3109">
        <v>2.7549999999999999</v>
      </c>
    </row>
    <row r="3110" spans="1:8" x14ac:dyDescent="0.3">
      <c r="A3110">
        <v>297.28399999999999</v>
      </c>
      <c r="B3110">
        <v>-43.048000000000002</v>
      </c>
      <c r="C3110">
        <v>2.7549999999999999</v>
      </c>
      <c r="F3110">
        <v>297.28399999999999</v>
      </c>
      <c r="G3110">
        <f t="shared" si="48"/>
        <v>-191.48697456000002</v>
      </c>
      <c r="H3110">
        <v>2.7549999999999999</v>
      </c>
    </row>
    <row r="3111" spans="1:8" x14ac:dyDescent="0.3">
      <c r="A3111">
        <v>297.38400000000001</v>
      </c>
      <c r="B3111">
        <v>-43.006999999999998</v>
      </c>
      <c r="C3111">
        <v>2.754</v>
      </c>
      <c r="F3111">
        <v>297.38400000000001</v>
      </c>
      <c r="G3111">
        <f t="shared" si="48"/>
        <v>-191.30459754</v>
      </c>
      <c r="H3111">
        <v>2.754</v>
      </c>
    </row>
    <row r="3112" spans="1:8" x14ac:dyDescent="0.3">
      <c r="A3112">
        <v>297.48399999999998</v>
      </c>
      <c r="B3112">
        <v>-42.954000000000001</v>
      </c>
      <c r="C3112">
        <v>2.7570000000000001</v>
      </c>
      <c r="F3112">
        <v>297.48399999999998</v>
      </c>
      <c r="G3112">
        <f t="shared" si="48"/>
        <v>-191.06884188000001</v>
      </c>
      <c r="H3112">
        <v>2.7570000000000001</v>
      </c>
    </row>
    <row r="3113" spans="1:8" x14ac:dyDescent="0.3">
      <c r="A3113">
        <v>297.58300000000003</v>
      </c>
      <c r="B3113">
        <v>-42.939</v>
      </c>
      <c r="C3113">
        <v>2.7530000000000001</v>
      </c>
      <c r="F3113">
        <v>297.58300000000003</v>
      </c>
      <c r="G3113">
        <f t="shared" si="48"/>
        <v>-191.00211858</v>
      </c>
      <c r="H3113">
        <v>2.7530000000000001</v>
      </c>
    </row>
    <row r="3114" spans="1:8" x14ac:dyDescent="0.3">
      <c r="A3114">
        <v>297.68400000000003</v>
      </c>
      <c r="B3114">
        <v>-42.886000000000003</v>
      </c>
      <c r="C3114">
        <v>2.754</v>
      </c>
      <c r="F3114">
        <v>297.68400000000003</v>
      </c>
      <c r="G3114">
        <f t="shared" si="48"/>
        <v>-190.76636292000001</v>
      </c>
      <c r="H3114">
        <v>2.754</v>
      </c>
    </row>
    <row r="3115" spans="1:8" x14ac:dyDescent="0.3">
      <c r="A3115">
        <v>297.786</v>
      </c>
      <c r="B3115">
        <v>-43.039000000000001</v>
      </c>
      <c r="C3115">
        <v>2.754</v>
      </c>
      <c r="F3115">
        <v>297.786</v>
      </c>
      <c r="G3115">
        <f t="shared" si="48"/>
        <v>-191.44694058000002</v>
      </c>
      <c r="H3115">
        <v>2.754</v>
      </c>
    </row>
    <row r="3116" spans="1:8" x14ac:dyDescent="0.3">
      <c r="A3116">
        <v>297.88299999999998</v>
      </c>
      <c r="B3116">
        <v>-42.921999999999997</v>
      </c>
      <c r="C3116">
        <v>2.754</v>
      </c>
      <c r="F3116">
        <v>297.88299999999998</v>
      </c>
      <c r="G3116">
        <f t="shared" si="48"/>
        <v>-190.92649883999999</v>
      </c>
      <c r="H3116">
        <v>2.754</v>
      </c>
    </row>
    <row r="3117" spans="1:8" x14ac:dyDescent="0.3">
      <c r="A3117">
        <v>297.98399999999998</v>
      </c>
      <c r="B3117">
        <v>-42.887999999999998</v>
      </c>
      <c r="C3117">
        <v>2.754</v>
      </c>
      <c r="F3117">
        <v>297.98399999999998</v>
      </c>
      <c r="G3117">
        <f t="shared" si="48"/>
        <v>-190.77525936000001</v>
      </c>
      <c r="H3117">
        <v>2.754</v>
      </c>
    </row>
    <row r="3118" spans="1:8" x14ac:dyDescent="0.3">
      <c r="A3118">
        <v>298.084</v>
      </c>
      <c r="B3118">
        <v>-42.999000000000002</v>
      </c>
      <c r="C3118">
        <v>2.7530000000000001</v>
      </c>
      <c r="F3118">
        <v>298.084</v>
      </c>
      <c r="G3118">
        <f t="shared" si="48"/>
        <v>-191.26901178</v>
      </c>
      <c r="H3118">
        <v>2.7530000000000001</v>
      </c>
    </row>
    <row r="3119" spans="1:8" x14ac:dyDescent="0.3">
      <c r="A3119">
        <v>298.18400000000003</v>
      </c>
      <c r="B3119">
        <v>-42.923000000000002</v>
      </c>
      <c r="C3119">
        <v>2.7549999999999999</v>
      </c>
      <c r="F3119">
        <v>298.18400000000003</v>
      </c>
      <c r="G3119">
        <f t="shared" si="48"/>
        <v>-190.93094706000002</v>
      </c>
      <c r="H3119">
        <v>2.7549999999999999</v>
      </c>
    </row>
    <row r="3120" spans="1:8" x14ac:dyDescent="0.3">
      <c r="A3120">
        <v>298.28899999999999</v>
      </c>
      <c r="B3120">
        <v>-42.914000000000001</v>
      </c>
      <c r="C3120">
        <v>2.7530000000000001</v>
      </c>
      <c r="F3120">
        <v>298.28899999999999</v>
      </c>
      <c r="G3120">
        <f t="shared" si="48"/>
        <v>-190.89091308000002</v>
      </c>
      <c r="H3120">
        <v>2.7530000000000001</v>
      </c>
    </row>
    <row r="3121" spans="1:8" x14ac:dyDescent="0.3">
      <c r="A3121">
        <v>298.38299999999998</v>
      </c>
      <c r="B3121">
        <v>-42.984999999999999</v>
      </c>
      <c r="C3121">
        <v>2.7530000000000001</v>
      </c>
      <c r="F3121">
        <v>298.38299999999998</v>
      </c>
      <c r="G3121">
        <f t="shared" si="48"/>
        <v>-191.20673669999999</v>
      </c>
      <c r="H3121">
        <v>2.7530000000000001</v>
      </c>
    </row>
    <row r="3122" spans="1:8" x14ac:dyDescent="0.3">
      <c r="A3122">
        <v>298.48399999999998</v>
      </c>
      <c r="B3122">
        <v>-42.945</v>
      </c>
      <c r="C3122">
        <v>2.7519999999999998</v>
      </c>
      <c r="F3122">
        <v>298.48399999999998</v>
      </c>
      <c r="G3122">
        <f t="shared" si="48"/>
        <v>-191.0288079</v>
      </c>
      <c r="H3122">
        <v>2.7519999999999998</v>
      </c>
    </row>
    <row r="3123" spans="1:8" x14ac:dyDescent="0.3">
      <c r="A3123">
        <v>298.584</v>
      </c>
      <c r="B3123">
        <v>-42.936999999999998</v>
      </c>
      <c r="C3123">
        <v>2.7519999999999998</v>
      </c>
      <c r="F3123">
        <v>298.584</v>
      </c>
      <c r="G3123">
        <f t="shared" si="48"/>
        <v>-190.99322214</v>
      </c>
      <c r="H3123">
        <v>2.7519999999999998</v>
      </c>
    </row>
    <row r="3124" spans="1:8" x14ac:dyDescent="0.3">
      <c r="A3124">
        <v>298.68400000000003</v>
      </c>
      <c r="B3124">
        <v>-42.997</v>
      </c>
      <c r="C3124">
        <v>2.7519999999999998</v>
      </c>
      <c r="F3124">
        <v>298.68400000000003</v>
      </c>
      <c r="G3124">
        <f t="shared" si="48"/>
        <v>-191.26011534</v>
      </c>
      <c r="H3124">
        <v>2.7519999999999998</v>
      </c>
    </row>
    <row r="3125" spans="1:8" x14ac:dyDescent="0.3">
      <c r="A3125">
        <v>298.78699999999998</v>
      </c>
      <c r="B3125">
        <v>-42.994</v>
      </c>
      <c r="C3125">
        <v>2.7519999999999998</v>
      </c>
      <c r="F3125">
        <v>298.78699999999998</v>
      </c>
      <c r="G3125">
        <f t="shared" si="48"/>
        <v>-191.24677068</v>
      </c>
      <c r="H3125">
        <v>2.7519999999999998</v>
      </c>
    </row>
    <row r="3126" spans="1:8" x14ac:dyDescent="0.3">
      <c r="A3126">
        <v>298.88299999999998</v>
      </c>
      <c r="B3126">
        <v>-42.976999999999997</v>
      </c>
      <c r="C3126">
        <v>2.7519999999999998</v>
      </c>
      <c r="F3126">
        <v>298.88299999999998</v>
      </c>
      <c r="G3126">
        <f t="shared" si="48"/>
        <v>-191.17115093999999</v>
      </c>
      <c r="H3126">
        <v>2.7519999999999998</v>
      </c>
    </row>
    <row r="3127" spans="1:8" x14ac:dyDescent="0.3">
      <c r="A3127">
        <v>298.983</v>
      </c>
      <c r="B3127">
        <v>-43.015999999999998</v>
      </c>
      <c r="C3127">
        <v>2.7519999999999998</v>
      </c>
      <c r="F3127">
        <v>298.983</v>
      </c>
      <c r="G3127">
        <f t="shared" si="48"/>
        <v>-191.34463152000001</v>
      </c>
      <c r="H3127">
        <v>2.7519999999999998</v>
      </c>
    </row>
    <row r="3128" spans="1:8" x14ac:dyDescent="0.3">
      <c r="A3128">
        <v>299.08300000000003</v>
      </c>
      <c r="B3128">
        <v>-42.984000000000002</v>
      </c>
      <c r="C3128">
        <v>2.7519999999999998</v>
      </c>
      <c r="F3128">
        <v>299.08300000000003</v>
      </c>
      <c r="G3128">
        <f t="shared" si="48"/>
        <v>-191.20228848000002</v>
      </c>
      <c r="H3128">
        <v>2.7519999999999998</v>
      </c>
    </row>
    <row r="3129" spans="1:8" x14ac:dyDescent="0.3">
      <c r="A3129">
        <v>299.18299999999999</v>
      </c>
      <c r="B3129">
        <v>-43.03</v>
      </c>
      <c r="C3129">
        <v>2.7509999999999999</v>
      </c>
      <c r="F3129">
        <v>299.18299999999999</v>
      </c>
      <c r="G3129">
        <f t="shared" si="48"/>
        <v>-191.40690660000001</v>
      </c>
      <c r="H3129">
        <v>2.7509999999999999</v>
      </c>
    </row>
    <row r="3130" spans="1:8" x14ac:dyDescent="0.3">
      <c r="A3130">
        <v>299.286</v>
      </c>
      <c r="B3130">
        <v>-43.005000000000003</v>
      </c>
      <c r="C3130">
        <v>2.7509999999999999</v>
      </c>
      <c r="F3130">
        <v>299.286</v>
      </c>
      <c r="G3130">
        <f t="shared" si="48"/>
        <v>-191.2957011</v>
      </c>
      <c r="H3130">
        <v>2.7509999999999999</v>
      </c>
    </row>
    <row r="3131" spans="1:8" x14ac:dyDescent="0.3">
      <c r="A3131">
        <v>299.38299999999998</v>
      </c>
      <c r="B3131">
        <v>-43.003999999999998</v>
      </c>
      <c r="C3131">
        <v>2.7509999999999999</v>
      </c>
      <c r="F3131">
        <v>299.38299999999998</v>
      </c>
      <c r="G3131">
        <f t="shared" si="48"/>
        <v>-191.29125288</v>
      </c>
      <c r="H3131">
        <v>2.7509999999999999</v>
      </c>
    </row>
    <row r="3132" spans="1:8" x14ac:dyDescent="0.3">
      <c r="A3132">
        <v>299.48399999999998</v>
      </c>
      <c r="B3132">
        <v>-42.905000000000001</v>
      </c>
      <c r="C3132">
        <v>2.7519999999999998</v>
      </c>
      <c r="F3132">
        <v>299.48399999999998</v>
      </c>
      <c r="G3132">
        <f t="shared" si="48"/>
        <v>-190.85087910000001</v>
      </c>
      <c r="H3132">
        <v>2.7519999999999998</v>
      </c>
    </row>
    <row r="3133" spans="1:8" x14ac:dyDescent="0.3">
      <c r="A3133">
        <v>299.584</v>
      </c>
      <c r="B3133">
        <v>-43.021000000000001</v>
      </c>
      <c r="C3133">
        <v>2.75</v>
      </c>
      <c r="F3133">
        <v>299.584</v>
      </c>
      <c r="G3133">
        <f t="shared" si="48"/>
        <v>-191.36687262000001</v>
      </c>
      <c r="H3133">
        <v>2.75</v>
      </c>
    </row>
    <row r="3134" spans="1:8" x14ac:dyDescent="0.3">
      <c r="A3134">
        <v>299.68299999999999</v>
      </c>
      <c r="B3134">
        <v>-42.942999999999998</v>
      </c>
      <c r="C3134">
        <v>2.75</v>
      </c>
      <c r="F3134">
        <v>299.68299999999999</v>
      </c>
      <c r="G3134">
        <f t="shared" si="48"/>
        <v>-191.01991146</v>
      </c>
      <c r="H3134">
        <v>2.75</v>
      </c>
    </row>
    <row r="3135" spans="1:8" x14ac:dyDescent="0.3">
      <c r="A3135">
        <v>299.78399999999999</v>
      </c>
      <c r="B3135">
        <v>-42.984999999999999</v>
      </c>
      <c r="C3135">
        <v>2.75</v>
      </c>
      <c r="F3135">
        <v>299.78399999999999</v>
      </c>
      <c r="G3135">
        <f t="shared" si="48"/>
        <v>-191.20673669999999</v>
      </c>
      <c r="H3135">
        <v>2.75</v>
      </c>
    </row>
    <row r="3136" spans="1:8" x14ac:dyDescent="0.3">
      <c r="A3136">
        <v>299.88400000000001</v>
      </c>
      <c r="B3136">
        <v>-42.914000000000001</v>
      </c>
      <c r="C3136">
        <v>2.75</v>
      </c>
      <c r="F3136">
        <v>299.88400000000001</v>
      </c>
      <c r="G3136">
        <f t="shared" si="48"/>
        <v>-190.89091308000002</v>
      </c>
      <c r="H3136">
        <v>2.75</v>
      </c>
    </row>
    <row r="3137" spans="1:8" x14ac:dyDescent="0.3">
      <c r="A3137">
        <v>299.98500000000001</v>
      </c>
      <c r="B3137">
        <v>-43.042000000000002</v>
      </c>
      <c r="C3137">
        <v>2.7490000000000001</v>
      </c>
      <c r="F3137">
        <v>299.98500000000001</v>
      </c>
      <c r="G3137">
        <f t="shared" si="48"/>
        <v>-191.46028524000002</v>
      </c>
      <c r="H3137">
        <v>2.7490000000000001</v>
      </c>
    </row>
    <row r="3138" spans="1:8" x14ac:dyDescent="0.3">
      <c r="A3138">
        <v>300.08300000000003</v>
      </c>
      <c r="B3138">
        <v>-42.936999999999998</v>
      </c>
      <c r="C3138">
        <v>2.7509999999999999</v>
      </c>
      <c r="F3138">
        <v>300.08300000000003</v>
      </c>
      <c r="G3138">
        <f t="shared" si="48"/>
        <v>-190.99322214</v>
      </c>
      <c r="H3138">
        <v>2.7509999999999999</v>
      </c>
    </row>
    <row r="3139" spans="1:8" x14ac:dyDescent="0.3">
      <c r="A3139">
        <v>300.18400000000003</v>
      </c>
      <c r="B3139">
        <v>-42.898000000000003</v>
      </c>
      <c r="C3139">
        <v>2.7490000000000001</v>
      </c>
      <c r="F3139">
        <v>300.18400000000003</v>
      </c>
      <c r="G3139">
        <f t="shared" ref="G3139:G3202" si="49">B3139*4.44822</f>
        <v>-190.81974156000001</v>
      </c>
      <c r="H3139">
        <v>2.7490000000000001</v>
      </c>
    </row>
    <row r="3140" spans="1:8" x14ac:dyDescent="0.3">
      <c r="A3140">
        <v>300.28399999999999</v>
      </c>
      <c r="B3140">
        <v>-42.837000000000003</v>
      </c>
      <c r="C3140">
        <v>2.7509999999999999</v>
      </c>
      <c r="F3140">
        <v>300.28399999999999</v>
      </c>
      <c r="G3140">
        <f t="shared" si="49"/>
        <v>-190.54840014000001</v>
      </c>
      <c r="H3140">
        <v>2.7509999999999999</v>
      </c>
    </row>
    <row r="3141" spans="1:8" x14ac:dyDescent="0.3">
      <c r="A3141">
        <v>300.38299999999998</v>
      </c>
      <c r="B3141">
        <v>-42.905000000000001</v>
      </c>
      <c r="C3141">
        <v>2.75</v>
      </c>
      <c r="F3141">
        <v>300.38299999999998</v>
      </c>
      <c r="G3141">
        <f t="shared" si="49"/>
        <v>-190.85087910000001</v>
      </c>
      <c r="H3141">
        <v>2.75</v>
      </c>
    </row>
    <row r="3142" spans="1:8" x14ac:dyDescent="0.3">
      <c r="A3142">
        <v>300.48399999999998</v>
      </c>
      <c r="B3142">
        <v>-42.848999999999997</v>
      </c>
      <c r="C3142">
        <v>2.7480000000000002</v>
      </c>
      <c r="F3142">
        <v>300.48399999999998</v>
      </c>
      <c r="G3142">
        <f t="shared" si="49"/>
        <v>-190.60177877999999</v>
      </c>
      <c r="H3142">
        <v>2.7480000000000002</v>
      </c>
    </row>
    <row r="3143" spans="1:8" x14ac:dyDescent="0.3">
      <c r="A3143">
        <v>300.584</v>
      </c>
      <c r="B3143">
        <v>-42.87</v>
      </c>
      <c r="C3143">
        <v>2.7490000000000001</v>
      </c>
      <c r="F3143">
        <v>300.584</v>
      </c>
      <c r="G3143">
        <f t="shared" si="49"/>
        <v>-190.6951914</v>
      </c>
      <c r="H3143">
        <v>2.7490000000000001</v>
      </c>
    </row>
    <row r="3144" spans="1:8" x14ac:dyDescent="0.3">
      <c r="A3144">
        <v>300.68400000000003</v>
      </c>
      <c r="B3144">
        <v>-42.835999999999999</v>
      </c>
      <c r="C3144">
        <v>2.7480000000000002</v>
      </c>
      <c r="F3144">
        <v>300.68400000000003</v>
      </c>
      <c r="G3144">
        <f t="shared" si="49"/>
        <v>-190.54395191999998</v>
      </c>
      <c r="H3144">
        <v>2.7480000000000002</v>
      </c>
    </row>
    <row r="3145" spans="1:8" x14ac:dyDescent="0.3">
      <c r="A3145">
        <v>300.78300000000002</v>
      </c>
      <c r="B3145">
        <v>-42.831000000000003</v>
      </c>
      <c r="C3145">
        <v>2.7480000000000002</v>
      </c>
      <c r="F3145">
        <v>300.78300000000002</v>
      </c>
      <c r="G3145">
        <f t="shared" si="49"/>
        <v>-190.52171082000001</v>
      </c>
      <c r="H3145">
        <v>2.7480000000000002</v>
      </c>
    </row>
    <row r="3146" spans="1:8" x14ac:dyDescent="0.3">
      <c r="A3146">
        <v>300.88499999999999</v>
      </c>
      <c r="B3146">
        <v>-42.951999999999998</v>
      </c>
      <c r="C3146">
        <v>2.7480000000000002</v>
      </c>
      <c r="F3146">
        <v>300.88499999999999</v>
      </c>
      <c r="G3146">
        <f t="shared" si="49"/>
        <v>-191.05994544000001</v>
      </c>
      <c r="H3146">
        <v>2.7480000000000002</v>
      </c>
    </row>
    <row r="3147" spans="1:8" x14ac:dyDescent="0.3">
      <c r="A3147">
        <v>300.983</v>
      </c>
      <c r="B3147">
        <v>-43.006</v>
      </c>
      <c r="C3147">
        <v>2.7480000000000002</v>
      </c>
      <c r="F3147">
        <v>300.983</v>
      </c>
      <c r="G3147">
        <f t="shared" si="49"/>
        <v>-191.30014932</v>
      </c>
      <c r="H3147">
        <v>2.7480000000000002</v>
      </c>
    </row>
    <row r="3148" spans="1:8" x14ac:dyDescent="0.3">
      <c r="A3148">
        <v>301.08300000000003</v>
      </c>
      <c r="B3148">
        <v>-43.061</v>
      </c>
      <c r="C3148">
        <v>2.7469999999999999</v>
      </c>
      <c r="F3148">
        <v>301.08300000000003</v>
      </c>
      <c r="G3148">
        <f t="shared" si="49"/>
        <v>-191.54480142</v>
      </c>
      <c r="H3148">
        <v>2.7469999999999999</v>
      </c>
    </row>
    <row r="3149" spans="1:8" x14ac:dyDescent="0.3">
      <c r="A3149">
        <v>301.185</v>
      </c>
      <c r="B3149">
        <v>-43.040999999999997</v>
      </c>
      <c r="C3149">
        <v>2.7469999999999999</v>
      </c>
      <c r="F3149">
        <v>301.185</v>
      </c>
      <c r="G3149">
        <f t="shared" si="49"/>
        <v>-191.45583701999999</v>
      </c>
      <c r="H3149">
        <v>2.7469999999999999</v>
      </c>
    </row>
    <row r="3150" spans="1:8" x14ac:dyDescent="0.3">
      <c r="A3150">
        <v>301.28399999999999</v>
      </c>
      <c r="B3150">
        <v>-42.988</v>
      </c>
      <c r="C3150">
        <v>2.7480000000000002</v>
      </c>
      <c r="F3150">
        <v>301.28399999999999</v>
      </c>
      <c r="G3150">
        <f t="shared" si="49"/>
        <v>-191.22008135999999</v>
      </c>
      <c r="H3150">
        <v>2.7480000000000002</v>
      </c>
    </row>
    <row r="3151" spans="1:8" x14ac:dyDescent="0.3">
      <c r="A3151">
        <v>301.387</v>
      </c>
      <c r="B3151">
        <v>-43.061</v>
      </c>
      <c r="C3151">
        <v>2.7480000000000002</v>
      </c>
      <c r="F3151">
        <v>301.387</v>
      </c>
      <c r="G3151">
        <f t="shared" si="49"/>
        <v>-191.54480142</v>
      </c>
      <c r="H3151">
        <v>2.7480000000000002</v>
      </c>
    </row>
    <row r="3152" spans="1:8" x14ac:dyDescent="0.3">
      <c r="A3152">
        <v>301.48500000000001</v>
      </c>
      <c r="B3152">
        <v>-42.884</v>
      </c>
      <c r="C3152">
        <v>2.7469999999999999</v>
      </c>
      <c r="F3152">
        <v>301.48500000000001</v>
      </c>
      <c r="G3152">
        <f t="shared" si="49"/>
        <v>-190.75746648000001</v>
      </c>
      <c r="H3152">
        <v>2.7469999999999999</v>
      </c>
    </row>
    <row r="3153" spans="1:8" x14ac:dyDescent="0.3">
      <c r="A3153">
        <v>301.584</v>
      </c>
      <c r="B3153">
        <v>-42.975000000000001</v>
      </c>
      <c r="C3153">
        <v>2.7469999999999999</v>
      </c>
      <c r="F3153">
        <v>301.584</v>
      </c>
      <c r="G3153">
        <f t="shared" si="49"/>
        <v>-191.16225450000002</v>
      </c>
      <c r="H3153">
        <v>2.7469999999999999</v>
      </c>
    </row>
    <row r="3154" spans="1:8" x14ac:dyDescent="0.3">
      <c r="A3154">
        <v>301.68299999999999</v>
      </c>
      <c r="B3154">
        <v>-42.972000000000001</v>
      </c>
      <c r="C3154">
        <v>2.746</v>
      </c>
      <c r="F3154">
        <v>301.68299999999999</v>
      </c>
      <c r="G3154">
        <f t="shared" si="49"/>
        <v>-191.14890984000002</v>
      </c>
      <c r="H3154">
        <v>2.746</v>
      </c>
    </row>
    <row r="3155" spans="1:8" x14ac:dyDescent="0.3">
      <c r="A3155">
        <v>301.78399999999999</v>
      </c>
      <c r="B3155">
        <v>-43.085000000000001</v>
      </c>
      <c r="C3155">
        <v>2.746</v>
      </c>
      <c r="F3155">
        <v>301.78399999999999</v>
      </c>
      <c r="G3155">
        <f t="shared" si="49"/>
        <v>-191.65155870000001</v>
      </c>
      <c r="H3155">
        <v>2.746</v>
      </c>
    </row>
    <row r="3156" spans="1:8" x14ac:dyDescent="0.3">
      <c r="A3156">
        <v>301.89800000000002</v>
      </c>
      <c r="B3156">
        <v>-42.972000000000001</v>
      </c>
      <c r="C3156">
        <v>2.746</v>
      </c>
      <c r="F3156">
        <v>301.89800000000002</v>
      </c>
      <c r="G3156">
        <f t="shared" si="49"/>
        <v>-191.14890984000002</v>
      </c>
      <c r="H3156">
        <v>2.746</v>
      </c>
    </row>
    <row r="3157" spans="1:8" x14ac:dyDescent="0.3">
      <c r="A3157">
        <v>301.983</v>
      </c>
      <c r="B3157">
        <v>-43.094000000000001</v>
      </c>
      <c r="C3157">
        <v>2.7450000000000001</v>
      </c>
      <c r="F3157">
        <v>301.983</v>
      </c>
      <c r="G3157">
        <f t="shared" si="49"/>
        <v>-191.69159268000001</v>
      </c>
      <c r="H3157">
        <v>2.7450000000000001</v>
      </c>
    </row>
    <row r="3158" spans="1:8" x14ac:dyDescent="0.3">
      <c r="A3158">
        <v>302.08499999999998</v>
      </c>
      <c r="B3158">
        <v>-42.871000000000002</v>
      </c>
      <c r="C3158">
        <v>2.7469999999999999</v>
      </c>
      <c r="F3158">
        <v>302.08499999999998</v>
      </c>
      <c r="G3158">
        <f t="shared" si="49"/>
        <v>-190.69963962</v>
      </c>
      <c r="H3158">
        <v>2.7469999999999999</v>
      </c>
    </row>
    <row r="3159" spans="1:8" x14ac:dyDescent="0.3">
      <c r="A3159">
        <v>302.18400000000003</v>
      </c>
      <c r="B3159">
        <v>-42.78</v>
      </c>
      <c r="C3159">
        <v>2.746</v>
      </c>
      <c r="F3159">
        <v>302.18400000000003</v>
      </c>
      <c r="G3159">
        <f t="shared" si="49"/>
        <v>-190.29485160000002</v>
      </c>
      <c r="H3159">
        <v>2.746</v>
      </c>
    </row>
    <row r="3160" spans="1:8" x14ac:dyDescent="0.3">
      <c r="A3160">
        <v>302.28300000000002</v>
      </c>
      <c r="B3160">
        <v>-42.862000000000002</v>
      </c>
      <c r="C3160">
        <v>2.7450000000000001</v>
      </c>
      <c r="F3160">
        <v>302.28300000000002</v>
      </c>
      <c r="G3160">
        <f t="shared" si="49"/>
        <v>-190.65960564000002</v>
      </c>
      <c r="H3160">
        <v>2.7450000000000001</v>
      </c>
    </row>
    <row r="3161" spans="1:8" x14ac:dyDescent="0.3">
      <c r="A3161">
        <v>302.38499999999999</v>
      </c>
      <c r="B3161">
        <v>-42.853999999999999</v>
      </c>
      <c r="C3161">
        <v>2.7450000000000001</v>
      </c>
      <c r="F3161">
        <v>302.38499999999999</v>
      </c>
      <c r="G3161">
        <f t="shared" si="49"/>
        <v>-190.62401987999999</v>
      </c>
      <c r="H3161">
        <v>2.7450000000000001</v>
      </c>
    </row>
    <row r="3162" spans="1:8" x14ac:dyDescent="0.3">
      <c r="A3162">
        <v>302.48399999999998</v>
      </c>
      <c r="B3162">
        <v>-42.883000000000003</v>
      </c>
      <c r="C3162">
        <v>2.7450000000000001</v>
      </c>
      <c r="F3162">
        <v>302.48399999999998</v>
      </c>
      <c r="G3162">
        <f t="shared" si="49"/>
        <v>-190.75301826</v>
      </c>
      <c r="H3162">
        <v>2.7450000000000001</v>
      </c>
    </row>
    <row r="3163" spans="1:8" x14ac:dyDescent="0.3">
      <c r="A3163">
        <v>302.584</v>
      </c>
      <c r="B3163">
        <v>-42.902999999999999</v>
      </c>
      <c r="C3163">
        <v>2.7450000000000001</v>
      </c>
      <c r="F3163">
        <v>302.584</v>
      </c>
      <c r="G3163">
        <f t="shared" si="49"/>
        <v>-190.84198265999999</v>
      </c>
      <c r="H3163">
        <v>2.7450000000000001</v>
      </c>
    </row>
    <row r="3164" spans="1:8" x14ac:dyDescent="0.3">
      <c r="A3164">
        <v>302.68400000000003</v>
      </c>
      <c r="B3164">
        <v>-42.915999999999997</v>
      </c>
      <c r="C3164">
        <v>2.7450000000000001</v>
      </c>
      <c r="F3164">
        <v>302.68400000000003</v>
      </c>
      <c r="G3164">
        <f t="shared" si="49"/>
        <v>-190.89980951999999</v>
      </c>
      <c r="H3164">
        <v>2.7450000000000001</v>
      </c>
    </row>
    <row r="3165" spans="1:8" x14ac:dyDescent="0.3">
      <c r="A3165">
        <v>302.78199999999998</v>
      </c>
      <c r="B3165">
        <v>-42.896999999999998</v>
      </c>
      <c r="C3165">
        <v>2.7440000000000002</v>
      </c>
      <c r="F3165">
        <v>302.78199999999998</v>
      </c>
      <c r="G3165">
        <f t="shared" si="49"/>
        <v>-190.81529333999998</v>
      </c>
      <c r="H3165">
        <v>2.7440000000000002</v>
      </c>
    </row>
    <row r="3166" spans="1:8" x14ac:dyDescent="0.3">
      <c r="A3166">
        <v>302.88499999999999</v>
      </c>
      <c r="B3166">
        <v>-42.896000000000001</v>
      </c>
      <c r="C3166">
        <v>2.746</v>
      </c>
      <c r="F3166">
        <v>302.88499999999999</v>
      </c>
      <c r="G3166">
        <f t="shared" si="49"/>
        <v>-190.81084512000001</v>
      </c>
      <c r="H3166">
        <v>2.746</v>
      </c>
    </row>
    <row r="3167" spans="1:8" x14ac:dyDescent="0.3">
      <c r="A3167">
        <v>302.983</v>
      </c>
      <c r="B3167">
        <v>-42.850999999999999</v>
      </c>
      <c r="C3167">
        <v>2.7440000000000002</v>
      </c>
      <c r="F3167">
        <v>302.983</v>
      </c>
      <c r="G3167">
        <f t="shared" si="49"/>
        <v>-190.61067521999999</v>
      </c>
      <c r="H3167">
        <v>2.7440000000000002</v>
      </c>
    </row>
    <row r="3168" spans="1:8" x14ac:dyDescent="0.3">
      <c r="A3168">
        <v>303.08199999999999</v>
      </c>
      <c r="B3168">
        <v>-42.83</v>
      </c>
      <c r="C3168">
        <v>2.7440000000000002</v>
      </c>
      <c r="F3168">
        <v>303.08199999999999</v>
      </c>
      <c r="G3168">
        <f t="shared" si="49"/>
        <v>-190.51726259999998</v>
      </c>
      <c r="H3168">
        <v>2.7440000000000002</v>
      </c>
    </row>
    <row r="3169" spans="1:8" x14ac:dyDescent="0.3">
      <c r="A3169">
        <v>303.18299999999999</v>
      </c>
      <c r="B3169">
        <v>-42.814</v>
      </c>
      <c r="C3169">
        <v>2.7429999999999999</v>
      </c>
      <c r="F3169">
        <v>303.18299999999999</v>
      </c>
      <c r="G3169">
        <f t="shared" si="49"/>
        <v>-190.44609108</v>
      </c>
      <c r="H3169">
        <v>2.7429999999999999</v>
      </c>
    </row>
    <row r="3170" spans="1:8" x14ac:dyDescent="0.3">
      <c r="A3170">
        <v>303.28300000000002</v>
      </c>
      <c r="B3170">
        <v>-42.814</v>
      </c>
      <c r="C3170">
        <v>2.742</v>
      </c>
      <c r="F3170">
        <v>303.28300000000002</v>
      </c>
      <c r="G3170">
        <f t="shared" si="49"/>
        <v>-190.44609108</v>
      </c>
      <c r="H3170">
        <v>2.742</v>
      </c>
    </row>
    <row r="3171" spans="1:8" x14ac:dyDescent="0.3">
      <c r="A3171">
        <v>303.39400000000001</v>
      </c>
      <c r="B3171">
        <v>-42.954000000000001</v>
      </c>
      <c r="C3171">
        <v>2.7429999999999999</v>
      </c>
      <c r="F3171">
        <v>303.39400000000001</v>
      </c>
      <c r="G3171">
        <f t="shared" si="49"/>
        <v>-191.06884188000001</v>
      </c>
      <c r="H3171">
        <v>2.7429999999999999</v>
      </c>
    </row>
    <row r="3172" spans="1:8" x14ac:dyDescent="0.3">
      <c r="A3172">
        <v>303.48399999999998</v>
      </c>
      <c r="B3172">
        <v>-42.875</v>
      </c>
      <c r="C3172">
        <v>2.7429999999999999</v>
      </c>
      <c r="F3172">
        <v>303.48399999999998</v>
      </c>
      <c r="G3172">
        <f t="shared" si="49"/>
        <v>-190.7174325</v>
      </c>
      <c r="H3172">
        <v>2.7429999999999999</v>
      </c>
    </row>
    <row r="3173" spans="1:8" x14ac:dyDescent="0.3">
      <c r="A3173">
        <v>303.58300000000003</v>
      </c>
      <c r="B3173">
        <v>-42.814</v>
      </c>
      <c r="C3173">
        <v>2.7429999999999999</v>
      </c>
      <c r="F3173">
        <v>303.58300000000003</v>
      </c>
      <c r="G3173">
        <f t="shared" si="49"/>
        <v>-190.44609108</v>
      </c>
      <c r="H3173">
        <v>2.7429999999999999</v>
      </c>
    </row>
    <row r="3174" spans="1:8" x14ac:dyDescent="0.3">
      <c r="A3174">
        <v>303.68299999999999</v>
      </c>
      <c r="B3174">
        <v>-42.715000000000003</v>
      </c>
      <c r="C3174">
        <v>2.7429999999999999</v>
      </c>
      <c r="F3174">
        <v>303.68299999999999</v>
      </c>
      <c r="G3174">
        <f t="shared" si="49"/>
        <v>-190.00571730000001</v>
      </c>
      <c r="H3174">
        <v>2.7429999999999999</v>
      </c>
    </row>
    <row r="3175" spans="1:8" x14ac:dyDescent="0.3">
      <c r="A3175">
        <v>303.78300000000002</v>
      </c>
      <c r="B3175">
        <v>-42.832000000000001</v>
      </c>
      <c r="C3175">
        <v>2.7429999999999999</v>
      </c>
      <c r="F3175">
        <v>303.78300000000002</v>
      </c>
      <c r="G3175">
        <f t="shared" si="49"/>
        <v>-190.52615904000001</v>
      </c>
      <c r="H3175">
        <v>2.7429999999999999</v>
      </c>
    </row>
    <row r="3176" spans="1:8" x14ac:dyDescent="0.3">
      <c r="A3176">
        <v>303.88299999999998</v>
      </c>
      <c r="B3176">
        <v>-42.825000000000003</v>
      </c>
      <c r="C3176">
        <v>2.742</v>
      </c>
      <c r="F3176">
        <v>303.88299999999998</v>
      </c>
      <c r="G3176">
        <f t="shared" si="49"/>
        <v>-190.49502150000001</v>
      </c>
      <c r="H3176">
        <v>2.742</v>
      </c>
    </row>
    <row r="3177" spans="1:8" x14ac:dyDescent="0.3">
      <c r="A3177">
        <v>303.98399999999998</v>
      </c>
      <c r="B3177">
        <v>-42.747</v>
      </c>
      <c r="C3177">
        <v>2.742</v>
      </c>
      <c r="F3177">
        <v>303.98399999999998</v>
      </c>
      <c r="G3177">
        <f t="shared" si="49"/>
        <v>-190.14806034</v>
      </c>
      <c r="H3177">
        <v>2.742</v>
      </c>
    </row>
    <row r="3178" spans="1:8" x14ac:dyDescent="0.3">
      <c r="A3178">
        <v>304.08199999999999</v>
      </c>
      <c r="B3178">
        <v>-42.838999999999999</v>
      </c>
      <c r="C3178">
        <v>2.742</v>
      </c>
      <c r="F3178">
        <v>304.08199999999999</v>
      </c>
      <c r="G3178">
        <f t="shared" si="49"/>
        <v>-190.55729657999998</v>
      </c>
      <c r="H3178">
        <v>2.742</v>
      </c>
    </row>
    <row r="3179" spans="1:8" x14ac:dyDescent="0.3">
      <c r="A3179">
        <v>304.18200000000002</v>
      </c>
      <c r="B3179">
        <v>-42.712000000000003</v>
      </c>
      <c r="C3179">
        <v>2.74</v>
      </c>
      <c r="F3179">
        <v>304.18200000000002</v>
      </c>
      <c r="G3179">
        <f t="shared" si="49"/>
        <v>-189.99237264000001</v>
      </c>
      <c r="H3179">
        <v>2.74</v>
      </c>
    </row>
    <row r="3180" spans="1:8" x14ac:dyDescent="0.3">
      <c r="A3180">
        <v>304.28300000000002</v>
      </c>
      <c r="B3180">
        <v>-42.731000000000002</v>
      </c>
      <c r="C3180">
        <v>2.7410000000000001</v>
      </c>
      <c r="F3180">
        <v>304.28300000000002</v>
      </c>
      <c r="G3180">
        <f t="shared" si="49"/>
        <v>-190.07688882000002</v>
      </c>
      <c r="H3180">
        <v>2.7410000000000001</v>
      </c>
    </row>
    <row r="3181" spans="1:8" x14ac:dyDescent="0.3">
      <c r="A3181">
        <v>304.38499999999999</v>
      </c>
      <c r="B3181">
        <v>-42.802999999999997</v>
      </c>
      <c r="C3181">
        <v>2.742</v>
      </c>
      <c r="F3181">
        <v>304.38499999999999</v>
      </c>
      <c r="G3181">
        <f t="shared" si="49"/>
        <v>-190.39716066</v>
      </c>
      <c r="H3181">
        <v>2.742</v>
      </c>
    </row>
    <row r="3182" spans="1:8" x14ac:dyDescent="0.3">
      <c r="A3182">
        <v>304.483</v>
      </c>
      <c r="B3182">
        <v>-42.722999999999999</v>
      </c>
      <c r="C3182">
        <v>2.742</v>
      </c>
      <c r="F3182">
        <v>304.483</v>
      </c>
      <c r="G3182">
        <f t="shared" si="49"/>
        <v>-190.04130305999999</v>
      </c>
      <c r="H3182">
        <v>2.742</v>
      </c>
    </row>
    <row r="3183" spans="1:8" x14ac:dyDescent="0.3">
      <c r="A3183">
        <v>304.58300000000003</v>
      </c>
      <c r="B3183">
        <v>-42.85</v>
      </c>
      <c r="C3183">
        <v>2.742</v>
      </c>
      <c r="F3183">
        <v>304.58300000000003</v>
      </c>
      <c r="G3183">
        <f t="shared" si="49"/>
        <v>-190.60622700000002</v>
      </c>
      <c r="H3183">
        <v>2.742</v>
      </c>
    </row>
    <row r="3184" spans="1:8" x14ac:dyDescent="0.3">
      <c r="A3184">
        <v>304.68200000000002</v>
      </c>
      <c r="B3184">
        <v>-42.759</v>
      </c>
      <c r="C3184">
        <v>2.742</v>
      </c>
      <c r="F3184">
        <v>304.68200000000002</v>
      </c>
      <c r="G3184">
        <f t="shared" si="49"/>
        <v>-190.20143898000001</v>
      </c>
      <c r="H3184">
        <v>2.742</v>
      </c>
    </row>
    <row r="3185" spans="1:8" x14ac:dyDescent="0.3">
      <c r="A3185">
        <v>304.78300000000002</v>
      </c>
      <c r="B3185">
        <v>-42.643000000000001</v>
      </c>
      <c r="C3185">
        <v>2.7429999999999999</v>
      </c>
      <c r="F3185">
        <v>304.78300000000002</v>
      </c>
      <c r="G3185">
        <f t="shared" si="49"/>
        <v>-189.68544546000001</v>
      </c>
      <c r="H3185">
        <v>2.7429999999999999</v>
      </c>
    </row>
    <row r="3186" spans="1:8" x14ac:dyDescent="0.3">
      <c r="A3186">
        <v>304.88400000000001</v>
      </c>
      <c r="B3186">
        <v>-42.575000000000003</v>
      </c>
      <c r="C3186">
        <v>2.7410000000000001</v>
      </c>
      <c r="F3186">
        <v>304.88400000000001</v>
      </c>
      <c r="G3186">
        <f t="shared" si="49"/>
        <v>-189.38296650000001</v>
      </c>
      <c r="H3186">
        <v>2.7410000000000001</v>
      </c>
    </row>
    <row r="3187" spans="1:8" x14ac:dyDescent="0.3">
      <c r="A3187">
        <v>304.98599999999999</v>
      </c>
      <c r="B3187">
        <v>-42.564</v>
      </c>
      <c r="C3187">
        <v>2.7410000000000001</v>
      </c>
      <c r="F3187">
        <v>304.98599999999999</v>
      </c>
      <c r="G3187">
        <f t="shared" si="49"/>
        <v>-189.33403608</v>
      </c>
      <c r="H3187">
        <v>2.7410000000000001</v>
      </c>
    </row>
    <row r="3188" spans="1:8" x14ac:dyDescent="0.3">
      <c r="A3188">
        <v>305.08199999999999</v>
      </c>
      <c r="B3188">
        <v>-42.518000000000001</v>
      </c>
      <c r="C3188">
        <v>2.7410000000000001</v>
      </c>
      <c r="F3188">
        <v>305.08199999999999</v>
      </c>
      <c r="G3188">
        <f t="shared" si="49"/>
        <v>-189.12941796000001</v>
      </c>
      <c r="H3188">
        <v>2.7410000000000001</v>
      </c>
    </row>
    <row r="3189" spans="1:8" x14ac:dyDescent="0.3">
      <c r="A3189">
        <v>305.18200000000002</v>
      </c>
      <c r="B3189">
        <v>-42.561999999999998</v>
      </c>
      <c r="C3189">
        <v>2.74</v>
      </c>
      <c r="F3189">
        <v>305.18200000000002</v>
      </c>
      <c r="G3189">
        <f t="shared" si="49"/>
        <v>-189.32513964</v>
      </c>
      <c r="H3189">
        <v>2.74</v>
      </c>
    </row>
    <row r="3190" spans="1:8" x14ac:dyDescent="0.3">
      <c r="A3190">
        <v>305.28199999999998</v>
      </c>
      <c r="B3190">
        <v>-42.598999999999997</v>
      </c>
      <c r="C3190">
        <v>2.7410000000000001</v>
      </c>
      <c r="F3190">
        <v>305.28199999999998</v>
      </c>
      <c r="G3190">
        <f t="shared" si="49"/>
        <v>-189.48972377999999</v>
      </c>
      <c r="H3190">
        <v>2.7410000000000001</v>
      </c>
    </row>
    <row r="3191" spans="1:8" x14ac:dyDescent="0.3">
      <c r="A3191">
        <v>305.38600000000002</v>
      </c>
      <c r="B3191">
        <v>-42.671999999999997</v>
      </c>
      <c r="C3191">
        <v>2.74</v>
      </c>
      <c r="F3191">
        <v>305.38600000000002</v>
      </c>
      <c r="G3191">
        <f t="shared" si="49"/>
        <v>-189.81444384</v>
      </c>
      <c r="H3191">
        <v>2.74</v>
      </c>
    </row>
    <row r="3192" spans="1:8" x14ac:dyDescent="0.3">
      <c r="A3192">
        <v>305.483</v>
      </c>
      <c r="B3192">
        <v>-42.631</v>
      </c>
      <c r="C3192">
        <v>2.74</v>
      </c>
      <c r="F3192">
        <v>305.483</v>
      </c>
      <c r="G3192">
        <f t="shared" si="49"/>
        <v>-189.63206682000001</v>
      </c>
      <c r="H3192">
        <v>2.74</v>
      </c>
    </row>
    <row r="3193" spans="1:8" x14ac:dyDescent="0.3">
      <c r="A3193">
        <v>305.58300000000003</v>
      </c>
      <c r="B3193">
        <v>-42.569000000000003</v>
      </c>
      <c r="C3193">
        <v>2.74</v>
      </c>
      <c r="F3193">
        <v>305.58300000000003</v>
      </c>
      <c r="G3193">
        <f t="shared" si="49"/>
        <v>-189.35627718000001</v>
      </c>
      <c r="H3193">
        <v>2.74</v>
      </c>
    </row>
    <row r="3194" spans="1:8" x14ac:dyDescent="0.3">
      <c r="A3194">
        <v>305.68299999999999</v>
      </c>
      <c r="B3194">
        <v>-42.689</v>
      </c>
      <c r="C3194">
        <v>2.74</v>
      </c>
      <c r="F3194">
        <v>305.68299999999999</v>
      </c>
      <c r="G3194">
        <f t="shared" si="49"/>
        <v>-189.89006358</v>
      </c>
      <c r="H3194">
        <v>2.74</v>
      </c>
    </row>
    <row r="3195" spans="1:8" x14ac:dyDescent="0.3">
      <c r="A3195">
        <v>305.78300000000002</v>
      </c>
      <c r="B3195">
        <v>-42.597000000000001</v>
      </c>
      <c r="C3195">
        <v>2.738</v>
      </c>
      <c r="F3195">
        <v>305.78300000000002</v>
      </c>
      <c r="G3195">
        <f t="shared" si="49"/>
        <v>-189.48082734000002</v>
      </c>
      <c r="H3195">
        <v>2.738</v>
      </c>
    </row>
    <row r="3196" spans="1:8" x14ac:dyDescent="0.3">
      <c r="A3196">
        <v>305.88600000000002</v>
      </c>
      <c r="B3196">
        <v>-42.581000000000003</v>
      </c>
      <c r="C3196">
        <v>2.7389999999999999</v>
      </c>
      <c r="F3196">
        <v>305.88600000000002</v>
      </c>
      <c r="G3196">
        <f t="shared" si="49"/>
        <v>-189.40965582000001</v>
      </c>
      <c r="H3196">
        <v>2.7389999999999999</v>
      </c>
    </row>
    <row r="3197" spans="1:8" x14ac:dyDescent="0.3">
      <c r="A3197">
        <v>305.98399999999998</v>
      </c>
      <c r="B3197">
        <v>-42.593000000000004</v>
      </c>
      <c r="C3197">
        <v>2.74</v>
      </c>
      <c r="F3197">
        <v>305.98399999999998</v>
      </c>
      <c r="G3197">
        <f t="shared" si="49"/>
        <v>-189.46303446000002</v>
      </c>
      <c r="H3197">
        <v>2.74</v>
      </c>
    </row>
    <row r="3198" spans="1:8" x14ac:dyDescent="0.3">
      <c r="A3198">
        <v>306.084</v>
      </c>
      <c r="B3198">
        <v>-42.634</v>
      </c>
      <c r="C3198">
        <v>2.7410000000000001</v>
      </c>
      <c r="F3198">
        <v>306.084</v>
      </c>
      <c r="G3198">
        <f t="shared" si="49"/>
        <v>-189.64541148000001</v>
      </c>
      <c r="H3198">
        <v>2.7410000000000001</v>
      </c>
    </row>
    <row r="3199" spans="1:8" x14ac:dyDescent="0.3">
      <c r="A3199">
        <v>306.18400000000003</v>
      </c>
      <c r="B3199">
        <v>-42.725000000000001</v>
      </c>
      <c r="C3199">
        <v>2.7389999999999999</v>
      </c>
      <c r="F3199">
        <v>306.18400000000003</v>
      </c>
      <c r="G3199">
        <f t="shared" si="49"/>
        <v>-190.05019950000002</v>
      </c>
      <c r="H3199">
        <v>2.7389999999999999</v>
      </c>
    </row>
    <row r="3200" spans="1:8" x14ac:dyDescent="0.3">
      <c r="A3200">
        <v>306.28300000000002</v>
      </c>
      <c r="B3200">
        <v>-42.628999999999998</v>
      </c>
      <c r="C3200">
        <v>2.7389999999999999</v>
      </c>
      <c r="F3200">
        <v>306.28300000000002</v>
      </c>
      <c r="G3200">
        <f t="shared" si="49"/>
        <v>-189.62317038</v>
      </c>
      <c r="H3200">
        <v>2.7389999999999999</v>
      </c>
    </row>
    <row r="3201" spans="1:8" x14ac:dyDescent="0.3">
      <c r="A3201">
        <v>306.38499999999999</v>
      </c>
      <c r="B3201">
        <v>-42.603999999999999</v>
      </c>
      <c r="C3201">
        <v>2.7389999999999999</v>
      </c>
      <c r="F3201">
        <v>306.38499999999999</v>
      </c>
      <c r="G3201">
        <f t="shared" si="49"/>
        <v>-189.51196487999999</v>
      </c>
      <c r="H3201">
        <v>2.7389999999999999</v>
      </c>
    </row>
    <row r="3202" spans="1:8" x14ac:dyDescent="0.3">
      <c r="A3202">
        <v>306.48599999999999</v>
      </c>
      <c r="B3202">
        <v>-42.752000000000002</v>
      </c>
      <c r="C3202">
        <v>2.7389999999999999</v>
      </c>
      <c r="F3202">
        <v>306.48599999999999</v>
      </c>
      <c r="G3202">
        <f t="shared" si="49"/>
        <v>-190.17030144</v>
      </c>
      <c r="H3202">
        <v>2.7389999999999999</v>
      </c>
    </row>
    <row r="3203" spans="1:8" x14ac:dyDescent="0.3">
      <c r="A3203">
        <v>306.584</v>
      </c>
      <c r="B3203">
        <v>-42.677</v>
      </c>
      <c r="C3203">
        <v>2.738</v>
      </c>
      <c r="F3203">
        <v>306.584</v>
      </c>
      <c r="G3203">
        <f t="shared" ref="G3203:G3266" si="50">B3203*4.44822</f>
        <v>-189.83668494</v>
      </c>
      <c r="H3203">
        <v>2.738</v>
      </c>
    </row>
    <row r="3204" spans="1:8" x14ac:dyDescent="0.3">
      <c r="A3204">
        <v>306.68400000000003</v>
      </c>
      <c r="B3204">
        <v>-42.71</v>
      </c>
      <c r="C3204">
        <v>2.7389999999999999</v>
      </c>
      <c r="F3204">
        <v>306.68400000000003</v>
      </c>
      <c r="G3204">
        <f t="shared" si="50"/>
        <v>-189.98347620000001</v>
      </c>
      <c r="H3204">
        <v>2.7389999999999999</v>
      </c>
    </row>
    <row r="3205" spans="1:8" x14ac:dyDescent="0.3">
      <c r="A3205">
        <v>306.78300000000002</v>
      </c>
      <c r="B3205">
        <v>-42.686999999999998</v>
      </c>
      <c r="C3205">
        <v>2.738</v>
      </c>
      <c r="F3205">
        <v>306.78300000000002</v>
      </c>
      <c r="G3205">
        <f t="shared" si="50"/>
        <v>-189.88116714</v>
      </c>
      <c r="H3205">
        <v>2.738</v>
      </c>
    </row>
    <row r="3206" spans="1:8" x14ac:dyDescent="0.3">
      <c r="A3206">
        <v>306.88299999999998</v>
      </c>
      <c r="B3206">
        <v>-42.713999999999999</v>
      </c>
      <c r="C3206">
        <v>2.7389999999999999</v>
      </c>
      <c r="F3206">
        <v>306.88299999999998</v>
      </c>
      <c r="G3206">
        <f t="shared" si="50"/>
        <v>-190.00126907999999</v>
      </c>
      <c r="H3206">
        <v>2.7389999999999999</v>
      </c>
    </row>
    <row r="3207" spans="1:8" x14ac:dyDescent="0.3">
      <c r="A3207">
        <v>306.98399999999998</v>
      </c>
      <c r="B3207">
        <v>-42.767000000000003</v>
      </c>
      <c r="C3207">
        <v>2.738</v>
      </c>
      <c r="F3207">
        <v>306.98399999999998</v>
      </c>
      <c r="G3207">
        <f t="shared" si="50"/>
        <v>-190.23702474000001</v>
      </c>
      <c r="H3207">
        <v>2.738</v>
      </c>
    </row>
    <row r="3208" spans="1:8" x14ac:dyDescent="0.3">
      <c r="A3208">
        <v>307.08300000000003</v>
      </c>
      <c r="B3208">
        <v>-42.523000000000003</v>
      </c>
      <c r="C3208">
        <v>2.738</v>
      </c>
      <c r="F3208">
        <v>307.08300000000003</v>
      </c>
      <c r="G3208">
        <f t="shared" si="50"/>
        <v>-189.15165906000001</v>
      </c>
      <c r="H3208">
        <v>2.738</v>
      </c>
    </row>
    <row r="3209" spans="1:8" x14ac:dyDescent="0.3">
      <c r="A3209">
        <v>307.18400000000003</v>
      </c>
      <c r="B3209">
        <v>-42.752000000000002</v>
      </c>
      <c r="C3209">
        <v>2.738</v>
      </c>
      <c r="F3209">
        <v>307.18400000000003</v>
      </c>
      <c r="G3209">
        <f t="shared" si="50"/>
        <v>-190.17030144</v>
      </c>
      <c r="H3209">
        <v>2.738</v>
      </c>
    </row>
    <row r="3210" spans="1:8" x14ac:dyDescent="0.3">
      <c r="A3210">
        <v>307.28399999999999</v>
      </c>
      <c r="B3210">
        <v>-42.527000000000001</v>
      </c>
      <c r="C3210">
        <v>2.7370000000000001</v>
      </c>
      <c r="F3210">
        <v>307.28399999999999</v>
      </c>
      <c r="G3210">
        <f t="shared" si="50"/>
        <v>-189.16945194000002</v>
      </c>
      <c r="H3210">
        <v>2.7370000000000001</v>
      </c>
    </row>
    <row r="3211" spans="1:8" x14ac:dyDescent="0.3">
      <c r="A3211">
        <v>307.38299999999998</v>
      </c>
      <c r="B3211">
        <v>-42.695999999999998</v>
      </c>
      <c r="C3211">
        <v>2.7370000000000001</v>
      </c>
      <c r="F3211">
        <v>307.38299999999998</v>
      </c>
      <c r="G3211">
        <f t="shared" si="50"/>
        <v>-189.92120112000001</v>
      </c>
      <c r="H3211">
        <v>2.7370000000000001</v>
      </c>
    </row>
    <row r="3212" spans="1:8" x14ac:dyDescent="0.3">
      <c r="A3212">
        <v>307.483</v>
      </c>
      <c r="B3212">
        <v>-42.722000000000001</v>
      </c>
      <c r="C3212">
        <v>2.7370000000000001</v>
      </c>
      <c r="F3212">
        <v>307.483</v>
      </c>
      <c r="G3212">
        <f t="shared" si="50"/>
        <v>-190.03685484000002</v>
      </c>
      <c r="H3212">
        <v>2.7370000000000001</v>
      </c>
    </row>
    <row r="3213" spans="1:8" x14ac:dyDescent="0.3">
      <c r="A3213">
        <v>307.584</v>
      </c>
      <c r="B3213">
        <v>-42.573999999999998</v>
      </c>
      <c r="C3213">
        <v>2.7360000000000002</v>
      </c>
      <c r="F3213">
        <v>307.584</v>
      </c>
      <c r="G3213">
        <f t="shared" si="50"/>
        <v>-189.37851827999998</v>
      </c>
      <c r="H3213">
        <v>2.7360000000000002</v>
      </c>
    </row>
    <row r="3214" spans="1:8" x14ac:dyDescent="0.3">
      <c r="A3214">
        <v>307.68299999999999</v>
      </c>
      <c r="B3214">
        <v>-42.671999999999997</v>
      </c>
      <c r="C3214">
        <v>2.7360000000000002</v>
      </c>
      <c r="F3214">
        <v>307.68299999999999</v>
      </c>
      <c r="G3214">
        <f t="shared" si="50"/>
        <v>-189.81444384</v>
      </c>
      <c r="H3214">
        <v>2.7360000000000002</v>
      </c>
    </row>
    <row r="3215" spans="1:8" x14ac:dyDescent="0.3">
      <c r="A3215">
        <v>307.80200000000002</v>
      </c>
      <c r="B3215">
        <v>-42.6</v>
      </c>
      <c r="C3215">
        <v>2.7360000000000002</v>
      </c>
      <c r="F3215">
        <v>307.80200000000002</v>
      </c>
      <c r="G3215">
        <f t="shared" si="50"/>
        <v>-189.49417200000002</v>
      </c>
      <c r="H3215">
        <v>2.7360000000000002</v>
      </c>
    </row>
    <row r="3216" spans="1:8" x14ac:dyDescent="0.3">
      <c r="A3216">
        <v>307.88400000000001</v>
      </c>
      <c r="B3216">
        <v>-42.633000000000003</v>
      </c>
      <c r="C3216">
        <v>2.7349999999999999</v>
      </c>
      <c r="F3216">
        <v>307.88400000000001</v>
      </c>
      <c r="G3216">
        <f t="shared" si="50"/>
        <v>-189.64096326000001</v>
      </c>
      <c r="H3216">
        <v>2.7349999999999999</v>
      </c>
    </row>
    <row r="3217" spans="1:8" x14ac:dyDescent="0.3">
      <c r="A3217">
        <v>307.98599999999999</v>
      </c>
      <c r="B3217">
        <v>-42.542999999999999</v>
      </c>
      <c r="C3217">
        <v>2.734</v>
      </c>
      <c r="F3217">
        <v>307.98599999999999</v>
      </c>
      <c r="G3217">
        <f t="shared" si="50"/>
        <v>-189.24062345999999</v>
      </c>
      <c r="H3217">
        <v>2.734</v>
      </c>
    </row>
    <row r="3218" spans="1:8" x14ac:dyDescent="0.3">
      <c r="A3218">
        <v>308.084</v>
      </c>
      <c r="B3218">
        <v>-42.511000000000003</v>
      </c>
      <c r="C3218">
        <v>2.7370000000000001</v>
      </c>
      <c r="F3218">
        <v>308.084</v>
      </c>
      <c r="G3218">
        <f t="shared" si="50"/>
        <v>-189.09828042000001</v>
      </c>
      <c r="H3218">
        <v>2.7370000000000001</v>
      </c>
    </row>
    <row r="3219" spans="1:8" x14ac:dyDescent="0.3">
      <c r="A3219">
        <v>308.18299999999999</v>
      </c>
      <c r="B3219">
        <v>-42.636000000000003</v>
      </c>
      <c r="C3219">
        <v>2.7360000000000002</v>
      </c>
      <c r="F3219">
        <v>308.18299999999999</v>
      </c>
      <c r="G3219">
        <f t="shared" si="50"/>
        <v>-189.65430792000001</v>
      </c>
      <c r="H3219">
        <v>2.7360000000000002</v>
      </c>
    </row>
    <row r="3220" spans="1:8" x14ac:dyDescent="0.3">
      <c r="A3220">
        <v>308.28300000000002</v>
      </c>
      <c r="B3220">
        <v>-42.595999999999997</v>
      </c>
      <c r="C3220">
        <v>2.7349999999999999</v>
      </c>
      <c r="F3220">
        <v>308.28300000000002</v>
      </c>
      <c r="G3220">
        <f t="shared" si="50"/>
        <v>-189.47637911999999</v>
      </c>
      <c r="H3220">
        <v>2.7349999999999999</v>
      </c>
    </row>
    <row r="3221" spans="1:8" x14ac:dyDescent="0.3">
      <c r="A3221">
        <v>308.38299999999998</v>
      </c>
      <c r="B3221">
        <v>-42.667999999999999</v>
      </c>
      <c r="C3221">
        <v>2.7349999999999999</v>
      </c>
      <c r="F3221">
        <v>308.38299999999998</v>
      </c>
      <c r="G3221">
        <f t="shared" si="50"/>
        <v>-189.79665095999999</v>
      </c>
      <c r="H3221">
        <v>2.7349999999999999</v>
      </c>
    </row>
    <row r="3222" spans="1:8" x14ac:dyDescent="0.3">
      <c r="A3222">
        <v>308.48500000000001</v>
      </c>
      <c r="B3222">
        <v>-42.874000000000002</v>
      </c>
      <c r="C3222">
        <v>2.7349999999999999</v>
      </c>
      <c r="F3222">
        <v>308.48500000000001</v>
      </c>
      <c r="G3222">
        <f t="shared" si="50"/>
        <v>-190.71298428</v>
      </c>
      <c r="H3222">
        <v>2.7349999999999999</v>
      </c>
    </row>
    <row r="3223" spans="1:8" x14ac:dyDescent="0.3">
      <c r="A3223">
        <v>308.584</v>
      </c>
      <c r="B3223">
        <v>-42.707000000000001</v>
      </c>
      <c r="C3223">
        <v>2.7330000000000001</v>
      </c>
      <c r="F3223">
        <v>308.584</v>
      </c>
      <c r="G3223">
        <f t="shared" si="50"/>
        <v>-189.97013154000001</v>
      </c>
      <c r="H3223">
        <v>2.7330000000000001</v>
      </c>
    </row>
    <row r="3224" spans="1:8" x14ac:dyDescent="0.3">
      <c r="A3224">
        <v>308.685</v>
      </c>
      <c r="B3224">
        <v>-42.606999999999999</v>
      </c>
      <c r="C3224">
        <v>2.734</v>
      </c>
      <c r="F3224">
        <v>308.685</v>
      </c>
      <c r="G3224">
        <f t="shared" si="50"/>
        <v>-189.52530953999999</v>
      </c>
      <c r="H3224">
        <v>2.734</v>
      </c>
    </row>
    <row r="3225" spans="1:8" x14ac:dyDescent="0.3">
      <c r="A3225">
        <v>308.78300000000002</v>
      </c>
      <c r="B3225">
        <v>-42.52</v>
      </c>
      <c r="C3225">
        <v>2.7349999999999999</v>
      </c>
      <c r="F3225">
        <v>308.78300000000002</v>
      </c>
      <c r="G3225">
        <f t="shared" si="50"/>
        <v>-189.13831440000001</v>
      </c>
      <c r="H3225">
        <v>2.7349999999999999</v>
      </c>
    </row>
    <row r="3226" spans="1:8" x14ac:dyDescent="0.3">
      <c r="A3226">
        <v>308.88400000000001</v>
      </c>
      <c r="B3226">
        <v>-42.427</v>
      </c>
      <c r="C3226">
        <v>2.734</v>
      </c>
      <c r="F3226">
        <v>308.88400000000001</v>
      </c>
      <c r="G3226">
        <f t="shared" si="50"/>
        <v>-188.72462994</v>
      </c>
      <c r="H3226">
        <v>2.734</v>
      </c>
    </row>
    <row r="3227" spans="1:8" x14ac:dyDescent="0.3">
      <c r="A3227">
        <v>309</v>
      </c>
      <c r="B3227">
        <v>-42.460999999999999</v>
      </c>
      <c r="C3227">
        <v>2.7360000000000002</v>
      </c>
      <c r="F3227">
        <v>309</v>
      </c>
      <c r="G3227">
        <f t="shared" si="50"/>
        <v>-188.87586941999999</v>
      </c>
      <c r="H3227">
        <v>2.7360000000000002</v>
      </c>
    </row>
    <row r="3228" spans="1:8" x14ac:dyDescent="0.3">
      <c r="A3228">
        <v>309.084</v>
      </c>
      <c r="B3228">
        <v>-42.503</v>
      </c>
      <c r="C3228">
        <v>2.734</v>
      </c>
      <c r="F3228">
        <v>309.084</v>
      </c>
      <c r="G3228">
        <f t="shared" si="50"/>
        <v>-189.06269466000001</v>
      </c>
      <c r="H3228">
        <v>2.734</v>
      </c>
    </row>
    <row r="3229" spans="1:8" x14ac:dyDescent="0.3">
      <c r="A3229">
        <v>309.18299999999999</v>
      </c>
      <c r="B3229">
        <v>-42.625999999999998</v>
      </c>
      <c r="C3229">
        <v>2.734</v>
      </c>
      <c r="F3229">
        <v>309.18299999999999</v>
      </c>
      <c r="G3229">
        <f t="shared" si="50"/>
        <v>-189.60982572</v>
      </c>
      <c r="H3229">
        <v>2.734</v>
      </c>
    </row>
    <row r="3230" spans="1:8" x14ac:dyDescent="0.3">
      <c r="A3230">
        <v>309.28399999999999</v>
      </c>
      <c r="B3230">
        <v>-42.582999999999998</v>
      </c>
      <c r="C3230">
        <v>2.734</v>
      </c>
      <c r="F3230">
        <v>309.28399999999999</v>
      </c>
      <c r="G3230">
        <f t="shared" si="50"/>
        <v>-189.41855225999998</v>
      </c>
      <c r="H3230">
        <v>2.734</v>
      </c>
    </row>
    <row r="3231" spans="1:8" x14ac:dyDescent="0.3">
      <c r="A3231">
        <v>309.38299999999998</v>
      </c>
      <c r="B3231">
        <v>-42.588999999999999</v>
      </c>
      <c r="C3231">
        <v>2.7330000000000001</v>
      </c>
      <c r="F3231">
        <v>309.38299999999998</v>
      </c>
      <c r="G3231">
        <f t="shared" si="50"/>
        <v>-189.44524157999999</v>
      </c>
      <c r="H3231">
        <v>2.7330000000000001</v>
      </c>
    </row>
    <row r="3232" spans="1:8" x14ac:dyDescent="0.3">
      <c r="A3232">
        <v>309.48399999999998</v>
      </c>
      <c r="B3232">
        <v>-42.578000000000003</v>
      </c>
      <c r="C3232">
        <v>2.7330000000000001</v>
      </c>
      <c r="F3232">
        <v>309.48399999999998</v>
      </c>
      <c r="G3232">
        <f t="shared" si="50"/>
        <v>-189.39631116000001</v>
      </c>
      <c r="H3232">
        <v>2.7330000000000001</v>
      </c>
    </row>
    <row r="3233" spans="1:8" x14ac:dyDescent="0.3">
      <c r="A3233">
        <v>309.584</v>
      </c>
      <c r="B3233">
        <v>-42.451000000000001</v>
      </c>
      <c r="C3233">
        <v>2.7309999999999999</v>
      </c>
      <c r="F3233">
        <v>309.584</v>
      </c>
      <c r="G3233">
        <f t="shared" si="50"/>
        <v>-188.83138722000001</v>
      </c>
      <c r="H3233">
        <v>2.7309999999999999</v>
      </c>
    </row>
    <row r="3234" spans="1:8" x14ac:dyDescent="0.3">
      <c r="A3234">
        <v>309.68400000000003</v>
      </c>
      <c r="B3234">
        <v>-42.454000000000001</v>
      </c>
      <c r="C3234">
        <v>2.7320000000000002</v>
      </c>
      <c r="F3234">
        <v>309.68400000000003</v>
      </c>
      <c r="G3234">
        <f t="shared" si="50"/>
        <v>-188.84473188000001</v>
      </c>
      <c r="H3234">
        <v>2.7320000000000002</v>
      </c>
    </row>
    <row r="3235" spans="1:8" x14ac:dyDescent="0.3">
      <c r="A3235">
        <v>309.78399999999999</v>
      </c>
      <c r="B3235">
        <v>-42.578000000000003</v>
      </c>
      <c r="C3235">
        <v>2.7349999999999999</v>
      </c>
      <c r="F3235">
        <v>309.78399999999999</v>
      </c>
      <c r="G3235">
        <f t="shared" si="50"/>
        <v>-189.39631116000001</v>
      </c>
      <c r="H3235">
        <v>2.7349999999999999</v>
      </c>
    </row>
    <row r="3236" spans="1:8" x14ac:dyDescent="0.3">
      <c r="A3236">
        <v>309.88400000000001</v>
      </c>
      <c r="B3236">
        <v>-42.463999999999999</v>
      </c>
      <c r="C3236">
        <v>2.7320000000000002</v>
      </c>
      <c r="F3236">
        <v>309.88400000000001</v>
      </c>
      <c r="G3236">
        <f t="shared" si="50"/>
        <v>-188.88921407999999</v>
      </c>
      <c r="H3236">
        <v>2.7320000000000002</v>
      </c>
    </row>
    <row r="3237" spans="1:8" x14ac:dyDescent="0.3">
      <c r="A3237">
        <v>309.98599999999999</v>
      </c>
      <c r="B3237">
        <v>-42.497</v>
      </c>
      <c r="C3237">
        <v>2.734</v>
      </c>
      <c r="F3237">
        <v>309.98599999999999</v>
      </c>
      <c r="G3237">
        <f t="shared" si="50"/>
        <v>-189.03600534</v>
      </c>
      <c r="H3237">
        <v>2.734</v>
      </c>
    </row>
    <row r="3238" spans="1:8" x14ac:dyDescent="0.3">
      <c r="A3238">
        <v>310.084</v>
      </c>
      <c r="B3238">
        <v>-42.414999999999999</v>
      </c>
      <c r="C3238">
        <v>2.7320000000000002</v>
      </c>
      <c r="F3238">
        <v>310.084</v>
      </c>
      <c r="G3238">
        <f t="shared" si="50"/>
        <v>-188.67125129999999</v>
      </c>
      <c r="H3238">
        <v>2.7320000000000002</v>
      </c>
    </row>
    <row r="3239" spans="1:8" x14ac:dyDescent="0.3">
      <c r="A3239">
        <v>310.18299999999999</v>
      </c>
      <c r="B3239">
        <v>-42.503999999999998</v>
      </c>
      <c r="C3239">
        <v>2.7320000000000002</v>
      </c>
      <c r="F3239">
        <v>310.18299999999999</v>
      </c>
      <c r="G3239">
        <f t="shared" si="50"/>
        <v>-189.06714288000001</v>
      </c>
      <c r="H3239">
        <v>2.7320000000000002</v>
      </c>
    </row>
    <row r="3240" spans="1:8" x14ac:dyDescent="0.3">
      <c r="A3240">
        <v>310.28300000000002</v>
      </c>
      <c r="B3240">
        <v>-42.491999999999997</v>
      </c>
      <c r="C3240">
        <v>2.7320000000000002</v>
      </c>
      <c r="F3240">
        <v>310.28300000000002</v>
      </c>
      <c r="G3240">
        <f t="shared" si="50"/>
        <v>-189.01376424</v>
      </c>
      <c r="H3240">
        <v>2.7320000000000002</v>
      </c>
    </row>
    <row r="3241" spans="1:8" x14ac:dyDescent="0.3">
      <c r="A3241">
        <v>310.38400000000001</v>
      </c>
      <c r="B3241">
        <v>-42.405000000000001</v>
      </c>
      <c r="C3241">
        <v>2.7320000000000002</v>
      </c>
      <c r="F3241">
        <v>310.38400000000001</v>
      </c>
      <c r="G3241">
        <f t="shared" si="50"/>
        <v>-188.62676910000002</v>
      </c>
      <c r="H3241">
        <v>2.7320000000000002</v>
      </c>
    </row>
    <row r="3242" spans="1:8" x14ac:dyDescent="0.3">
      <c r="A3242">
        <v>310.49299999999999</v>
      </c>
      <c r="B3242">
        <v>-42.384999999999998</v>
      </c>
      <c r="C3242">
        <v>2.7320000000000002</v>
      </c>
      <c r="F3242">
        <v>310.49299999999999</v>
      </c>
      <c r="G3242">
        <f t="shared" si="50"/>
        <v>-188.53780469999998</v>
      </c>
      <c r="H3242">
        <v>2.7320000000000002</v>
      </c>
    </row>
    <row r="3243" spans="1:8" x14ac:dyDescent="0.3">
      <c r="A3243">
        <v>310.58300000000003</v>
      </c>
      <c r="B3243">
        <v>-42.546999999999997</v>
      </c>
      <c r="C3243">
        <v>2.7320000000000002</v>
      </c>
      <c r="F3243">
        <v>310.58300000000003</v>
      </c>
      <c r="G3243">
        <f t="shared" si="50"/>
        <v>-189.25841634</v>
      </c>
      <c r="H3243">
        <v>2.7320000000000002</v>
      </c>
    </row>
    <row r="3244" spans="1:8" x14ac:dyDescent="0.3">
      <c r="A3244">
        <v>310.68400000000003</v>
      </c>
      <c r="B3244">
        <v>-42.363</v>
      </c>
      <c r="C3244">
        <v>2.73</v>
      </c>
      <c r="F3244">
        <v>310.68400000000003</v>
      </c>
      <c r="G3244">
        <f t="shared" si="50"/>
        <v>-188.43994386</v>
      </c>
      <c r="H3244">
        <v>2.73</v>
      </c>
    </row>
    <row r="3245" spans="1:8" x14ac:dyDescent="0.3">
      <c r="A3245">
        <v>310.78300000000002</v>
      </c>
      <c r="B3245">
        <v>-42.39</v>
      </c>
      <c r="C3245">
        <v>2.7330000000000001</v>
      </c>
      <c r="F3245">
        <v>310.78300000000002</v>
      </c>
      <c r="G3245">
        <f t="shared" si="50"/>
        <v>-188.56004580000001</v>
      </c>
      <c r="H3245">
        <v>2.7330000000000001</v>
      </c>
    </row>
    <row r="3246" spans="1:8" x14ac:dyDescent="0.3">
      <c r="A3246">
        <v>310.88299999999998</v>
      </c>
      <c r="B3246">
        <v>-42.430999999999997</v>
      </c>
      <c r="C3246">
        <v>2.7290000000000001</v>
      </c>
      <c r="F3246">
        <v>310.88299999999998</v>
      </c>
      <c r="G3246">
        <f t="shared" si="50"/>
        <v>-188.74242282</v>
      </c>
      <c r="H3246">
        <v>2.7290000000000001</v>
      </c>
    </row>
    <row r="3247" spans="1:8" x14ac:dyDescent="0.3">
      <c r="A3247">
        <v>310.98399999999998</v>
      </c>
      <c r="B3247">
        <v>-42.48</v>
      </c>
      <c r="C3247">
        <v>2.73</v>
      </c>
      <c r="F3247">
        <v>310.98399999999998</v>
      </c>
      <c r="G3247">
        <f t="shared" si="50"/>
        <v>-188.9603856</v>
      </c>
      <c r="H3247">
        <v>2.73</v>
      </c>
    </row>
    <row r="3248" spans="1:8" x14ac:dyDescent="0.3">
      <c r="A3248">
        <v>311.08300000000003</v>
      </c>
      <c r="B3248">
        <v>-42.341000000000001</v>
      </c>
      <c r="C3248">
        <v>2.73</v>
      </c>
      <c r="F3248">
        <v>311.08300000000003</v>
      </c>
      <c r="G3248">
        <f t="shared" si="50"/>
        <v>-188.34208302000002</v>
      </c>
      <c r="H3248">
        <v>2.73</v>
      </c>
    </row>
    <row r="3249" spans="1:8" x14ac:dyDescent="0.3">
      <c r="A3249">
        <v>311.18299999999999</v>
      </c>
      <c r="B3249">
        <v>-42.384</v>
      </c>
      <c r="C3249">
        <v>2.73</v>
      </c>
      <c r="F3249">
        <v>311.18299999999999</v>
      </c>
      <c r="G3249">
        <f t="shared" si="50"/>
        <v>-188.53335648000001</v>
      </c>
      <c r="H3249">
        <v>2.73</v>
      </c>
    </row>
    <row r="3250" spans="1:8" x14ac:dyDescent="0.3">
      <c r="A3250">
        <v>311.28399999999999</v>
      </c>
      <c r="B3250">
        <v>-42.368000000000002</v>
      </c>
      <c r="C3250">
        <v>2.73</v>
      </c>
      <c r="F3250">
        <v>311.28399999999999</v>
      </c>
      <c r="G3250">
        <f t="shared" si="50"/>
        <v>-188.46218496</v>
      </c>
      <c r="H3250">
        <v>2.73</v>
      </c>
    </row>
    <row r="3251" spans="1:8" x14ac:dyDescent="0.3">
      <c r="A3251">
        <v>311.38400000000001</v>
      </c>
      <c r="B3251">
        <v>-42.485999999999997</v>
      </c>
      <c r="C3251">
        <v>2.7290000000000001</v>
      </c>
      <c r="F3251">
        <v>311.38400000000001</v>
      </c>
      <c r="G3251">
        <f t="shared" si="50"/>
        <v>-188.98707492</v>
      </c>
      <c r="H3251">
        <v>2.7290000000000001</v>
      </c>
    </row>
    <row r="3252" spans="1:8" x14ac:dyDescent="0.3">
      <c r="A3252">
        <v>311.48500000000001</v>
      </c>
      <c r="B3252">
        <v>-42.607999999999997</v>
      </c>
      <c r="C3252">
        <v>2.7269999999999999</v>
      </c>
      <c r="F3252">
        <v>311.48500000000001</v>
      </c>
      <c r="G3252">
        <f t="shared" si="50"/>
        <v>-189.52975776</v>
      </c>
      <c r="H3252">
        <v>2.7269999999999999</v>
      </c>
    </row>
    <row r="3253" spans="1:8" x14ac:dyDescent="0.3">
      <c r="A3253">
        <v>311.58300000000003</v>
      </c>
      <c r="B3253">
        <v>-42.469000000000001</v>
      </c>
      <c r="C3253">
        <v>2.7290000000000001</v>
      </c>
      <c r="F3253">
        <v>311.58300000000003</v>
      </c>
      <c r="G3253">
        <f t="shared" si="50"/>
        <v>-188.91145518000002</v>
      </c>
      <c r="H3253">
        <v>2.7290000000000001</v>
      </c>
    </row>
    <row r="3254" spans="1:8" x14ac:dyDescent="0.3">
      <c r="A3254">
        <v>311.68299999999999</v>
      </c>
      <c r="B3254">
        <v>-42.433</v>
      </c>
      <c r="C3254">
        <v>2.73</v>
      </c>
      <c r="F3254">
        <v>311.68299999999999</v>
      </c>
      <c r="G3254">
        <f t="shared" si="50"/>
        <v>-188.75131926</v>
      </c>
      <c r="H3254">
        <v>2.73</v>
      </c>
    </row>
    <row r="3255" spans="1:8" x14ac:dyDescent="0.3">
      <c r="A3255">
        <v>311.78399999999999</v>
      </c>
      <c r="B3255">
        <v>-42.206000000000003</v>
      </c>
      <c r="C3255">
        <v>2.7280000000000002</v>
      </c>
      <c r="F3255">
        <v>311.78399999999999</v>
      </c>
      <c r="G3255">
        <f t="shared" si="50"/>
        <v>-187.74157332000001</v>
      </c>
      <c r="H3255">
        <v>2.7280000000000002</v>
      </c>
    </row>
    <row r="3256" spans="1:8" x14ac:dyDescent="0.3">
      <c r="A3256">
        <v>311.88400000000001</v>
      </c>
      <c r="B3256">
        <v>-42.411000000000001</v>
      </c>
      <c r="C3256">
        <v>2.7280000000000002</v>
      </c>
      <c r="F3256">
        <v>311.88400000000001</v>
      </c>
      <c r="G3256">
        <f t="shared" si="50"/>
        <v>-188.65345842000002</v>
      </c>
      <c r="H3256">
        <v>2.7280000000000002</v>
      </c>
    </row>
    <row r="3257" spans="1:8" x14ac:dyDescent="0.3">
      <c r="A3257">
        <v>311.98399999999998</v>
      </c>
      <c r="B3257">
        <v>-42.487000000000002</v>
      </c>
      <c r="C3257">
        <v>2.7290000000000001</v>
      </c>
      <c r="F3257">
        <v>311.98399999999998</v>
      </c>
      <c r="G3257">
        <f t="shared" si="50"/>
        <v>-188.99152314</v>
      </c>
      <c r="H3257">
        <v>2.7290000000000001</v>
      </c>
    </row>
    <row r="3258" spans="1:8" x14ac:dyDescent="0.3">
      <c r="A3258">
        <v>312.084</v>
      </c>
      <c r="B3258">
        <v>-42.466000000000001</v>
      </c>
      <c r="C3258">
        <v>2.7280000000000002</v>
      </c>
      <c r="F3258">
        <v>312.084</v>
      </c>
      <c r="G3258">
        <f t="shared" si="50"/>
        <v>-188.89811052000002</v>
      </c>
      <c r="H3258">
        <v>2.7280000000000002</v>
      </c>
    </row>
    <row r="3259" spans="1:8" x14ac:dyDescent="0.3">
      <c r="A3259">
        <v>312.18400000000003</v>
      </c>
      <c r="B3259">
        <v>-42.438000000000002</v>
      </c>
      <c r="C3259">
        <v>2.7280000000000002</v>
      </c>
      <c r="F3259">
        <v>312.18400000000003</v>
      </c>
      <c r="G3259">
        <f t="shared" si="50"/>
        <v>-188.77356036</v>
      </c>
      <c r="H3259">
        <v>2.7280000000000002</v>
      </c>
    </row>
    <row r="3260" spans="1:8" x14ac:dyDescent="0.3">
      <c r="A3260">
        <v>312.28300000000002</v>
      </c>
      <c r="B3260">
        <v>-42.454999999999998</v>
      </c>
      <c r="C3260">
        <v>2.7280000000000002</v>
      </c>
      <c r="F3260">
        <v>312.28300000000002</v>
      </c>
      <c r="G3260">
        <f t="shared" si="50"/>
        <v>-188.84918009999998</v>
      </c>
      <c r="H3260">
        <v>2.7280000000000002</v>
      </c>
    </row>
    <row r="3261" spans="1:8" x14ac:dyDescent="0.3">
      <c r="A3261">
        <v>312.38400000000001</v>
      </c>
      <c r="B3261">
        <v>-42.220999999999997</v>
      </c>
      <c r="C3261">
        <v>2.7280000000000002</v>
      </c>
      <c r="F3261">
        <v>312.38400000000001</v>
      </c>
      <c r="G3261">
        <f t="shared" si="50"/>
        <v>-187.80829661999999</v>
      </c>
      <c r="H3261">
        <v>2.7280000000000002</v>
      </c>
    </row>
    <row r="3262" spans="1:8" x14ac:dyDescent="0.3">
      <c r="A3262">
        <v>312.48599999999999</v>
      </c>
      <c r="B3262">
        <v>-42.335000000000001</v>
      </c>
      <c r="C3262">
        <v>2.7280000000000002</v>
      </c>
      <c r="F3262">
        <v>312.48599999999999</v>
      </c>
      <c r="G3262">
        <f t="shared" si="50"/>
        <v>-188.31539370000002</v>
      </c>
      <c r="H3262">
        <v>2.7280000000000002</v>
      </c>
    </row>
    <row r="3263" spans="1:8" x14ac:dyDescent="0.3">
      <c r="A3263">
        <v>312.584</v>
      </c>
      <c r="B3263">
        <v>-42.264000000000003</v>
      </c>
      <c r="C3263">
        <v>2.7280000000000002</v>
      </c>
      <c r="F3263">
        <v>312.584</v>
      </c>
      <c r="G3263">
        <f t="shared" si="50"/>
        <v>-187.99957008000001</v>
      </c>
      <c r="H3263">
        <v>2.7280000000000002</v>
      </c>
    </row>
    <row r="3264" spans="1:8" x14ac:dyDescent="0.3">
      <c r="A3264">
        <v>312.68299999999999</v>
      </c>
      <c r="B3264">
        <v>-42.32</v>
      </c>
      <c r="C3264">
        <v>2.73</v>
      </c>
      <c r="F3264">
        <v>312.68299999999999</v>
      </c>
      <c r="G3264">
        <f t="shared" si="50"/>
        <v>-188.24867040000001</v>
      </c>
      <c r="H3264">
        <v>2.73</v>
      </c>
    </row>
    <row r="3265" spans="1:8" x14ac:dyDescent="0.3">
      <c r="A3265">
        <v>312.78399999999999</v>
      </c>
      <c r="B3265">
        <v>-42.518000000000001</v>
      </c>
      <c r="C3265">
        <v>2.726</v>
      </c>
      <c r="F3265">
        <v>312.78399999999999</v>
      </c>
      <c r="G3265">
        <f t="shared" si="50"/>
        <v>-189.12941796000001</v>
      </c>
      <c r="H3265">
        <v>2.726</v>
      </c>
    </row>
    <row r="3266" spans="1:8" x14ac:dyDescent="0.3">
      <c r="A3266">
        <v>312.88299999999998</v>
      </c>
      <c r="B3266">
        <v>-42.488</v>
      </c>
      <c r="C3266">
        <v>2.7269999999999999</v>
      </c>
      <c r="F3266">
        <v>312.88299999999998</v>
      </c>
      <c r="G3266">
        <f t="shared" si="50"/>
        <v>-188.99597136</v>
      </c>
      <c r="H3266">
        <v>2.7269999999999999</v>
      </c>
    </row>
    <row r="3267" spans="1:8" x14ac:dyDescent="0.3">
      <c r="A3267">
        <v>312.98899999999998</v>
      </c>
      <c r="B3267">
        <v>-42.329000000000001</v>
      </c>
      <c r="C3267">
        <v>2.7269999999999999</v>
      </c>
      <c r="F3267">
        <v>312.98899999999998</v>
      </c>
      <c r="G3267">
        <f t="shared" ref="G3267:G3330" si="51">B3267*4.44822</f>
        <v>-188.28870438000001</v>
      </c>
      <c r="H3267">
        <v>2.7269999999999999</v>
      </c>
    </row>
    <row r="3268" spans="1:8" x14ac:dyDescent="0.3">
      <c r="A3268">
        <v>313.084</v>
      </c>
      <c r="B3268">
        <v>-42.350999999999999</v>
      </c>
      <c r="C3268">
        <v>2.726</v>
      </c>
      <c r="F3268">
        <v>313.084</v>
      </c>
      <c r="G3268">
        <f t="shared" si="51"/>
        <v>-188.38656521999999</v>
      </c>
      <c r="H3268">
        <v>2.726</v>
      </c>
    </row>
    <row r="3269" spans="1:8" x14ac:dyDescent="0.3">
      <c r="A3269">
        <v>313.18400000000003</v>
      </c>
      <c r="B3269">
        <v>-42.363</v>
      </c>
      <c r="C3269">
        <v>2.726</v>
      </c>
      <c r="F3269">
        <v>313.18400000000003</v>
      </c>
      <c r="G3269">
        <f t="shared" si="51"/>
        <v>-188.43994386</v>
      </c>
      <c r="H3269">
        <v>2.726</v>
      </c>
    </row>
    <row r="3270" spans="1:8" x14ac:dyDescent="0.3">
      <c r="A3270">
        <v>313.28399999999999</v>
      </c>
      <c r="B3270">
        <v>-42.296999999999997</v>
      </c>
      <c r="C3270">
        <v>2.726</v>
      </c>
      <c r="F3270">
        <v>313.28399999999999</v>
      </c>
      <c r="G3270">
        <f t="shared" si="51"/>
        <v>-188.14636134</v>
      </c>
      <c r="H3270">
        <v>2.726</v>
      </c>
    </row>
    <row r="3271" spans="1:8" x14ac:dyDescent="0.3">
      <c r="A3271">
        <v>313.38400000000001</v>
      </c>
      <c r="B3271">
        <v>-42.222999999999999</v>
      </c>
      <c r="C3271">
        <v>2.7250000000000001</v>
      </c>
      <c r="F3271">
        <v>313.38400000000001</v>
      </c>
      <c r="G3271">
        <f t="shared" si="51"/>
        <v>-187.81719305999999</v>
      </c>
      <c r="H3271">
        <v>2.7250000000000001</v>
      </c>
    </row>
    <row r="3272" spans="1:8" x14ac:dyDescent="0.3">
      <c r="A3272">
        <v>313.49099999999999</v>
      </c>
      <c r="B3272">
        <v>-42.265999999999998</v>
      </c>
      <c r="C3272">
        <v>2.726</v>
      </c>
      <c r="F3272">
        <v>313.49099999999999</v>
      </c>
      <c r="G3272">
        <f t="shared" si="51"/>
        <v>-188.00846651999998</v>
      </c>
      <c r="H3272">
        <v>2.726</v>
      </c>
    </row>
    <row r="3273" spans="1:8" x14ac:dyDescent="0.3">
      <c r="A3273">
        <v>313.58300000000003</v>
      </c>
      <c r="B3273">
        <v>-42.189</v>
      </c>
      <c r="C3273">
        <v>2.726</v>
      </c>
      <c r="F3273">
        <v>313.58300000000003</v>
      </c>
      <c r="G3273">
        <f t="shared" si="51"/>
        <v>-187.66595358000001</v>
      </c>
      <c r="H3273">
        <v>2.726</v>
      </c>
    </row>
    <row r="3274" spans="1:8" x14ac:dyDescent="0.3">
      <c r="A3274">
        <v>313.68299999999999</v>
      </c>
      <c r="B3274">
        <v>-42.173999999999999</v>
      </c>
      <c r="C3274">
        <v>2.7250000000000001</v>
      </c>
      <c r="F3274">
        <v>313.68299999999999</v>
      </c>
      <c r="G3274">
        <f t="shared" si="51"/>
        <v>-187.59923028</v>
      </c>
      <c r="H3274">
        <v>2.7250000000000001</v>
      </c>
    </row>
    <row r="3275" spans="1:8" x14ac:dyDescent="0.3">
      <c r="A3275">
        <v>313.78300000000002</v>
      </c>
      <c r="B3275">
        <v>-42.164999999999999</v>
      </c>
      <c r="C3275">
        <v>2.726</v>
      </c>
      <c r="F3275">
        <v>313.78300000000002</v>
      </c>
      <c r="G3275">
        <f t="shared" si="51"/>
        <v>-187.5591963</v>
      </c>
      <c r="H3275">
        <v>2.726</v>
      </c>
    </row>
    <row r="3276" spans="1:8" x14ac:dyDescent="0.3">
      <c r="A3276">
        <v>313.88400000000001</v>
      </c>
      <c r="B3276">
        <v>-42.252000000000002</v>
      </c>
      <c r="C3276">
        <v>2.7250000000000001</v>
      </c>
      <c r="F3276">
        <v>313.88400000000001</v>
      </c>
      <c r="G3276">
        <f t="shared" si="51"/>
        <v>-187.94619144000001</v>
      </c>
      <c r="H3276">
        <v>2.7250000000000001</v>
      </c>
    </row>
    <row r="3277" spans="1:8" x14ac:dyDescent="0.3">
      <c r="A3277">
        <v>313.983</v>
      </c>
      <c r="B3277">
        <v>-42.121000000000002</v>
      </c>
      <c r="C3277">
        <v>2.7250000000000001</v>
      </c>
      <c r="F3277">
        <v>313.983</v>
      </c>
      <c r="G3277">
        <f t="shared" si="51"/>
        <v>-187.36347462000001</v>
      </c>
      <c r="H3277">
        <v>2.7250000000000001</v>
      </c>
    </row>
    <row r="3278" spans="1:8" x14ac:dyDescent="0.3">
      <c r="A3278">
        <v>314.084</v>
      </c>
      <c r="B3278">
        <v>-42.237000000000002</v>
      </c>
      <c r="C3278">
        <v>2.7250000000000001</v>
      </c>
      <c r="F3278">
        <v>314.084</v>
      </c>
      <c r="G3278">
        <f t="shared" si="51"/>
        <v>-187.87946814</v>
      </c>
      <c r="H3278">
        <v>2.7250000000000001</v>
      </c>
    </row>
    <row r="3279" spans="1:8" x14ac:dyDescent="0.3">
      <c r="A3279">
        <v>314.18299999999999</v>
      </c>
      <c r="B3279">
        <v>-42.25</v>
      </c>
      <c r="C3279">
        <v>2.7250000000000001</v>
      </c>
      <c r="F3279">
        <v>314.18299999999999</v>
      </c>
      <c r="G3279">
        <f t="shared" si="51"/>
        <v>-187.93729500000001</v>
      </c>
      <c r="H3279">
        <v>2.7250000000000001</v>
      </c>
    </row>
    <row r="3280" spans="1:8" x14ac:dyDescent="0.3">
      <c r="A3280">
        <v>314.28399999999999</v>
      </c>
      <c r="B3280">
        <v>-42.36</v>
      </c>
      <c r="C3280">
        <v>2.7250000000000001</v>
      </c>
      <c r="F3280">
        <v>314.28399999999999</v>
      </c>
      <c r="G3280">
        <f t="shared" si="51"/>
        <v>-188.4265992</v>
      </c>
      <c r="H3280">
        <v>2.7250000000000001</v>
      </c>
    </row>
    <row r="3281" spans="1:8" x14ac:dyDescent="0.3">
      <c r="A3281">
        <v>314.38400000000001</v>
      </c>
      <c r="B3281">
        <v>-42.180999999999997</v>
      </c>
      <c r="C3281">
        <v>2.726</v>
      </c>
      <c r="F3281">
        <v>314.38400000000001</v>
      </c>
      <c r="G3281">
        <f t="shared" si="51"/>
        <v>-187.63036782</v>
      </c>
      <c r="H3281">
        <v>2.726</v>
      </c>
    </row>
    <row r="3282" spans="1:8" x14ac:dyDescent="0.3">
      <c r="A3282">
        <v>314.483</v>
      </c>
      <c r="B3282">
        <v>-42.165999999999997</v>
      </c>
      <c r="C3282">
        <v>2.7240000000000002</v>
      </c>
      <c r="F3282">
        <v>314.483</v>
      </c>
      <c r="G3282">
        <f t="shared" si="51"/>
        <v>-187.56364452</v>
      </c>
      <c r="H3282">
        <v>2.7240000000000002</v>
      </c>
    </row>
    <row r="3283" spans="1:8" x14ac:dyDescent="0.3">
      <c r="A3283">
        <v>314.584</v>
      </c>
      <c r="B3283">
        <v>-42.238</v>
      </c>
      <c r="C3283">
        <v>2.7250000000000001</v>
      </c>
      <c r="F3283">
        <v>314.584</v>
      </c>
      <c r="G3283">
        <f t="shared" si="51"/>
        <v>-187.88391636</v>
      </c>
      <c r="H3283">
        <v>2.7250000000000001</v>
      </c>
    </row>
    <row r="3284" spans="1:8" x14ac:dyDescent="0.3">
      <c r="A3284">
        <v>314.68299999999999</v>
      </c>
      <c r="B3284">
        <v>-42.259</v>
      </c>
      <c r="C3284">
        <v>2.7250000000000001</v>
      </c>
      <c r="F3284">
        <v>314.68299999999999</v>
      </c>
      <c r="G3284">
        <f t="shared" si="51"/>
        <v>-187.97732898000001</v>
      </c>
      <c r="H3284">
        <v>2.7250000000000001</v>
      </c>
    </row>
    <row r="3285" spans="1:8" x14ac:dyDescent="0.3">
      <c r="A3285">
        <v>314.78399999999999</v>
      </c>
      <c r="B3285">
        <v>-42.311999999999998</v>
      </c>
      <c r="C3285">
        <v>2.7240000000000002</v>
      </c>
      <c r="F3285">
        <v>314.78399999999999</v>
      </c>
      <c r="G3285">
        <f t="shared" si="51"/>
        <v>-188.21308464000001</v>
      </c>
      <c r="H3285">
        <v>2.7240000000000002</v>
      </c>
    </row>
    <row r="3286" spans="1:8" x14ac:dyDescent="0.3">
      <c r="A3286">
        <v>314.88400000000001</v>
      </c>
      <c r="B3286">
        <v>-41.993000000000002</v>
      </c>
      <c r="C3286">
        <v>2.7229999999999999</v>
      </c>
      <c r="F3286">
        <v>314.88400000000001</v>
      </c>
      <c r="G3286">
        <f t="shared" si="51"/>
        <v>-186.79410246</v>
      </c>
      <c r="H3286">
        <v>2.7229999999999999</v>
      </c>
    </row>
    <row r="3287" spans="1:8" x14ac:dyDescent="0.3">
      <c r="A3287">
        <v>314.98399999999998</v>
      </c>
      <c r="B3287">
        <v>-42.125999999999998</v>
      </c>
      <c r="C3287">
        <v>2.7229999999999999</v>
      </c>
      <c r="F3287">
        <v>314.98399999999998</v>
      </c>
      <c r="G3287">
        <f t="shared" si="51"/>
        <v>-187.38571571999998</v>
      </c>
      <c r="H3287">
        <v>2.7229999999999999</v>
      </c>
    </row>
    <row r="3288" spans="1:8" x14ac:dyDescent="0.3">
      <c r="A3288">
        <v>315.08499999999998</v>
      </c>
      <c r="B3288">
        <v>-42.210999999999999</v>
      </c>
      <c r="C3288">
        <v>2.7229999999999999</v>
      </c>
      <c r="F3288">
        <v>315.08499999999998</v>
      </c>
      <c r="G3288">
        <f t="shared" si="51"/>
        <v>-187.76381441999999</v>
      </c>
      <c r="H3288">
        <v>2.7229999999999999</v>
      </c>
    </row>
    <row r="3289" spans="1:8" x14ac:dyDescent="0.3">
      <c r="A3289">
        <v>315.18299999999999</v>
      </c>
      <c r="B3289">
        <v>-42.32</v>
      </c>
      <c r="C3289">
        <v>2.7229999999999999</v>
      </c>
      <c r="F3289">
        <v>315.18299999999999</v>
      </c>
      <c r="G3289">
        <f t="shared" si="51"/>
        <v>-188.24867040000001</v>
      </c>
      <c r="H3289">
        <v>2.7229999999999999</v>
      </c>
    </row>
    <row r="3290" spans="1:8" x14ac:dyDescent="0.3">
      <c r="A3290">
        <v>315.28399999999999</v>
      </c>
      <c r="B3290">
        <v>-42.107999999999997</v>
      </c>
      <c r="C3290">
        <v>2.7210000000000001</v>
      </c>
      <c r="F3290">
        <v>315.28399999999999</v>
      </c>
      <c r="G3290">
        <f t="shared" si="51"/>
        <v>-187.30564776</v>
      </c>
      <c r="H3290">
        <v>2.7210000000000001</v>
      </c>
    </row>
    <row r="3291" spans="1:8" x14ac:dyDescent="0.3">
      <c r="A3291">
        <v>315.38499999999999</v>
      </c>
      <c r="B3291">
        <v>-42.067</v>
      </c>
      <c r="C3291">
        <v>2.722</v>
      </c>
      <c r="F3291">
        <v>315.38499999999999</v>
      </c>
      <c r="G3291">
        <f t="shared" si="51"/>
        <v>-187.12327074000001</v>
      </c>
      <c r="H3291">
        <v>2.722</v>
      </c>
    </row>
    <row r="3292" spans="1:8" x14ac:dyDescent="0.3">
      <c r="A3292">
        <v>315.48399999999998</v>
      </c>
      <c r="B3292">
        <v>-42.069000000000003</v>
      </c>
      <c r="C3292">
        <v>2.7229999999999999</v>
      </c>
      <c r="F3292">
        <v>315.48399999999998</v>
      </c>
      <c r="G3292">
        <f t="shared" si="51"/>
        <v>-187.13216718000001</v>
      </c>
      <c r="H3292">
        <v>2.7229999999999999</v>
      </c>
    </row>
    <row r="3293" spans="1:8" x14ac:dyDescent="0.3">
      <c r="A3293">
        <v>315.58499999999998</v>
      </c>
      <c r="B3293">
        <v>-42.085999999999999</v>
      </c>
      <c r="C3293">
        <v>2.7210000000000001</v>
      </c>
      <c r="F3293">
        <v>315.58499999999998</v>
      </c>
      <c r="G3293">
        <f t="shared" si="51"/>
        <v>-187.20778691999999</v>
      </c>
      <c r="H3293">
        <v>2.7210000000000001</v>
      </c>
    </row>
    <row r="3294" spans="1:8" x14ac:dyDescent="0.3">
      <c r="A3294">
        <v>315.68299999999999</v>
      </c>
      <c r="B3294">
        <v>-42.271000000000001</v>
      </c>
      <c r="C3294">
        <v>2.7210000000000001</v>
      </c>
      <c r="F3294">
        <v>315.68299999999999</v>
      </c>
      <c r="G3294">
        <f t="shared" si="51"/>
        <v>-188.03070762000002</v>
      </c>
      <c r="H3294">
        <v>2.7210000000000001</v>
      </c>
    </row>
    <row r="3295" spans="1:8" x14ac:dyDescent="0.3">
      <c r="A3295">
        <v>315.78399999999999</v>
      </c>
      <c r="B3295">
        <v>-42.109000000000002</v>
      </c>
      <c r="C3295">
        <v>2.722</v>
      </c>
      <c r="F3295">
        <v>315.78399999999999</v>
      </c>
      <c r="G3295">
        <f t="shared" si="51"/>
        <v>-187.31009598</v>
      </c>
      <c r="H3295">
        <v>2.722</v>
      </c>
    </row>
    <row r="3296" spans="1:8" x14ac:dyDescent="0.3">
      <c r="A3296">
        <v>315.88400000000001</v>
      </c>
      <c r="B3296">
        <v>-42.018999999999998</v>
      </c>
      <c r="C3296">
        <v>2.7210000000000001</v>
      </c>
      <c r="F3296">
        <v>315.88400000000001</v>
      </c>
      <c r="G3296">
        <f t="shared" si="51"/>
        <v>-186.90975617999999</v>
      </c>
      <c r="H3296">
        <v>2.7210000000000001</v>
      </c>
    </row>
    <row r="3297" spans="1:8" x14ac:dyDescent="0.3">
      <c r="A3297">
        <v>315.98399999999998</v>
      </c>
      <c r="B3297">
        <v>-42.109000000000002</v>
      </c>
      <c r="C3297">
        <v>2.7210000000000001</v>
      </c>
      <c r="F3297">
        <v>315.98399999999998</v>
      </c>
      <c r="G3297">
        <f t="shared" si="51"/>
        <v>-187.31009598</v>
      </c>
      <c r="H3297">
        <v>2.7210000000000001</v>
      </c>
    </row>
    <row r="3298" spans="1:8" x14ac:dyDescent="0.3">
      <c r="A3298">
        <v>316.08699999999999</v>
      </c>
      <c r="B3298">
        <v>-41.99</v>
      </c>
      <c r="C3298">
        <v>2.7210000000000001</v>
      </c>
      <c r="F3298">
        <v>316.08699999999999</v>
      </c>
      <c r="G3298">
        <f t="shared" si="51"/>
        <v>-186.7807578</v>
      </c>
      <c r="H3298">
        <v>2.7210000000000001</v>
      </c>
    </row>
    <row r="3299" spans="1:8" x14ac:dyDescent="0.3">
      <c r="A3299">
        <v>316.18299999999999</v>
      </c>
      <c r="B3299">
        <v>-42.006</v>
      </c>
      <c r="C3299">
        <v>2.7189999999999999</v>
      </c>
      <c r="F3299">
        <v>316.18299999999999</v>
      </c>
      <c r="G3299">
        <f t="shared" si="51"/>
        <v>-186.85192932000001</v>
      </c>
      <c r="H3299">
        <v>2.7189999999999999</v>
      </c>
    </row>
    <row r="3300" spans="1:8" x14ac:dyDescent="0.3">
      <c r="A3300">
        <v>316.28500000000003</v>
      </c>
      <c r="B3300">
        <v>-42.070999999999998</v>
      </c>
      <c r="C3300">
        <v>2.72</v>
      </c>
      <c r="F3300">
        <v>316.28500000000003</v>
      </c>
      <c r="G3300">
        <f t="shared" si="51"/>
        <v>-187.14106361999998</v>
      </c>
      <c r="H3300">
        <v>2.72</v>
      </c>
    </row>
    <row r="3301" spans="1:8" x14ac:dyDescent="0.3">
      <c r="A3301">
        <v>316.38499999999999</v>
      </c>
      <c r="B3301">
        <v>-42.085000000000001</v>
      </c>
      <c r="C3301">
        <v>2.7210000000000001</v>
      </c>
      <c r="F3301">
        <v>316.38499999999999</v>
      </c>
      <c r="G3301">
        <f t="shared" si="51"/>
        <v>-187.20333870000002</v>
      </c>
      <c r="H3301">
        <v>2.7210000000000001</v>
      </c>
    </row>
    <row r="3302" spans="1:8" x14ac:dyDescent="0.3">
      <c r="A3302">
        <v>316.48399999999998</v>
      </c>
      <c r="B3302">
        <v>-42.21</v>
      </c>
      <c r="C3302">
        <v>2.722</v>
      </c>
      <c r="F3302">
        <v>316.48399999999998</v>
      </c>
      <c r="G3302">
        <f t="shared" si="51"/>
        <v>-187.75936620000002</v>
      </c>
      <c r="H3302">
        <v>2.722</v>
      </c>
    </row>
    <row r="3303" spans="1:8" x14ac:dyDescent="0.3">
      <c r="A3303">
        <v>316.58499999999998</v>
      </c>
      <c r="B3303">
        <v>-42.103000000000002</v>
      </c>
      <c r="C3303">
        <v>2.7229999999999999</v>
      </c>
      <c r="F3303">
        <v>316.58499999999998</v>
      </c>
      <c r="G3303">
        <f t="shared" si="51"/>
        <v>-187.28340666</v>
      </c>
      <c r="H3303">
        <v>2.7229999999999999</v>
      </c>
    </row>
    <row r="3304" spans="1:8" x14ac:dyDescent="0.3">
      <c r="A3304">
        <v>316.68299999999999</v>
      </c>
      <c r="B3304">
        <v>-42.168999999999997</v>
      </c>
      <c r="C3304">
        <v>2.72</v>
      </c>
      <c r="F3304">
        <v>316.68299999999999</v>
      </c>
      <c r="G3304">
        <f t="shared" si="51"/>
        <v>-187.57698918</v>
      </c>
      <c r="H3304">
        <v>2.72</v>
      </c>
    </row>
    <row r="3305" spans="1:8" x14ac:dyDescent="0.3">
      <c r="A3305">
        <v>316.78300000000002</v>
      </c>
      <c r="B3305">
        <v>-42.174999999999997</v>
      </c>
      <c r="C3305">
        <v>2.72</v>
      </c>
      <c r="F3305">
        <v>316.78300000000002</v>
      </c>
      <c r="G3305">
        <f t="shared" si="51"/>
        <v>-187.6036785</v>
      </c>
      <c r="H3305">
        <v>2.72</v>
      </c>
    </row>
    <row r="3306" spans="1:8" x14ac:dyDescent="0.3">
      <c r="A3306">
        <v>316.88299999999998</v>
      </c>
      <c r="B3306">
        <v>-42.25</v>
      </c>
      <c r="C3306">
        <v>2.72</v>
      </c>
      <c r="F3306">
        <v>316.88299999999998</v>
      </c>
      <c r="G3306">
        <f t="shared" si="51"/>
        <v>-187.93729500000001</v>
      </c>
      <c r="H3306">
        <v>2.72</v>
      </c>
    </row>
    <row r="3307" spans="1:8" x14ac:dyDescent="0.3">
      <c r="A3307">
        <v>316.983</v>
      </c>
      <c r="B3307">
        <v>-42.250999999999998</v>
      </c>
      <c r="C3307">
        <v>2.7189999999999999</v>
      </c>
      <c r="F3307">
        <v>316.983</v>
      </c>
      <c r="G3307">
        <f t="shared" si="51"/>
        <v>-187.94174322000001</v>
      </c>
      <c r="H3307">
        <v>2.7189999999999999</v>
      </c>
    </row>
    <row r="3308" spans="1:8" x14ac:dyDescent="0.3">
      <c r="A3308">
        <v>317.08499999999998</v>
      </c>
      <c r="B3308">
        <v>-42.350999999999999</v>
      </c>
      <c r="C3308">
        <v>2.7189999999999999</v>
      </c>
      <c r="F3308">
        <v>317.08499999999998</v>
      </c>
      <c r="G3308">
        <f t="shared" si="51"/>
        <v>-188.38656521999999</v>
      </c>
      <c r="H3308">
        <v>2.7189999999999999</v>
      </c>
    </row>
    <row r="3309" spans="1:8" x14ac:dyDescent="0.3">
      <c r="A3309">
        <v>317.18299999999999</v>
      </c>
      <c r="B3309">
        <v>-42.326000000000001</v>
      </c>
      <c r="C3309">
        <v>2.7189999999999999</v>
      </c>
      <c r="F3309">
        <v>317.18299999999999</v>
      </c>
      <c r="G3309">
        <f t="shared" si="51"/>
        <v>-188.27535972000001</v>
      </c>
      <c r="H3309">
        <v>2.7189999999999999</v>
      </c>
    </row>
    <row r="3310" spans="1:8" x14ac:dyDescent="0.3">
      <c r="A3310">
        <v>317.28399999999999</v>
      </c>
      <c r="B3310">
        <v>-42.119</v>
      </c>
      <c r="C3310">
        <v>2.7189999999999999</v>
      </c>
      <c r="F3310">
        <v>317.28399999999999</v>
      </c>
      <c r="G3310">
        <f t="shared" si="51"/>
        <v>-187.35457818</v>
      </c>
      <c r="H3310">
        <v>2.7189999999999999</v>
      </c>
    </row>
    <row r="3311" spans="1:8" x14ac:dyDescent="0.3">
      <c r="A3311">
        <v>317.38299999999998</v>
      </c>
      <c r="B3311">
        <v>-42.116</v>
      </c>
      <c r="C3311">
        <v>2.72</v>
      </c>
      <c r="F3311">
        <v>317.38299999999998</v>
      </c>
      <c r="G3311">
        <f t="shared" si="51"/>
        <v>-187.34123352</v>
      </c>
      <c r="H3311">
        <v>2.72</v>
      </c>
    </row>
    <row r="3312" spans="1:8" x14ac:dyDescent="0.3">
      <c r="A3312">
        <v>317.48399999999998</v>
      </c>
      <c r="B3312">
        <v>-42.195999999999998</v>
      </c>
      <c r="C3312">
        <v>2.718</v>
      </c>
      <c r="F3312">
        <v>317.48399999999998</v>
      </c>
      <c r="G3312">
        <f t="shared" si="51"/>
        <v>-187.69709111999998</v>
      </c>
      <c r="H3312">
        <v>2.718</v>
      </c>
    </row>
    <row r="3313" spans="1:8" x14ac:dyDescent="0.3">
      <c r="A3313">
        <v>317.58800000000002</v>
      </c>
      <c r="B3313">
        <v>-42.228000000000002</v>
      </c>
      <c r="C3313">
        <v>2.72</v>
      </c>
      <c r="F3313">
        <v>317.58800000000002</v>
      </c>
      <c r="G3313">
        <f t="shared" si="51"/>
        <v>-187.83943416</v>
      </c>
      <c r="H3313">
        <v>2.72</v>
      </c>
    </row>
    <row r="3314" spans="1:8" x14ac:dyDescent="0.3">
      <c r="A3314">
        <v>317.68299999999999</v>
      </c>
      <c r="B3314">
        <v>-42.255000000000003</v>
      </c>
      <c r="C3314">
        <v>2.718</v>
      </c>
      <c r="F3314">
        <v>317.68299999999999</v>
      </c>
      <c r="G3314">
        <f t="shared" si="51"/>
        <v>-187.95953610000001</v>
      </c>
      <c r="H3314">
        <v>2.718</v>
      </c>
    </row>
    <row r="3315" spans="1:8" x14ac:dyDescent="0.3">
      <c r="A3315">
        <v>317.78300000000002</v>
      </c>
      <c r="B3315">
        <v>-42.308</v>
      </c>
      <c r="C3315">
        <v>2.718</v>
      </c>
      <c r="F3315">
        <v>317.78300000000002</v>
      </c>
      <c r="G3315">
        <f t="shared" si="51"/>
        <v>-188.19529176</v>
      </c>
      <c r="H3315">
        <v>2.718</v>
      </c>
    </row>
    <row r="3316" spans="1:8" x14ac:dyDescent="0.3">
      <c r="A3316">
        <v>317.88499999999999</v>
      </c>
      <c r="B3316">
        <v>-42.451000000000001</v>
      </c>
      <c r="C3316">
        <v>2.718</v>
      </c>
      <c r="F3316">
        <v>317.88499999999999</v>
      </c>
      <c r="G3316">
        <f t="shared" si="51"/>
        <v>-188.83138722000001</v>
      </c>
      <c r="H3316">
        <v>2.718</v>
      </c>
    </row>
    <row r="3317" spans="1:8" x14ac:dyDescent="0.3">
      <c r="A3317">
        <v>317.98500000000001</v>
      </c>
      <c r="B3317">
        <v>-42.246000000000002</v>
      </c>
      <c r="C3317">
        <v>2.718</v>
      </c>
      <c r="F3317">
        <v>317.98500000000001</v>
      </c>
      <c r="G3317">
        <f t="shared" si="51"/>
        <v>-187.91950212</v>
      </c>
      <c r="H3317">
        <v>2.718</v>
      </c>
    </row>
    <row r="3318" spans="1:8" x14ac:dyDescent="0.3">
      <c r="A3318">
        <v>318.09500000000003</v>
      </c>
      <c r="B3318">
        <v>-42.341999999999999</v>
      </c>
      <c r="C3318">
        <v>2.7170000000000001</v>
      </c>
      <c r="F3318">
        <v>318.09500000000003</v>
      </c>
      <c r="G3318">
        <f t="shared" si="51"/>
        <v>-188.34653123999999</v>
      </c>
      <c r="H3318">
        <v>2.7170000000000001</v>
      </c>
    </row>
    <row r="3319" spans="1:8" x14ac:dyDescent="0.3">
      <c r="A3319">
        <v>318.18299999999999</v>
      </c>
      <c r="B3319">
        <v>-42.21</v>
      </c>
      <c r="C3319">
        <v>2.718</v>
      </c>
      <c r="F3319">
        <v>318.18299999999999</v>
      </c>
      <c r="G3319">
        <f t="shared" si="51"/>
        <v>-187.75936620000002</v>
      </c>
      <c r="H3319">
        <v>2.718</v>
      </c>
    </row>
    <row r="3320" spans="1:8" x14ac:dyDescent="0.3">
      <c r="A3320">
        <v>318.28300000000002</v>
      </c>
      <c r="B3320">
        <v>-42.1</v>
      </c>
      <c r="C3320">
        <v>2.718</v>
      </c>
      <c r="F3320">
        <v>318.28300000000002</v>
      </c>
      <c r="G3320">
        <f t="shared" si="51"/>
        <v>-187.270062</v>
      </c>
      <c r="H3320">
        <v>2.718</v>
      </c>
    </row>
    <row r="3321" spans="1:8" x14ac:dyDescent="0.3">
      <c r="A3321">
        <v>318.38299999999998</v>
      </c>
      <c r="B3321">
        <v>-42.124000000000002</v>
      </c>
      <c r="C3321">
        <v>2.718</v>
      </c>
      <c r="F3321">
        <v>318.38299999999998</v>
      </c>
      <c r="G3321">
        <f t="shared" si="51"/>
        <v>-187.37681928000001</v>
      </c>
      <c r="H3321">
        <v>2.718</v>
      </c>
    </row>
    <row r="3322" spans="1:8" x14ac:dyDescent="0.3">
      <c r="A3322">
        <v>318.48500000000001</v>
      </c>
      <c r="B3322">
        <v>-42.116999999999997</v>
      </c>
      <c r="C3322">
        <v>2.72</v>
      </c>
      <c r="F3322">
        <v>318.48500000000001</v>
      </c>
      <c r="G3322">
        <f t="shared" si="51"/>
        <v>-187.34568174</v>
      </c>
      <c r="H3322">
        <v>2.72</v>
      </c>
    </row>
    <row r="3323" spans="1:8" x14ac:dyDescent="0.3">
      <c r="A3323">
        <v>318.613</v>
      </c>
      <c r="B3323">
        <v>-42.109000000000002</v>
      </c>
      <c r="C3323">
        <v>2.7170000000000001</v>
      </c>
      <c r="F3323">
        <v>318.613</v>
      </c>
      <c r="G3323">
        <f t="shared" si="51"/>
        <v>-187.31009598</v>
      </c>
      <c r="H3323">
        <v>2.7170000000000001</v>
      </c>
    </row>
    <row r="3324" spans="1:8" x14ac:dyDescent="0.3">
      <c r="A3324">
        <v>318.68400000000003</v>
      </c>
      <c r="B3324">
        <v>-42.185000000000002</v>
      </c>
      <c r="C3324">
        <v>2.7160000000000002</v>
      </c>
      <c r="F3324">
        <v>318.68400000000003</v>
      </c>
      <c r="G3324">
        <f t="shared" si="51"/>
        <v>-187.64816070000001</v>
      </c>
      <c r="H3324">
        <v>2.7160000000000002</v>
      </c>
    </row>
    <row r="3325" spans="1:8" x14ac:dyDescent="0.3">
      <c r="A3325">
        <v>318.78399999999999</v>
      </c>
      <c r="B3325">
        <v>-42.256</v>
      </c>
      <c r="C3325">
        <v>2.7160000000000002</v>
      </c>
      <c r="F3325">
        <v>318.78399999999999</v>
      </c>
      <c r="G3325">
        <f t="shared" si="51"/>
        <v>-187.96398432000001</v>
      </c>
      <c r="H3325">
        <v>2.7160000000000002</v>
      </c>
    </row>
    <row r="3326" spans="1:8" x14ac:dyDescent="0.3">
      <c r="A3326">
        <v>318.88299999999998</v>
      </c>
      <c r="B3326">
        <v>-42.177</v>
      </c>
      <c r="C3326">
        <v>2.7160000000000002</v>
      </c>
      <c r="F3326">
        <v>318.88299999999998</v>
      </c>
      <c r="G3326">
        <f t="shared" si="51"/>
        <v>-187.61257494</v>
      </c>
      <c r="H3326">
        <v>2.7160000000000002</v>
      </c>
    </row>
    <row r="3327" spans="1:8" x14ac:dyDescent="0.3">
      <c r="A3327">
        <v>318.983</v>
      </c>
      <c r="B3327">
        <v>-42.209000000000003</v>
      </c>
      <c r="C3327">
        <v>2.7160000000000002</v>
      </c>
      <c r="F3327">
        <v>318.983</v>
      </c>
      <c r="G3327">
        <f t="shared" si="51"/>
        <v>-187.75491798000002</v>
      </c>
      <c r="H3327">
        <v>2.7160000000000002</v>
      </c>
    </row>
    <row r="3328" spans="1:8" x14ac:dyDescent="0.3">
      <c r="A3328">
        <v>319.09199999999998</v>
      </c>
      <c r="B3328">
        <v>-42.277000000000001</v>
      </c>
      <c r="C3328">
        <v>2.714</v>
      </c>
      <c r="F3328">
        <v>319.09199999999998</v>
      </c>
      <c r="G3328">
        <f t="shared" si="51"/>
        <v>-188.05739694000002</v>
      </c>
      <c r="H3328">
        <v>2.714</v>
      </c>
    </row>
    <row r="3329" spans="1:8" x14ac:dyDescent="0.3">
      <c r="A3329">
        <v>319.18400000000003</v>
      </c>
      <c r="B3329">
        <v>-42.176000000000002</v>
      </c>
      <c r="C3329">
        <v>2.7160000000000002</v>
      </c>
      <c r="F3329">
        <v>319.18400000000003</v>
      </c>
      <c r="G3329">
        <f t="shared" si="51"/>
        <v>-187.60812672</v>
      </c>
      <c r="H3329">
        <v>2.7160000000000002</v>
      </c>
    </row>
    <row r="3330" spans="1:8" x14ac:dyDescent="0.3">
      <c r="A3330">
        <v>319.28300000000002</v>
      </c>
      <c r="B3330">
        <v>-42.23</v>
      </c>
      <c r="C3330">
        <v>2.7160000000000002</v>
      </c>
      <c r="F3330">
        <v>319.28300000000002</v>
      </c>
      <c r="G3330">
        <f t="shared" si="51"/>
        <v>-187.8483306</v>
      </c>
      <c r="H3330">
        <v>2.7160000000000002</v>
      </c>
    </row>
    <row r="3331" spans="1:8" x14ac:dyDescent="0.3">
      <c r="A3331">
        <v>319.38299999999998</v>
      </c>
      <c r="B3331">
        <v>-42.045999999999999</v>
      </c>
      <c r="C3331">
        <v>2.7149999999999999</v>
      </c>
      <c r="F3331">
        <v>319.38299999999998</v>
      </c>
      <c r="G3331">
        <f t="shared" ref="G3331:G3394" si="52">B3331*4.44822</f>
        <v>-187.02985812</v>
      </c>
      <c r="H3331">
        <v>2.7149999999999999</v>
      </c>
    </row>
    <row r="3332" spans="1:8" x14ac:dyDescent="0.3">
      <c r="A3332">
        <v>319.48399999999998</v>
      </c>
      <c r="B3332">
        <v>-42.093000000000004</v>
      </c>
      <c r="C3332">
        <v>2.7130000000000001</v>
      </c>
      <c r="F3332">
        <v>319.48399999999998</v>
      </c>
      <c r="G3332">
        <f t="shared" si="52"/>
        <v>-187.23892446000002</v>
      </c>
      <c r="H3332">
        <v>2.7130000000000001</v>
      </c>
    </row>
    <row r="3333" spans="1:8" x14ac:dyDescent="0.3">
      <c r="A3333">
        <v>319.58499999999998</v>
      </c>
      <c r="B3333">
        <v>-42.195</v>
      </c>
      <c r="C3333">
        <v>2.7149999999999999</v>
      </c>
      <c r="F3333">
        <v>319.58499999999998</v>
      </c>
      <c r="G3333">
        <f t="shared" si="52"/>
        <v>-187.69264290000001</v>
      </c>
      <c r="H3333">
        <v>2.7149999999999999</v>
      </c>
    </row>
    <row r="3334" spans="1:8" x14ac:dyDescent="0.3">
      <c r="A3334">
        <v>319.68400000000003</v>
      </c>
      <c r="B3334">
        <v>-42.081000000000003</v>
      </c>
      <c r="C3334">
        <v>2.7149999999999999</v>
      </c>
      <c r="F3334">
        <v>319.68400000000003</v>
      </c>
      <c r="G3334">
        <f t="shared" si="52"/>
        <v>-187.18554582000002</v>
      </c>
      <c r="H3334">
        <v>2.7149999999999999</v>
      </c>
    </row>
    <row r="3335" spans="1:8" x14ac:dyDescent="0.3">
      <c r="A3335">
        <v>319.78399999999999</v>
      </c>
      <c r="B3335">
        <v>-42.213999999999999</v>
      </c>
      <c r="C3335">
        <v>2.7149999999999999</v>
      </c>
      <c r="F3335">
        <v>319.78399999999999</v>
      </c>
      <c r="G3335">
        <f t="shared" si="52"/>
        <v>-187.77715907999999</v>
      </c>
      <c r="H3335">
        <v>2.7149999999999999</v>
      </c>
    </row>
    <row r="3336" spans="1:8" x14ac:dyDescent="0.3">
      <c r="A3336">
        <v>319.88499999999999</v>
      </c>
      <c r="B3336">
        <v>-42.228000000000002</v>
      </c>
      <c r="C3336">
        <v>2.714</v>
      </c>
      <c r="F3336">
        <v>319.88499999999999</v>
      </c>
      <c r="G3336">
        <f t="shared" si="52"/>
        <v>-187.83943416</v>
      </c>
      <c r="H3336">
        <v>2.714</v>
      </c>
    </row>
    <row r="3337" spans="1:8" x14ac:dyDescent="0.3">
      <c r="A3337">
        <v>319.98399999999998</v>
      </c>
      <c r="B3337">
        <v>-42.188000000000002</v>
      </c>
      <c r="C3337">
        <v>2.714</v>
      </c>
      <c r="F3337">
        <v>319.98399999999998</v>
      </c>
      <c r="G3337">
        <f t="shared" si="52"/>
        <v>-187.66150536000001</v>
      </c>
      <c r="H3337">
        <v>2.714</v>
      </c>
    </row>
    <row r="3338" spans="1:8" x14ac:dyDescent="0.3">
      <c r="A3338">
        <v>320.08800000000002</v>
      </c>
      <c r="B3338">
        <v>-42.134</v>
      </c>
      <c r="C3338">
        <v>2.7130000000000001</v>
      </c>
      <c r="F3338">
        <v>320.08800000000002</v>
      </c>
      <c r="G3338">
        <f t="shared" si="52"/>
        <v>-187.42130148000001</v>
      </c>
      <c r="H3338">
        <v>2.7130000000000001</v>
      </c>
    </row>
    <row r="3339" spans="1:8" x14ac:dyDescent="0.3">
      <c r="A3339">
        <v>320.18400000000003</v>
      </c>
      <c r="B3339">
        <v>-41.968000000000004</v>
      </c>
      <c r="C3339">
        <v>2.7130000000000001</v>
      </c>
      <c r="F3339">
        <v>320.18400000000003</v>
      </c>
      <c r="G3339">
        <f t="shared" si="52"/>
        <v>-186.68289696000002</v>
      </c>
      <c r="H3339">
        <v>2.7130000000000001</v>
      </c>
    </row>
    <row r="3340" spans="1:8" x14ac:dyDescent="0.3">
      <c r="A3340">
        <v>320.28399999999999</v>
      </c>
      <c r="B3340">
        <v>-42.021000000000001</v>
      </c>
      <c r="C3340">
        <v>2.7120000000000002</v>
      </c>
      <c r="F3340">
        <v>320.28399999999999</v>
      </c>
      <c r="G3340">
        <f t="shared" si="52"/>
        <v>-186.91865262000002</v>
      </c>
      <c r="H3340">
        <v>2.7120000000000002</v>
      </c>
    </row>
    <row r="3341" spans="1:8" x14ac:dyDescent="0.3">
      <c r="A3341">
        <v>320.38499999999999</v>
      </c>
      <c r="B3341">
        <v>-41.981000000000002</v>
      </c>
      <c r="C3341">
        <v>2.7130000000000001</v>
      </c>
      <c r="F3341">
        <v>320.38499999999999</v>
      </c>
      <c r="G3341">
        <f t="shared" si="52"/>
        <v>-186.74072382</v>
      </c>
      <c r="H3341">
        <v>2.7130000000000001</v>
      </c>
    </row>
    <row r="3342" spans="1:8" x14ac:dyDescent="0.3">
      <c r="A3342">
        <v>320.483</v>
      </c>
      <c r="B3342">
        <v>-42.026000000000003</v>
      </c>
      <c r="C3342">
        <v>2.714</v>
      </c>
      <c r="F3342">
        <v>320.483</v>
      </c>
      <c r="G3342">
        <f t="shared" si="52"/>
        <v>-186.94089372000002</v>
      </c>
      <c r="H3342">
        <v>2.714</v>
      </c>
    </row>
    <row r="3343" spans="1:8" x14ac:dyDescent="0.3">
      <c r="A3343">
        <v>320.58800000000002</v>
      </c>
      <c r="B3343">
        <v>-42.063000000000002</v>
      </c>
      <c r="C3343">
        <v>2.7130000000000001</v>
      </c>
      <c r="F3343">
        <v>320.58800000000002</v>
      </c>
      <c r="G3343">
        <f t="shared" si="52"/>
        <v>-187.10547786000001</v>
      </c>
      <c r="H3343">
        <v>2.7130000000000001</v>
      </c>
    </row>
    <row r="3344" spans="1:8" x14ac:dyDescent="0.3">
      <c r="A3344">
        <v>320.68299999999999</v>
      </c>
      <c r="B3344">
        <v>-42.021999999999998</v>
      </c>
      <c r="C3344">
        <v>2.7130000000000001</v>
      </c>
      <c r="F3344">
        <v>320.68299999999999</v>
      </c>
      <c r="G3344">
        <f t="shared" si="52"/>
        <v>-186.92310083999999</v>
      </c>
      <c r="H3344">
        <v>2.7130000000000001</v>
      </c>
    </row>
    <row r="3345" spans="1:8" x14ac:dyDescent="0.3">
      <c r="A3345">
        <v>320.78300000000002</v>
      </c>
      <c r="B3345">
        <v>-42.02</v>
      </c>
      <c r="C3345">
        <v>2.7130000000000001</v>
      </c>
      <c r="F3345">
        <v>320.78300000000002</v>
      </c>
      <c r="G3345">
        <f t="shared" si="52"/>
        <v>-186.91420440000002</v>
      </c>
      <c r="H3345">
        <v>2.7130000000000001</v>
      </c>
    </row>
    <row r="3346" spans="1:8" x14ac:dyDescent="0.3">
      <c r="A3346">
        <v>320.88299999999998</v>
      </c>
      <c r="B3346">
        <v>-42.054000000000002</v>
      </c>
      <c r="C3346">
        <v>2.7120000000000002</v>
      </c>
      <c r="F3346">
        <v>320.88299999999998</v>
      </c>
      <c r="G3346">
        <f t="shared" si="52"/>
        <v>-187.06544388</v>
      </c>
      <c r="H3346">
        <v>2.7120000000000002</v>
      </c>
    </row>
    <row r="3347" spans="1:8" x14ac:dyDescent="0.3">
      <c r="A3347">
        <v>320.98500000000001</v>
      </c>
      <c r="B3347">
        <v>-41.944000000000003</v>
      </c>
      <c r="C3347">
        <v>2.7130000000000001</v>
      </c>
      <c r="F3347">
        <v>320.98500000000001</v>
      </c>
      <c r="G3347">
        <f t="shared" si="52"/>
        <v>-186.57613968000001</v>
      </c>
      <c r="H3347">
        <v>2.7130000000000001</v>
      </c>
    </row>
    <row r="3348" spans="1:8" x14ac:dyDescent="0.3">
      <c r="A3348">
        <v>321.084</v>
      </c>
      <c r="B3348">
        <v>-42.064</v>
      </c>
      <c r="C3348">
        <v>2.7120000000000002</v>
      </c>
      <c r="F3348">
        <v>321.084</v>
      </c>
      <c r="G3348">
        <f t="shared" si="52"/>
        <v>-187.10992608000001</v>
      </c>
      <c r="H3348">
        <v>2.7120000000000002</v>
      </c>
    </row>
    <row r="3349" spans="1:8" x14ac:dyDescent="0.3">
      <c r="A3349">
        <v>321.18299999999999</v>
      </c>
      <c r="B3349">
        <v>-41.951999999999998</v>
      </c>
      <c r="C3349">
        <v>2.7120000000000002</v>
      </c>
      <c r="F3349">
        <v>321.18299999999999</v>
      </c>
      <c r="G3349">
        <f t="shared" si="52"/>
        <v>-186.61172543999999</v>
      </c>
      <c r="H3349">
        <v>2.7120000000000002</v>
      </c>
    </row>
    <row r="3350" spans="1:8" x14ac:dyDescent="0.3">
      <c r="A3350">
        <v>321.28300000000002</v>
      </c>
      <c r="B3350">
        <v>-41.947000000000003</v>
      </c>
      <c r="C3350">
        <v>2.7120000000000002</v>
      </c>
      <c r="F3350">
        <v>321.28300000000002</v>
      </c>
      <c r="G3350">
        <f t="shared" si="52"/>
        <v>-186.58948434000001</v>
      </c>
      <c r="H3350">
        <v>2.7120000000000002</v>
      </c>
    </row>
    <row r="3351" spans="1:8" x14ac:dyDescent="0.3">
      <c r="A3351">
        <v>321.38400000000001</v>
      </c>
      <c r="B3351">
        <v>-42.015000000000001</v>
      </c>
      <c r="C3351">
        <v>2.71</v>
      </c>
      <c r="F3351">
        <v>321.38400000000001</v>
      </c>
      <c r="G3351">
        <f t="shared" si="52"/>
        <v>-186.89196330000001</v>
      </c>
      <c r="H3351">
        <v>2.71</v>
      </c>
    </row>
    <row r="3352" spans="1:8" x14ac:dyDescent="0.3">
      <c r="A3352">
        <v>321.48399999999998</v>
      </c>
      <c r="B3352">
        <v>-42.073999999999998</v>
      </c>
      <c r="C3352">
        <v>2.7109999999999999</v>
      </c>
      <c r="F3352">
        <v>321.48399999999998</v>
      </c>
      <c r="G3352">
        <f t="shared" si="52"/>
        <v>-187.15440827999998</v>
      </c>
      <c r="H3352">
        <v>2.7109999999999999</v>
      </c>
    </row>
    <row r="3353" spans="1:8" x14ac:dyDescent="0.3">
      <c r="A3353">
        <v>321.58300000000003</v>
      </c>
      <c r="B3353">
        <v>-41.99</v>
      </c>
      <c r="C3353">
        <v>2.7109999999999999</v>
      </c>
      <c r="F3353">
        <v>321.58300000000003</v>
      </c>
      <c r="G3353">
        <f t="shared" si="52"/>
        <v>-186.7807578</v>
      </c>
      <c r="H3353">
        <v>2.7109999999999999</v>
      </c>
    </row>
    <row r="3354" spans="1:8" x14ac:dyDescent="0.3">
      <c r="A3354">
        <v>321.68299999999999</v>
      </c>
      <c r="B3354">
        <v>-42.09</v>
      </c>
      <c r="C3354">
        <v>2.7109999999999999</v>
      </c>
      <c r="F3354">
        <v>321.68299999999999</v>
      </c>
      <c r="G3354">
        <f t="shared" si="52"/>
        <v>-187.22557980000002</v>
      </c>
      <c r="H3354">
        <v>2.7109999999999999</v>
      </c>
    </row>
    <row r="3355" spans="1:8" x14ac:dyDescent="0.3">
      <c r="A3355">
        <v>321.78399999999999</v>
      </c>
      <c r="B3355">
        <v>-42.223999999999997</v>
      </c>
      <c r="C3355">
        <v>2.7109999999999999</v>
      </c>
      <c r="F3355">
        <v>321.78399999999999</v>
      </c>
      <c r="G3355">
        <f t="shared" si="52"/>
        <v>-187.82164127999999</v>
      </c>
      <c r="H3355">
        <v>2.7109999999999999</v>
      </c>
    </row>
    <row r="3356" spans="1:8" x14ac:dyDescent="0.3">
      <c r="A3356">
        <v>321.88499999999999</v>
      </c>
      <c r="B3356">
        <v>-42.18</v>
      </c>
      <c r="C3356">
        <v>2.7090000000000001</v>
      </c>
      <c r="F3356">
        <v>321.88499999999999</v>
      </c>
      <c r="G3356">
        <f t="shared" si="52"/>
        <v>-187.6259196</v>
      </c>
      <c r="H3356">
        <v>2.7090000000000001</v>
      </c>
    </row>
    <row r="3357" spans="1:8" x14ac:dyDescent="0.3">
      <c r="A3357">
        <v>321.98500000000001</v>
      </c>
      <c r="B3357">
        <v>-42.183999999999997</v>
      </c>
      <c r="C3357">
        <v>2.7109999999999999</v>
      </c>
      <c r="F3357">
        <v>321.98500000000001</v>
      </c>
      <c r="G3357">
        <f t="shared" si="52"/>
        <v>-187.64371248</v>
      </c>
      <c r="H3357">
        <v>2.7109999999999999</v>
      </c>
    </row>
    <row r="3358" spans="1:8" x14ac:dyDescent="0.3">
      <c r="A3358">
        <v>322.084</v>
      </c>
      <c r="B3358">
        <v>-42.003</v>
      </c>
      <c r="C3358">
        <v>2.71</v>
      </c>
      <c r="F3358">
        <v>322.084</v>
      </c>
      <c r="G3358">
        <f t="shared" si="52"/>
        <v>-186.83858466000001</v>
      </c>
      <c r="H3358">
        <v>2.71</v>
      </c>
    </row>
    <row r="3359" spans="1:8" x14ac:dyDescent="0.3">
      <c r="A3359">
        <v>322.18400000000003</v>
      </c>
      <c r="B3359">
        <v>-42.012</v>
      </c>
      <c r="C3359">
        <v>2.7090000000000001</v>
      </c>
      <c r="F3359">
        <v>322.18400000000003</v>
      </c>
      <c r="G3359">
        <f t="shared" si="52"/>
        <v>-186.87861864000001</v>
      </c>
      <c r="H3359">
        <v>2.7090000000000001</v>
      </c>
    </row>
    <row r="3360" spans="1:8" x14ac:dyDescent="0.3">
      <c r="A3360">
        <v>322.28300000000002</v>
      </c>
      <c r="B3360">
        <v>-42.07</v>
      </c>
      <c r="C3360">
        <v>2.7090000000000001</v>
      </c>
      <c r="F3360">
        <v>322.28300000000002</v>
      </c>
      <c r="G3360">
        <f t="shared" si="52"/>
        <v>-187.13661540000001</v>
      </c>
      <c r="H3360">
        <v>2.7090000000000001</v>
      </c>
    </row>
    <row r="3361" spans="1:8" x14ac:dyDescent="0.3">
      <c r="A3361">
        <v>322.38400000000001</v>
      </c>
      <c r="B3361">
        <v>-42.063000000000002</v>
      </c>
      <c r="C3361">
        <v>2.71</v>
      </c>
      <c r="F3361">
        <v>322.38400000000001</v>
      </c>
      <c r="G3361">
        <f t="shared" si="52"/>
        <v>-187.10547786000001</v>
      </c>
      <c r="H3361">
        <v>2.71</v>
      </c>
    </row>
    <row r="3362" spans="1:8" x14ac:dyDescent="0.3">
      <c r="A3362">
        <v>322.48500000000001</v>
      </c>
      <c r="B3362">
        <v>-41.863</v>
      </c>
      <c r="C3362">
        <v>2.71</v>
      </c>
      <c r="F3362">
        <v>322.48500000000001</v>
      </c>
      <c r="G3362">
        <f t="shared" si="52"/>
        <v>-186.21583386</v>
      </c>
      <c r="H3362">
        <v>2.71</v>
      </c>
    </row>
    <row r="3363" spans="1:8" x14ac:dyDescent="0.3">
      <c r="A3363">
        <v>322.58499999999998</v>
      </c>
      <c r="B3363">
        <v>-42.021999999999998</v>
      </c>
      <c r="C3363">
        <v>2.7090000000000001</v>
      </c>
      <c r="F3363">
        <v>322.58499999999998</v>
      </c>
      <c r="G3363">
        <f t="shared" si="52"/>
        <v>-186.92310083999999</v>
      </c>
      <c r="H3363">
        <v>2.7090000000000001</v>
      </c>
    </row>
    <row r="3364" spans="1:8" x14ac:dyDescent="0.3">
      <c r="A3364">
        <v>322.68599999999998</v>
      </c>
      <c r="B3364">
        <v>-42.206000000000003</v>
      </c>
      <c r="C3364">
        <v>2.7090000000000001</v>
      </c>
      <c r="F3364">
        <v>322.68599999999998</v>
      </c>
      <c r="G3364">
        <f t="shared" si="52"/>
        <v>-187.74157332000001</v>
      </c>
      <c r="H3364">
        <v>2.7090000000000001</v>
      </c>
    </row>
    <row r="3365" spans="1:8" x14ac:dyDescent="0.3">
      <c r="A3365">
        <v>322.78300000000002</v>
      </c>
      <c r="B3365">
        <v>-42.027000000000001</v>
      </c>
      <c r="C3365">
        <v>2.7090000000000001</v>
      </c>
      <c r="F3365">
        <v>322.78300000000002</v>
      </c>
      <c r="G3365">
        <f t="shared" si="52"/>
        <v>-186.94534194000002</v>
      </c>
      <c r="H3365">
        <v>2.7090000000000001</v>
      </c>
    </row>
    <row r="3366" spans="1:8" x14ac:dyDescent="0.3">
      <c r="A3366">
        <v>322.88299999999998</v>
      </c>
      <c r="B3366">
        <v>-42.03</v>
      </c>
      <c r="C3366">
        <v>2.7090000000000001</v>
      </c>
      <c r="F3366">
        <v>322.88299999999998</v>
      </c>
      <c r="G3366">
        <f t="shared" si="52"/>
        <v>-186.95868660000002</v>
      </c>
      <c r="H3366">
        <v>2.7090000000000001</v>
      </c>
    </row>
    <row r="3367" spans="1:8" x14ac:dyDescent="0.3">
      <c r="A3367">
        <v>322.98399999999998</v>
      </c>
      <c r="B3367">
        <v>-42.15</v>
      </c>
      <c r="C3367">
        <v>2.7090000000000001</v>
      </c>
      <c r="F3367">
        <v>322.98399999999998</v>
      </c>
      <c r="G3367">
        <f t="shared" si="52"/>
        <v>-187.49247299999999</v>
      </c>
      <c r="H3367">
        <v>2.7090000000000001</v>
      </c>
    </row>
    <row r="3368" spans="1:8" x14ac:dyDescent="0.3">
      <c r="A3368">
        <v>323.084</v>
      </c>
      <c r="B3368">
        <v>-41.954000000000001</v>
      </c>
      <c r="C3368">
        <v>2.71</v>
      </c>
      <c r="F3368">
        <v>323.084</v>
      </c>
      <c r="G3368">
        <f t="shared" si="52"/>
        <v>-186.62062188000002</v>
      </c>
      <c r="H3368">
        <v>2.71</v>
      </c>
    </row>
    <row r="3369" spans="1:8" x14ac:dyDescent="0.3">
      <c r="A3369">
        <v>323.18700000000001</v>
      </c>
      <c r="B3369">
        <v>-41.968000000000004</v>
      </c>
      <c r="C3369">
        <v>2.7069999999999999</v>
      </c>
      <c r="F3369">
        <v>323.18700000000001</v>
      </c>
      <c r="G3369">
        <f t="shared" si="52"/>
        <v>-186.68289696000002</v>
      </c>
      <c r="H3369">
        <v>2.7069999999999999</v>
      </c>
    </row>
    <row r="3370" spans="1:8" x14ac:dyDescent="0.3">
      <c r="A3370">
        <v>323.28300000000002</v>
      </c>
      <c r="B3370">
        <v>-42.029000000000003</v>
      </c>
      <c r="C3370">
        <v>2.7069999999999999</v>
      </c>
      <c r="F3370">
        <v>323.28300000000002</v>
      </c>
      <c r="G3370">
        <f t="shared" si="52"/>
        <v>-186.95423838000002</v>
      </c>
      <c r="H3370">
        <v>2.7069999999999999</v>
      </c>
    </row>
    <row r="3371" spans="1:8" x14ac:dyDescent="0.3">
      <c r="A3371">
        <v>323.38299999999998</v>
      </c>
      <c r="B3371">
        <v>-41.997</v>
      </c>
      <c r="C3371">
        <v>2.7080000000000002</v>
      </c>
      <c r="F3371">
        <v>323.38299999999998</v>
      </c>
      <c r="G3371">
        <f t="shared" si="52"/>
        <v>-186.81189534000001</v>
      </c>
      <c r="H3371">
        <v>2.7080000000000002</v>
      </c>
    </row>
    <row r="3372" spans="1:8" x14ac:dyDescent="0.3">
      <c r="A3372">
        <v>323.48500000000001</v>
      </c>
      <c r="B3372">
        <v>-42.103000000000002</v>
      </c>
      <c r="C3372">
        <v>2.7080000000000002</v>
      </c>
      <c r="F3372">
        <v>323.48500000000001</v>
      </c>
      <c r="G3372">
        <f t="shared" si="52"/>
        <v>-187.28340666</v>
      </c>
      <c r="H3372">
        <v>2.7080000000000002</v>
      </c>
    </row>
    <row r="3373" spans="1:8" x14ac:dyDescent="0.3">
      <c r="A3373">
        <v>323.584</v>
      </c>
      <c r="B3373">
        <v>-41.973999999999997</v>
      </c>
      <c r="C3373">
        <v>2.7080000000000002</v>
      </c>
      <c r="F3373">
        <v>323.584</v>
      </c>
      <c r="G3373">
        <f t="shared" si="52"/>
        <v>-186.70958628</v>
      </c>
      <c r="H3373">
        <v>2.7080000000000002</v>
      </c>
    </row>
    <row r="3374" spans="1:8" x14ac:dyDescent="0.3">
      <c r="A3374">
        <v>323.69</v>
      </c>
      <c r="B3374">
        <v>-42.052</v>
      </c>
      <c r="C3374">
        <v>2.7069999999999999</v>
      </c>
      <c r="F3374">
        <v>323.69</v>
      </c>
      <c r="G3374">
        <f t="shared" si="52"/>
        <v>-187.05654744</v>
      </c>
      <c r="H3374">
        <v>2.7069999999999999</v>
      </c>
    </row>
    <row r="3375" spans="1:8" x14ac:dyDescent="0.3">
      <c r="A3375">
        <v>323.786</v>
      </c>
      <c r="B3375">
        <v>-41.962000000000003</v>
      </c>
      <c r="C3375">
        <v>2.706</v>
      </c>
      <c r="F3375">
        <v>323.786</v>
      </c>
      <c r="G3375">
        <f t="shared" si="52"/>
        <v>-186.65620764000002</v>
      </c>
      <c r="H3375">
        <v>2.706</v>
      </c>
    </row>
    <row r="3376" spans="1:8" x14ac:dyDescent="0.3">
      <c r="A3376">
        <v>323.887</v>
      </c>
      <c r="B3376">
        <v>-42.063000000000002</v>
      </c>
      <c r="C3376">
        <v>2.7080000000000002</v>
      </c>
      <c r="F3376">
        <v>323.887</v>
      </c>
      <c r="G3376">
        <f t="shared" si="52"/>
        <v>-187.10547786000001</v>
      </c>
      <c r="H3376">
        <v>2.7080000000000002</v>
      </c>
    </row>
    <row r="3377" spans="1:8" x14ac:dyDescent="0.3">
      <c r="A3377">
        <v>323.98599999999999</v>
      </c>
      <c r="B3377">
        <v>-42.008000000000003</v>
      </c>
      <c r="C3377">
        <v>2.706</v>
      </c>
      <c r="F3377">
        <v>323.98599999999999</v>
      </c>
      <c r="G3377">
        <f t="shared" si="52"/>
        <v>-186.86082576000001</v>
      </c>
      <c r="H3377">
        <v>2.706</v>
      </c>
    </row>
    <row r="3378" spans="1:8" x14ac:dyDescent="0.3">
      <c r="A3378">
        <v>324.08600000000001</v>
      </c>
      <c r="B3378">
        <v>-41.945999999999998</v>
      </c>
      <c r="C3378">
        <v>2.7090000000000001</v>
      </c>
      <c r="F3378">
        <v>324.08600000000001</v>
      </c>
      <c r="G3378">
        <f t="shared" si="52"/>
        <v>-186.58503611999998</v>
      </c>
      <c r="H3378">
        <v>2.7090000000000001</v>
      </c>
    </row>
    <row r="3379" spans="1:8" x14ac:dyDescent="0.3">
      <c r="A3379">
        <v>324.19200000000001</v>
      </c>
      <c r="B3379">
        <v>-41.959000000000003</v>
      </c>
      <c r="C3379">
        <v>2.706</v>
      </c>
      <c r="F3379">
        <v>324.19200000000001</v>
      </c>
      <c r="G3379">
        <f t="shared" si="52"/>
        <v>-186.64286298000002</v>
      </c>
      <c r="H3379">
        <v>2.706</v>
      </c>
    </row>
    <row r="3380" spans="1:8" x14ac:dyDescent="0.3">
      <c r="A3380">
        <v>324.28500000000003</v>
      </c>
      <c r="B3380">
        <v>-41.905000000000001</v>
      </c>
      <c r="C3380">
        <v>2.706</v>
      </c>
      <c r="F3380">
        <v>324.28500000000003</v>
      </c>
      <c r="G3380">
        <f t="shared" si="52"/>
        <v>-186.40265909999999</v>
      </c>
      <c r="H3380">
        <v>2.706</v>
      </c>
    </row>
    <row r="3381" spans="1:8" x14ac:dyDescent="0.3">
      <c r="A3381">
        <v>324.38499999999999</v>
      </c>
      <c r="B3381">
        <v>-41.872</v>
      </c>
      <c r="C3381">
        <v>2.706</v>
      </c>
      <c r="F3381">
        <v>324.38499999999999</v>
      </c>
      <c r="G3381">
        <f t="shared" si="52"/>
        <v>-186.25586784000001</v>
      </c>
      <c r="H3381">
        <v>2.706</v>
      </c>
    </row>
    <row r="3382" spans="1:8" x14ac:dyDescent="0.3">
      <c r="A3382">
        <v>324.48599999999999</v>
      </c>
      <c r="B3382">
        <v>-41.825000000000003</v>
      </c>
      <c r="C3382">
        <v>2.706</v>
      </c>
      <c r="F3382">
        <v>324.48599999999999</v>
      </c>
      <c r="G3382">
        <f t="shared" si="52"/>
        <v>-186.04680150000002</v>
      </c>
      <c r="H3382">
        <v>2.706</v>
      </c>
    </row>
    <row r="3383" spans="1:8" x14ac:dyDescent="0.3">
      <c r="A3383">
        <v>324.58499999999998</v>
      </c>
      <c r="B3383">
        <v>-41.92</v>
      </c>
      <c r="C3383">
        <v>2.706</v>
      </c>
      <c r="F3383">
        <v>324.58499999999998</v>
      </c>
      <c r="G3383">
        <f t="shared" si="52"/>
        <v>-186.4693824</v>
      </c>
      <c r="H3383">
        <v>2.706</v>
      </c>
    </row>
    <row r="3384" spans="1:8" x14ac:dyDescent="0.3">
      <c r="A3384">
        <v>324.69</v>
      </c>
      <c r="B3384">
        <v>-41.784999999999997</v>
      </c>
      <c r="C3384">
        <v>2.706</v>
      </c>
      <c r="F3384">
        <v>324.69</v>
      </c>
      <c r="G3384">
        <f t="shared" si="52"/>
        <v>-185.8688727</v>
      </c>
      <c r="H3384">
        <v>2.706</v>
      </c>
    </row>
    <row r="3385" spans="1:8" x14ac:dyDescent="0.3">
      <c r="A3385">
        <v>324.78399999999999</v>
      </c>
      <c r="B3385">
        <v>-41.667000000000002</v>
      </c>
      <c r="C3385">
        <v>2.7040000000000002</v>
      </c>
      <c r="F3385">
        <v>324.78399999999999</v>
      </c>
      <c r="G3385">
        <f t="shared" si="52"/>
        <v>-185.34398274</v>
      </c>
      <c r="H3385">
        <v>2.7040000000000002</v>
      </c>
    </row>
    <row r="3386" spans="1:8" x14ac:dyDescent="0.3">
      <c r="A3386">
        <v>324.88400000000001</v>
      </c>
      <c r="B3386">
        <v>-41.82</v>
      </c>
      <c r="C3386">
        <v>2.706</v>
      </c>
      <c r="F3386">
        <v>324.88400000000001</v>
      </c>
      <c r="G3386">
        <f t="shared" si="52"/>
        <v>-186.02456040000001</v>
      </c>
      <c r="H3386">
        <v>2.706</v>
      </c>
    </row>
    <row r="3387" spans="1:8" x14ac:dyDescent="0.3">
      <c r="A3387">
        <v>324.98399999999998</v>
      </c>
      <c r="B3387">
        <v>-41.817</v>
      </c>
      <c r="C3387">
        <v>2.7050000000000001</v>
      </c>
      <c r="F3387">
        <v>324.98399999999998</v>
      </c>
      <c r="G3387">
        <f t="shared" si="52"/>
        <v>-186.01121574000001</v>
      </c>
      <c r="H3387">
        <v>2.7050000000000001</v>
      </c>
    </row>
    <row r="3388" spans="1:8" x14ac:dyDescent="0.3">
      <c r="A3388">
        <v>325.08600000000001</v>
      </c>
      <c r="B3388">
        <v>-41.738999999999997</v>
      </c>
      <c r="C3388">
        <v>2.7029999999999998</v>
      </c>
      <c r="F3388">
        <v>325.08600000000001</v>
      </c>
      <c r="G3388">
        <f t="shared" si="52"/>
        <v>-185.66425457999998</v>
      </c>
      <c r="H3388">
        <v>2.7029999999999998</v>
      </c>
    </row>
    <row r="3389" spans="1:8" x14ac:dyDescent="0.3">
      <c r="A3389">
        <v>325.19099999999997</v>
      </c>
      <c r="B3389">
        <v>-41.89</v>
      </c>
      <c r="C3389">
        <v>2.7040000000000002</v>
      </c>
      <c r="F3389">
        <v>325.19099999999997</v>
      </c>
      <c r="G3389">
        <f t="shared" si="52"/>
        <v>-186.33593580000002</v>
      </c>
      <c r="H3389">
        <v>2.7040000000000002</v>
      </c>
    </row>
    <row r="3390" spans="1:8" x14ac:dyDescent="0.3">
      <c r="A3390">
        <v>325.28399999999999</v>
      </c>
      <c r="B3390">
        <v>-41.988999999999997</v>
      </c>
      <c r="C3390">
        <v>2.7050000000000001</v>
      </c>
      <c r="F3390">
        <v>325.28399999999999</v>
      </c>
      <c r="G3390">
        <f t="shared" si="52"/>
        <v>-186.77630958</v>
      </c>
      <c r="H3390">
        <v>2.7050000000000001</v>
      </c>
    </row>
    <row r="3391" spans="1:8" x14ac:dyDescent="0.3">
      <c r="A3391">
        <v>325.38400000000001</v>
      </c>
      <c r="B3391">
        <v>-41.960999999999999</v>
      </c>
      <c r="C3391">
        <v>2.7040000000000002</v>
      </c>
      <c r="F3391">
        <v>325.38400000000001</v>
      </c>
      <c r="G3391">
        <f t="shared" si="52"/>
        <v>-186.65175941999999</v>
      </c>
      <c r="H3391">
        <v>2.7040000000000002</v>
      </c>
    </row>
    <row r="3392" spans="1:8" x14ac:dyDescent="0.3">
      <c r="A3392">
        <v>325.48500000000001</v>
      </c>
      <c r="B3392">
        <v>-42.072000000000003</v>
      </c>
      <c r="C3392">
        <v>2.7040000000000002</v>
      </c>
      <c r="F3392">
        <v>325.48500000000001</v>
      </c>
      <c r="G3392">
        <f t="shared" si="52"/>
        <v>-187.14551184000001</v>
      </c>
      <c r="H3392">
        <v>2.7040000000000002</v>
      </c>
    </row>
    <row r="3393" spans="1:8" x14ac:dyDescent="0.3">
      <c r="A3393">
        <v>325.584</v>
      </c>
      <c r="B3393">
        <v>-41.991999999999997</v>
      </c>
      <c r="C3393">
        <v>2.7040000000000002</v>
      </c>
      <c r="F3393">
        <v>325.584</v>
      </c>
      <c r="G3393">
        <f t="shared" si="52"/>
        <v>-186.78965424</v>
      </c>
      <c r="H3393">
        <v>2.7040000000000002</v>
      </c>
    </row>
    <row r="3394" spans="1:8" x14ac:dyDescent="0.3">
      <c r="A3394">
        <v>325.68599999999998</v>
      </c>
      <c r="B3394">
        <v>-41.945</v>
      </c>
      <c r="C3394">
        <v>2.7050000000000001</v>
      </c>
      <c r="F3394">
        <v>325.68599999999998</v>
      </c>
      <c r="G3394">
        <f t="shared" si="52"/>
        <v>-186.58058790000001</v>
      </c>
      <c r="H3394">
        <v>2.7050000000000001</v>
      </c>
    </row>
    <row r="3395" spans="1:8" x14ac:dyDescent="0.3">
      <c r="A3395">
        <v>325.78399999999999</v>
      </c>
      <c r="B3395">
        <v>-41.981999999999999</v>
      </c>
      <c r="C3395">
        <v>2.7040000000000002</v>
      </c>
      <c r="F3395">
        <v>325.78399999999999</v>
      </c>
      <c r="G3395">
        <f t="shared" ref="G3395:G3458" si="53">B3395*4.44822</f>
        <v>-186.74517204</v>
      </c>
      <c r="H3395">
        <v>2.7040000000000002</v>
      </c>
    </row>
    <row r="3396" spans="1:8" x14ac:dyDescent="0.3">
      <c r="A3396">
        <v>325.88499999999999</v>
      </c>
      <c r="B3396">
        <v>-41.91</v>
      </c>
      <c r="C3396">
        <v>2.7040000000000002</v>
      </c>
      <c r="F3396">
        <v>325.88499999999999</v>
      </c>
      <c r="G3396">
        <f t="shared" si="53"/>
        <v>-186.4249002</v>
      </c>
      <c r="H3396">
        <v>2.7040000000000002</v>
      </c>
    </row>
    <row r="3397" spans="1:8" x14ac:dyDescent="0.3">
      <c r="A3397">
        <v>325.98399999999998</v>
      </c>
      <c r="B3397">
        <v>-41.811999999999998</v>
      </c>
      <c r="C3397">
        <v>2.7050000000000001</v>
      </c>
      <c r="F3397">
        <v>325.98399999999998</v>
      </c>
      <c r="G3397">
        <f t="shared" si="53"/>
        <v>-185.98897463999998</v>
      </c>
      <c r="H3397">
        <v>2.7050000000000001</v>
      </c>
    </row>
    <row r="3398" spans="1:8" x14ac:dyDescent="0.3">
      <c r="A3398">
        <v>326.084</v>
      </c>
      <c r="B3398">
        <v>-41.912999999999997</v>
      </c>
      <c r="C3398">
        <v>2.702</v>
      </c>
      <c r="F3398">
        <v>326.084</v>
      </c>
      <c r="G3398">
        <f t="shared" si="53"/>
        <v>-186.43824486</v>
      </c>
      <c r="H3398">
        <v>2.702</v>
      </c>
    </row>
    <row r="3399" spans="1:8" x14ac:dyDescent="0.3">
      <c r="A3399">
        <v>326.19</v>
      </c>
      <c r="B3399">
        <v>-42.023000000000003</v>
      </c>
      <c r="C3399">
        <v>2.7029999999999998</v>
      </c>
      <c r="F3399">
        <v>326.19</v>
      </c>
      <c r="G3399">
        <f t="shared" si="53"/>
        <v>-186.92754906000002</v>
      </c>
      <c r="H3399">
        <v>2.7029999999999998</v>
      </c>
    </row>
    <row r="3400" spans="1:8" x14ac:dyDescent="0.3">
      <c r="A3400">
        <v>326.28500000000003</v>
      </c>
      <c r="B3400">
        <v>-41.926000000000002</v>
      </c>
      <c r="C3400">
        <v>2.7029999999999998</v>
      </c>
      <c r="F3400">
        <v>326.28500000000003</v>
      </c>
      <c r="G3400">
        <f t="shared" si="53"/>
        <v>-186.49607172</v>
      </c>
      <c r="H3400">
        <v>2.7029999999999998</v>
      </c>
    </row>
    <row r="3401" spans="1:8" x14ac:dyDescent="0.3">
      <c r="A3401">
        <v>326.38499999999999</v>
      </c>
      <c r="B3401">
        <v>-41.984999999999999</v>
      </c>
      <c r="C3401">
        <v>2.702</v>
      </c>
      <c r="F3401">
        <v>326.38499999999999</v>
      </c>
      <c r="G3401">
        <f t="shared" si="53"/>
        <v>-186.7585167</v>
      </c>
      <c r="H3401">
        <v>2.702</v>
      </c>
    </row>
    <row r="3402" spans="1:8" x14ac:dyDescent="0.3">
      <c r="A3402">
        <v>326.48599999999999</v>
      </c>
      <c r="B3402">
        <v>-41.963999999999999</v>
      </c>
      <c r="C3402">
        <v>2.702</v>
      </c>
      <c r="F3402">
        <v>326.48599999999999</v>
      </c>
      <c r="G3402">
        <f t="shared" si="53"/>
        <v>-186.66510407999999</v>
      </c>
      <c r="H3402">
        <v>2.702</v>
      </c>
    </row>
    <row r="3403" spans="1:8" x14ac:dyDescent="0.3">
      <c r="A3403">
        <v>326.584</v>
      </c>
      <c r="B3403">
        <v>-41.982999999999997</v>
      </c>
      <c r="C3403">
        <v>2.702</v>
      </c>
      <c r="F3403">
        <v>326.584</v>
      </c>
      <c r="G3403">
        <f t="shared" si="53"/>
        <v>-186.74962026</v>
      </c>
      <c r="H3403">
        <v>2.702</v>
      </c>
    </row>
    <row r="3404" spans="1:8" x14ac:dyDescent="0.3">
      <c r="A3404">
        <v>326.68900000000002</v>
      </c>
      <c r="B3404">
        <v>-41.929000000000002</v>
      </c>
      <c r="C3404">
        <v>2.7029999999999998</v>
      </c>
      <c r="F3404">
        <v>326.68900000000002</v>
      </c>
      <c r="G3404">
        <f t="shared" si="53"/>
        <v>-186.50941638</v>
      </c>
      <c r="H3404">
        <v>2.7029999999999998</v>
      </c>
    </row>
    <row r="3405" spans="1:8" x14ac:dyDescent="0.3">
      <c r="A3405">
        <v>326.78399999999999</v>
      </c>
      <c r="B3405">
        <v>-41.941000000000003</v>
      </c>
      <c r="C3405">
        <v>2.702</v>
      </c>
      <c r="F3405">
        <v>326.78399999999999</v>
      </c>
      <c r="G3405">
        <f t="shared" si="53"/>
        <v>-186.56279502000001</v>
      </c>
      <c r="H3405">
        <v>2.702</v>
      </c>
    </row>
    <row r="3406" spans="1:8" x14ac:dyDescent="0.3">
      <c r="A3406">
        <v>326.88600000000002</v>
      </c>
      <c r="B3406">
        <v>-41.954000000000001</v>
      </c>
      <c r="C3406">
        <v>2.7029999999999998</v>
      </c>
      <c r="F3406">
        <v>326.88600000000002</v>
      </c>
      <c r="G3406">
        <f t="shared" si="53"/>
        <v>-186.62062188000002</v>
      </c>
      <c r="H3406">
        <v>2.7029999999999998</v>
      </c>
    </row>
    <row r="3407" spans="1:8" x14ac:dyDescent="0.3">
      <c r="A3407">
        <v>326.98599999999999</v>
      </c>
      <c r="B3407">
        <v>-41.924999999999997</v>
      </c>
      <c r="C3407">
        <v>2.7050000000000001</v>
      </c>
      <c r="F3407">
        <v>326.98599999999999</v>
      </c>
      <c r="G3407">
        <f t="shared" si="53"/>
        <v>-186.4916235</v>
      </c>
      <c r="H3407">
        <v>2.7050000000000001</v>
      </c>
    </row>
    <row r="3408" spans="1:8" x14ac:dyDescent="0.3">
      <c r="A3408">
        <v>327.084</v>
      </c>
      <c r="B3408">
        <v>-41.87</v>
      </c>
      <c r="C3408">
        <v>2.7010000000000001</v>
      </c>
      <c r="F3408">
        <v>327.084</v>
      </c>
      <c r="G3408">
        <f t="shared" si="53"/>
        <v>-186.24697139999998</v>
      </c>
      <c r="H3408">
        <v>2.7010000000000001</v>
      </c>
    </row>
    <row r="3409" spans="1:8" x14ac:dyDescent="0.3">
      <c r="A3409">
        <v>327.21300000000002</v>
      </c>
      <c r="B3409">
        <v>-41.927999999999997</v>
      </c>
      <c r="C3409">
        <v>2.7010000000000001</v>
      </c>
      <c r="F3409">
        <v>327.21300000000002</v>
      </c>
      <c r="G3409">
        <f t="shared" si="53"/>
        <v>-186.50496816</v>
      </c>
      <c r="H3409">
        <v>2.7010000000000001</v>
      </c>
    </row>
    <row r="3410" spans="1:8" x14ac:dyDescent="0.3">
      <c r="A3410">
        <v>327.28399999999999</v>
      </c>
      <c r="B3410">
        <v>-41.993000000000002</v>
      </c>
      <c r="C3410">
        <v>2.7010000000000001</v>
      </c>
      <c r="F3410">
        <v>327.28399999999999</v>
      </c>
      <c r="G3410">
        <f t="shared" si="53"/>
        <v>-186.79410246</v>
      </c>
      <c r="H3410">
        <v>2.7010000000000001</v>
      </c>
    </row>
    <row r="3411" spans="1:8" x14ac:dyDescent="0.3">
      <c r="A3411">
        <v>327.38499999999999</v>
      </c>
      <c r="B3411">
        <v>-41.959000000000003</v>
      </c>
      <c r="C3411">
        <v>2.7010000000000001</v>
      </c>
      <c r="F3411">
        <v>327.38499999999999</v>
      </c>
      <c r="G3411">
        <f t="shared" si="53"/>
        <v>-186.64286298000002</v>
      </c>
      <c r="H3411">
        <v>2.7010000000000001</v>
      </c>
    </row>
    <row r="3412" spans="1:8" x14ac:dyDescent="0.3">
      <c r="A3412">
        <v>327.48500000000001</v>
      </c>
      <c r="B3412">
        <v>-41.908000000000001</v>
      </c>
      <c r="C3412">
        <v>2.7</v>
      </c>
      <c r="F3412">
        <v>327.48500000000001</v>
      </c>
      <c r="G3412">
        <f t="shared" si="53"/>
        <v>-186.41600376</v>
      </c>
      <c r="H3412">
        <v>2.7</v>
      </c>
    </row>
    <row r="3413" spans="1:8" x14ac:dyDescent="0.3">
      <c r="A3413">
        <v>327.58499999999998</v>
      </c>
      <c r="B3413">
        <v>-42.036999999999999</v>
      </c>
      <c r="C3413">
        <v>2.7010000000000001</v>
      </c>
      <c r="F3413">
        <v>327.58499999999998</v>
      </c>
      <c r="G3413">
        <f t="shared" si="53"/>
        <v>-186.98982414</v>
      </c>
      <c r="H3413">
        <v>2.7010000000000001</v>
      </c>
    </row>
    <row r="3414" spans="1:8" x14ac:dyDescent="0.3">
      <c r="A3414">
        <v>327.68599999999998</v>
      </c>
      <c r="B3414">
        <v>-41.863</v>
      </c>
      <c r="C3414">
        <v>2.6989999999999998</v>
      </c>
      <c r="F3414">
        <v>327.68599999999998</v>
      </c>
      <c r="G3414">
        <f t="shared" si="53"/>
        <v>-186.21583386</v>
      </c>
      <c r="H3414">
        <v>2.6989999999999998</v>
      </c>
    </row>
    <row r="3415" spans="1:8" x14ac:dyDescent="0.3">
      <c r="A3415">
        <v>327.78500000000003</v>
      </c>
      <c r="B3415">
        <v>-41.993000000000002</v>
      </c>
      <c r="C3415">
        <v>2.7</v>
      </c>
      <c r="F3415">
        <v>327.78500000000003</v>
      </c>
      <c r="G3415">
        <f t="shared" si="53"/>
        <v>-186.79410246</v>
      </c>
      <c r="H3415">
        <v>2.7</v>
      </c>
    </row>
    <row r="3416" spans="1:8" x14ac:dyDescent="0.3">
      <c r="A3416">
        <v>327.88600000000002</v>
      </c>
      <c r="B3416">
        <v>-41.801000000000002</v>
      </c>
      <c r="C3416">
        <v>2.702</v>
      </c>
      <c r="F3416">
        <v>327.88600000000002</v>
      </c>
      <c r="G3416">
        <f t="shared" si="53"/>
        <v>-185.94004422</v>
      </c>
      <c r="H3416">
        <v>2.702</v>
      </c>
    </row>
    <row r="3417" spans="1:8" x14ac:dyDescent="0.3">
      <c r="A3417">
        <v>327.98500000000001</v>
      </c>
      <c r="B3417">
        <v>-41.813000000000002</v>
      </c>
      <c r="C3417">
        <v>2.7</v>
      </c>
      <c r="F3417">
        <v>327.98500000000001</v>
      </c>
      <c r="G3417">
        <f t="shared" si="53"/>
        <v>-185.99342286000001</v>
      </c>
      <c r="H3417">
        <v>2.7</v>
      </c>
    </row>
    <row r="3418" spans="1:8" x14ac:dyDescent="0.3">
      <c r="A3418">
        <v>328.08499999999998</v>
      </c>
      <c r="B3418">
        <v>-41.841999999999999</v>
      </c>
      <c r="C3418">
        <v>2.6989999999999998</v>
      </c>
      <c r="F3418">
        <v>328.08499999999998</v>
      </c>
      <c r="G3418">
        <f t="shared" si="53"/>
        <v>-186.12242123999999</v>
      </c>
      <c r="H3418">
        <v>2.6989999999999998</v>
      </c>
    </row>
    <row r="3419" spans="1:8" x14ac:dyDescent="0.3">
      <c r="A3419">
        <v>328.18599999999998</v>
      </c>
      <c r="B3419">
        <v>-41.866999999999997</v>
      </c>
      <c r="C3419">
        <v>2.6989999999999998</v>
      </c>
      <c r="F3419">
        <v>328.18599999999998</v>
      </c>
      <c r="G3419">
        <f t="shared" si="53"/>
        <v>-186.23362673999998</v>
      </c>
      <c r="H3419">
        <v>2.6989999999999998</v>
      </c>
    </row>
    <row r="3420" spans="1:8" x14ac:dyDescent="0.3">
      <c r="A3420">
        <v>328.28500000000003</v>
      </c>
      <c r="B3420">
        <v>-41.747</v>
      </c>
      <c r="C3420">
        <v>2.6989999999999998</v>
      </c>
      <c r="F3420">
        <v>328.28500000000003</v>
      </c>
      <c r="G3420">
        <f t="shared" si="53"/>
        <v>-185.69984034000001</v>
      </c>
      <c r="H3420">
        <v>2.6989999999999998</v>
      </c>
    </row>
    <row r="3421" spans="1:8" x14ac:dyDescent="0.3">
      <c r="A3421">
        <v>328.38400000000001</v>
      </c>
      <c r="B3421">
        <v>-41.871000000000002</v>
      </c>
      <c r="C3421">
        <v>2.6989999999999998</v>
      </c>
      <c r="F3421">
        <v>328.38400000000001</v>
      </c>
      <c r="G3421">
        <f t="shared" si="53"/>
        <v>-186.25141962000001</v>
      </c>
      <c r="H3421">
        <v>2.6989999999999998</v>
      </c>
    </row>
    <row r="3422" spans="1:8" x14ac:dyDescent="0.3">
      <c r="A3422">
        <v>328.48599999999999</v>
      </c>
      <c r="B3422">
        <v>-41.792000000000002</v>
      </c>
      <c r="C3422">
        <v>2.698</v>
      </c>
      <c r="F3422">
        <v>328.48599999999999</v>
      </c>
      <c r="G3422">
        <f t="shared" si="53"/>
        <v>-185.90001024</v>
      </c>
      <c r="H3422">
        <v>2.698</v>
      </c>
    </row>
    <row r="3423" spans="1:8" x14ac:dyDescent="0.3">
      <c r="A3423">
        <v>328.58499999999998</v>
      </c>
      <c r="B3423">
        <v>-41.877000000000002</v>
      </c>
      <c r="C3423">
        <v>2.6970000000000001</v>
      </c>
      <c r="F3423">
        <v>328.58499999999998</v>
      </c>
      <c r="G3423">
        <f t="shared" si="53"/>
        <v>-186.27810894000001</v>
      </c>
      <c r="H3423">
        <v>2.6970000000000001</v>
      </c>
    </row>
    <row r="3424" spans="1:8" x14ac:dyDescent="0.3">
      <c r="A3424">
        <v>328.68599999999998</v>
      </c>
      <c r="B3424">
        <v>-41.838000000000001</v>
      </c>
      <c r="C3424">
        <v>2.698</v>
      </c>
      <c r="F3424">
        <v>328.68599999999998</v>
      </c>
      <c r="G3424">
        <f t="shared" si="53"/>
        <v>-186.10462836000002</v>
      </c>
      <c r="H3424">
        <v>2.698</v>
      </c>
    </row>
    <row r="3425" spans="1:8" x14ac:dyDescent="0.3">
      <c r="A3425">
        <v>328.786</v>
      </c>
      <c r="B3425">
        <v>-41.918999999999997</v>
      </c>
      <c r="C3425">
        <v>2.6989999999999998</v>
      </c>
      <c r="F3425">
        <v>328.786</v>
      </c>
      <c r="G3425">
        <f t="shared" si="53"/>
        <v>-186.46493418</v>
      </c>
      <c r="H3425">
        <v>2.6989999999999998</v>
      </c>
    </row>
    <row r="3426" spans="1:8" x14ac:dyDescent="0.3">
      <c r="A3426">
        <v>328.88499999999999</v>
      </c>
      <c r="B3426">
        <v>-41.826999999999998</v>
      </c>
      <c r="C3426">
        <v>2.698</v>
      </c>
      <c r="F3426">
        <v>328.88499999999999</v>
      </c>
      <c r="G3426">
        <f t="shared" si="53"/>
        <v>-186.05569793999999</v>
      </c>
      <c r="H3426">
        <v>2.698</v>
      </c>
    </row>
    <row r="3427" spans="1:8" x14ac:dyDescent="0.3">
      <c r="A3427">
        <v>328.98599999999999</v>
      </c>
      <c r="B3427">
        <v>-41.905999999999999</v>
      </c>
      <c r="C3427">
        <v>2.7010000000000001</v>
      </c>
      <c r="F3427">
        <v>328.98599999999999</v>
      </c>
      <c r="G3427">
        <f t="shared" si="53"/>
        <v>-186.40710731999999</v>
      </c>
      <c r="H3427">
        <v>2.7010000000000001</v>
      </c>
    </row>
    <row r="3428" spans="1:8" x14ac:dyDescent="0.3">
      <c r="A3428">
        <v>329.084</v>
      </c>
      <c r="B3428">
        <v>-41.902000000000001</v>
      </c>
      <c r="C3428">
        <v>2.6970000000000001</v>
      </c>
      <c r="F3428">
        <v>329.084</v>
      </c>
      <c r="G3428">
        <f t="shared" si="53"/>
        <v>-186.38931444000002</v>
      </c>
      <c r="H3428">
        <v>2.6970000000000001</v>
      </c>
    </row>
    <row r="3429" spans="1:8" x14ac:dyDescent="0.3">
      <c r="A3429">
        <v>329.185</v>
      </c>
      <c r="B3429">
        <v>-41.942999999999998</v>
      </c>
      <c r="C3429">
        <v>2.6970000000000001</v>
      </c>
      <c r="F3429">
        <v>329.185</v>
      </c>
      <c r="G3429">
        <f t="shared" si="53"/>
        <v>-186.57169145999998</v>
      </c>
      <c r="H3429">
        <v>2.6970000000000001</v>
      </c>
    </row>
    <row r="3430" spans="1:8" x14ac:dyDescent="0.3">
      <c r="A3430">
        <v>329.28699999999998</v>
      </c>
      <c r="B3430">
        <v>-41.951999999999998</v>
      </c>
      <c r="C3430">
        <v>2.6970000000000001</v>
      </c>
      <c r="F3430">
        <v>329.28699999999998</v>
      </c>
      <c r="G3430">
        <f t="shared" si="53"/>
        <v>-186.61172543999999</v>
      </c>
      <c r="H3430">
        <v>2.6970000000000001</v>
      </c>
    </row>
    <row r="3431" spans="1:8" x14ac:dyDescent="0.3">
      <c r="A3431">
        <v>329.38400000000001</v>
      </c>
      <c r="B3431">
        <v>-41.966999999999999</v>
      </c>
      <c r="C3431">
        <v>2.6970000000000001</v>
      </c>
      <c r="F3431">
        <v>329.38400000000001</v>
      </c>
      <c r="G3431">
        <f t="shared" si="53"/>
        <v>-186.67844873999999</v>
      </c>
      <c r="H3431">
        <v>2.6970000000000001</v>
      </c>
    </row>
    <row r="3432" spans="1:8" x14ac:dyDescent="0.3">
      <c r="A3432">
        <v>329.48500000000001</v>
      </c>
      <c r="B3432">
        <v>-42.125</v>
      </c>
      <c r="C3432">
        <v>2.6970000000000001</v>
      </c>
      <c r="F3432">
        <v>329.48500000000001</v>
      </c>
      <c r="G3432">
        <f t="shared" si="53"/>
        <v>-187.38126750000001</v>
      </c>
      <c r="H3432">
        <v>2.6970000000000001</v>
      </c>
    </row>
    <row r="3433" spans="1:8" x14ac:dyDescent="0.3">
      <c r="A3433">
        <v>329.58499999999998</v>
      </c>
      <c r="B3433">
        <v>-41.929000000000002</v>
      </c>
      <c r="C3433">
        <v>2.6970000000000001</v>
      </c>
      <c r="F3433">
        <v>329.58499999999998</v>
      </c>
      <c r="G3433">
        <f t="shared" si="53"/>
        <v>-186.50941638</v>
      </c>
      <c r="H3433">
        <v>2.6970000000000001</v>
      </c>
    </row>
    <row r="3434" spans="1:8" x14ac:dyDescent="0.3">
      <c r="A3434">
        <v>329.68400000000003</v>
      </c>
      <c r="B3434">
        <v>-41.758000000000003</v>
      </c>
      <c r="C3434">
        <v>2.6960000000000002</v>
      </c>
      <c r="F3434">
        <v>329.68400000000003</v>
      </c>
      <c r="G3434">
        <f t="shared" si="53"/>
        <v>-185.74877076000001</v>
      </c>
      <c r="H3434">
        <v>2.6960000000000002</v>
      </c>
    </row>
    <row r="3435" spans="1:8" x14ac:dyDescent="0.3">
      <c r="A3435">
        <v>329.78899999999999</v>
      </c>
      <c r="B3435">
        <v>-41.787999999999997</v>
      </c>
      <c r="C3435">
        <v>2.6960000000000002</v>
      </c>
      <c r="F3435">
        <v>329.78899999999999</v>
      </c>
      <c r="G3435">
        <f t="shared" si="53"/>
        <v>-185.88221736</v>
      </c>
      <c r="H3435">
        <v>2.6960000000000002</v>
      </c>
    </row>
    <row r="3436" spans="1:8" x14ac:dyDescent="0.3">
      <c r="A3436">
        <v>329.88600000000002</v>
      </c>
      <c r="B3436">
        <v>-41.759</v>
      </c>
      <c r="C3436">
        <v>2.6970000000000001</v>
      </c>
      <c r="F3436">
        <v>329.88600000000002</v>
      </c>
      <c r="G3436">
        <f t="shared" si="53"/>
        <v>-185.75321898000001</v>
      </c>
      <c r="H3436">
        <v>2.6970000000000001</v>
      </c>
    </row>
    <row r="3437" spans="1:8" x14ac:dyDescent="0.3">
      <c r="A3437">
        <v>329.98500000000001</v>
      </c>
      <c r="B3437">
        <v>-41.732999999999997</v>
      </c>
      <c r="C3437">
        <v>2.6970000000000001</v>
      </c>
      <c r="F3437">
        <v>329.98500000000001</v>
      </c>
      <c r="G3437">
        <f t="shared" si="53"/>
        <v>-185.63756526</v>
      </c>
      <c r="H3437">
        <v>2.6970000000000001</v>
      </c>
    </row>
    <row r="3438" spans="1:8" x14ac:dyDescent="0.3">
      <c r="A3438">
        <v>330.08499999999998</v>
      </c>
      <c r="B3438">
        <v>-41.75</v>
      </c>
      <c r="C3438">
        <v>2.6960000000000002</v>
      </c>
      <c r="F3438">
        <v>330.08499999999998</v>
      </c>
      <c r="G3438">
        <f t="shared" si="53"/>
        <v>-185.71318500000001</v>
      </c>
      <c r="H3438">
        <v>2.6960000000000002</v>
      </c>
    </row>
    <row r="3439" spans="1:8" x14ac:dyDescent="0.3">
      <c r="A3439">
        <v>330.185</v>
      </c>
      <c r="B3439">
        <v>-41.899000000000001</v>
      </c>
      <c r="C3439">
        <v>2.6949999999999998</v>
      </c>
      <c r="F3439">
        <v>330.185</v>
      </c>
      <c r="G3439">
        <f t="shared" si="53"/>
        <v>-186.37596978000002</v>
      </c>
      <c r="H3439">
        <v>2.6949999999999998</v>
      </c>
    </row>
    <row r="3440" spans="1:8" x14ac:dyDescent="0.3">
      <c r="A3440">
        <v>330.28500000000003</v>
      </c>
      <c r="B3440">
        <v>-41.795999999999999</v>
      </c>
      <c r="C3440">
        <v>2.6949999999999998</v>
      </c>
      <c r="F3440">
        <v>330.28500000000003</v>
      </c>
      <c r="G3440">
        <f t="shared" si="53"/>
        <v>-185.91780312</v>
      </c>
      <c r="H3440">
        <v>2.6949999999999998</v>
      </c>
    </row>
    <row r="3441" spans="1:8" x14ac:dyDescent="0.3">
      <c r="A3441">
        <v>330.38499999999999</v>
      </c>
      <c r="B3441">
        <v>-41.832000000000001</v>
      </c>
      <c r="C3441">
        <v>2.6949999999999998</v>
      </c>
      <c r="F3441">
        <v>330.38499999999999</v>
      </c>
      <c r="G3441">
        <f t="shared" si="53"/>
        <v>-186.07793904000002</v>
      </c>
      <c r="H3441">
        <v>2.6949999999999998</v>
      </c>
    </row>
    <row r="3442" spans="1:8" x14ac:dyDescent="0.3">
      <c r="A3442">
        <v>330.48599999999999</v>
      </c>
      <c r="B3442">
        <v>-41.951999999999998</v>
      </c>
      <c r="C3442">
        <v>2.694</v>
      </c>
      <c r="F3442">
        <v>330.48599999999999</v>
      </c>
      <c r="G3442">
        <f t="shared" si="53"/>
        <v>-186.61172543999999</v>
      </c>
      <c r="H3442">
        <v>2.694</v>
      </c>
    </row>
    <row r="3443" spans="1:8" x14ac:dyDescent="0.3">
      <c r="A3443">
        <v>330.58499999999998</v>
      </c>
      <c r="B3443">
        <v>-41.872999999999998</v>
      </c>
      <c r="C3443">
        <v>2.6949999999999998</v>
      </c>
      <c r="F3443">
        <v>330.58499999999998</v>
      </c>
      <c r="G3443">
        <f t="shared" si="53"/>
        <v>-186.26031605999998</v>
      </c>
      <c r="H3443">
        <v>2.6949999999999998</v>
      </c>
    </row>
    <row r="3444" spans="1:8" x14ac:dyDescent="0.3">
      <c r="A3444">
        <v>330.685</v>
      </c>
      <c r="B3444">
        <v>-41.792999999999999</v>
      </c>
      <c r="C3444">
        <v>2.694</v>
      </c>
      <c r="F3444">
        <v>330.685</v>
      </c>
      <c r="G3444">
        <f t="shared" si="53"/>
        <v>-185.90445846</v>
      </c>
      <c r="H3444">
        <v>2.694</v>
      </c>
    </row>
    <row r="3445" spans="1:8" x14ac:dyDescent="0.3">
      <c r="A3445">
        <v>330.78699999999998</v>
      </c>
      <c r="B3445">
        <v>-41.779000000000003</v>
      </c>
      <c r="C3445">
        <v>2.6930000000000001</v>
      </c>
      <c r="F3445">
        <v>330.78699999999998</v>
      </c>
      <c r="G3445">
        <f t="shared" si="53"/>
        <v>-185.84218338000002</v>
      </c>
      <c r="H3445">
        <v>2.6930000000000001</v>
      </c>
    </row>
    <row r="3446" spans="1:8" x14ac:dyDescent="0.3">
      <c r="A3446">
        <v>330.88499999999999</v>
      </c>
      <c r="B3446">
        <v>-41.957000000000001</v>
      </c>
      <c r="C3446">
        <v>2.6970000000000001</v>
      </c>
      <c r="F3446">
        <v>330.88499999999999</v>
      </c>
      <c r="G3446">
        <f t="shared" si="53"/>
        <v>-186.63396654000002</v>
      </c>
      <c r="H3446">
        <v>2.6970000000000001</v>
      </c>
    </row>
    <row r="3447" spans="1:8" x14ac:dyDescent="0.3">
      <c r="A3447">
        <v>330.98500000000001</v>
      </c>
      <c r="B3447">
        <v>-41.960999999999999</v>
      </c>
      <c r="C3447">
        <v>2.694</v>
      </c>
      <c r="F3447">
        <v>330.98500000000001</v>
      </c>
      <c r="G3447">
        <f t="shared" si="53"/>
        <v>-186.65175941999999</v>
      </c>
      <c r="H3447">
        <v>2.694</v>
      </c>
    </row>
    <row r="3448" spans="1:8" x14ac:dyDescent="0.3">
      <c r="A3448">
        <v>331.084</v>
      </c>
      <c r="B3448">
        <v>-41.901000000000003</v>
      </c>
      <c r="C3448">
        <v>2.694</v>
      </c>
      <c r="F3448">
        <v>331.084</v>
      </c>
      <c r="G3448">
        <f t="shared" si="53"/>
        <v>-186.38486622000002</v>
      </c>
      <c r="H3448">
        <v>2.694</v>
      </c>
    </row>
    <row r="3449" spans="1:8" x14ac:dyDescent="0.3">
      <c r="A3449">
        <v>331.18400000000003</v>
      </c>
      <c r="B3449">
        <v>-41.87</v>
      </c>
      <c r="C3449">
        <v>2.694</v>
      </c>
      <c r="F3449">
        <v>331.18400000000003</v>
      </c>
      <c r="G3449">
        <f t="shared" si="53"/>
        <v>-186.24697139999998</v>
      </c>
      <c r="H3449">
        <v>2.694</v>
      </c>
    </row>
    <row r="3450" spans="1:8" x14ac:dyDescent="0.3">
      <c r="A3450">
        <v>331.28899999999999</v>
      </c>
      <c r="B3450">
        <v>-41.859000000000002</v>
      </c>
      <c r="C3450">
        <v>2.694</v>
      </c>
      <c r="F3450">
        <v>331.28899999999999</v>
      </c>
      <c r="G3450">
        <f t="shared" si="53"/>
        <v>-186.19804098</v>
      </c>
      <c r="H3450">
        <v>2.694</v>
      </c>
    </row>
    <row r="3451" spans="1:8" x14ac:dyDescent="0.3">
      <c r="A3451">
        <v>331.38499999999999</v>
      </c>
      <c r="B3451">
        <v>-41.965000000000003</v>
      </c>
      <c r="C3451">
        <v>2.6920000000000002</v>
      </c>
      <c r="F3451">
        <v>331.38499999999999</v>
      </c>
      <c r="G3451">
        <f t="shared" si="53"/>
        <v>-186.66955230000002</v>
      </c>
      <c r="H3451">
        <v>2.6920000000000002</v>
      </c>
    </row>
    <row r="3452" spans="1:8" x14ac:dyDescent="0.3">
      <c r="A3452">
        <v>331.48500000000001</v>
      </c>
      <c r="B3452">
        <v>-41.927</v>
      </c>
      <c r="C3452">
        <v>2.694</v>
      </c>
      <c r="F3452">
        <v>331.48500000000001</v>
      </c>
      <c r="G3452">
        <f t="shared" si="53"/>
        <v>-186.50051994</v>
      </c>
      <c r="H3452">
        <v>2.694</v>
      </c>
    </row>
    <row r="3453" spans="1:8" x14ac:dyDescent="0.3">
      <c r="A3453">
        <v>331.584</v>
      </c>
      <c r="B3453">
        <v>-41.793999999999997</v>
      </c>
      <c r="C3453">
        <v>2.6930000000000001</v>
      </c>
      <c r="F3453">
        <v>331.584</v>
      </c>
      <c r="G3453">
        <f t="shared" si="53"/>
        <v>-185.90890668</v>
      </c>
      <c r="H3453">
        <v>2.6930000000000001</v>
      </c>
    </row>
    <row r="3454" spans="1:8" x14ac:dyDescent="0.3">
      <c r="A3454">
        <v>331.68400000000003</v>
      </c>
      <c r="B3454">
        <v>-41.709000000000003</v>
      </c>
      <c r="C3454">
        <v>2.6920000000000002</v>
      </c>
      <c r="F3454">
        <v>331.68400000000003</v>
      </c>
      <c r="G3454">
        <f t="shared" si="53"/>
        <v>-185.53080798000002</v>
      </c>
      <c r="H3454">
        <v>2.6920000000000002</v>
      </c>
    </row>
    <row r="3455" spans="1:8" x14ac:dyDescent="0.3">
      <c r="A3455">
        <v>331.786</v>
      </c>
      <c r="B3455">
        <v>-41.646000000000001</v>
      </c>
      <c r="C3455">
        <v>2.6909999999999998</v>
      </c>
      <c r="F3455">
        <v>331.786</v>
      </c>
      <c r="G3455">
        <f t="shared" si="53"/>
        <v>-185.25057012000002</v>
      </c>
      <c r="H3455">
        <v>2.6909999999999998</v>
      </c>
    </row>
    <row r="3456" spans="1:8" x14ac:dyDescent="0.3">
      <c r="A3456">
        <v>331.88499999999999</v>
      </c>
      <c r="B3456">
        <v>-41.593000000000004</v>
      </c>
      <c r="C3456">
        <v>2.6920000000000002</v>
      </c>
      <c r="F3456">
        <v>331.88499999999999</v>
      </c>
      <c r="G3456">
        <f t="shared" si="53"/>
        <v>-185.01481446000003</v>
      </c>
      <c r="H3456">
        <v>2.6920000000000002</v>
      </c>
    </row>
    <row r="3457" spans="1:8" x14ac:dyDescent="0.3">
      <c r="A3457">
        <v>331.98399999999998</v>
      </c>
      <c r="B3457">
        <v>-41.658000000000001</v>
      </c>
      <c r="C3457">
        <v>2.6920000000000002</v>
      </c>
      <c r="F3457">
        <v>331.98399999999998</v>
      </c>
      <c r="G3457">
        <f t="shared" si="53"/>
        <v>-185.30394876</v>
      </c>
      <c r="H3457">
        <v>2.6920000000000002</v>
      </c>
    </row>
    <row r="3458" spans="1:8" x14ac:dyDescent="0.3">
      <c r="A3458">
        <v>332.084</v>
      </c>
      <c r="B3458">
        <v>-41.75</v>
      </c>
      <c r="C3458">
        <v>2.6920000000000002</v>
      </c>
      <c r="F3458">
        <v>332.084</v>
      </c>
      <c r="G3458">
        <f t="shared" si="53"/>
        <v>-185.71318500000001</v>
      </c>
      <c r="H3458">
        <v>2.6920000000000002</v>
      </c>
    </row>
    <row r="3459" spans="1:8" x14ac:dyDescent="0.3">
      <c r="A3459">
        <v>332.18400000000003</v>
      </c>
      <c r="B3459">
        <v>-41.79</v>
      </c>
      <c r="C3459">
        <v>2.6920000000000002</v>
      </c>
      <c r="F3459">
        <v>332.18400000000003</v>
      </c>
      <c r="G3459">
        <f t="shared" ref="G3459:G3522" si="54">B3459*4.44822</f>
        <v>-185.8911138</v>
      </c>
      <c r="H3459">
        <v>2.6920000000000002</v>
      </c>
    </row>
    <row r="3460" spans="1:8" x14ac:dyDescent="0.3">
      <c r="A3460">
        <v>332.286</v>
      </c>
      <c r="B3460">
        <v>-41.825000000000003</v>
      </c>
      <c r="C3460">
        <v>2.6920000000000002</v>
      </c>
      <c r="F3460">
        <v>332.286</v>
      </c>
      <c r="G3460">
        <f t="shared" si="54"/>
        <v>-186.04680150000002</v>
      </c>
      <c r="H3460">
        <v>2.6920000000000002</v>
      </c>
    </row>
    <row r="3461" spans="1:8" x14ac:dyDescent="0.3">
      <c r="A3461">
        <v>332.38400000000001</v>
      </c>
      <c r="B3461">
        <v>-42.02</v>
      </c>
      <c r="C3461">
        <v>2.6920000000000002</v>
      </c>
      <c r="F3461">
        <v>332.38400000000001</v>
      </c>
      <c r="G3461">
        <f t="shared" si="54"/>
        <v>-186.91420440000002</v>
      </c>
      <c r="H3461">
        <v>2.6920000000000002</v>
      </c>
    </row>
    <row r="3462" spans="1:8" x14ac:dyDescent="0.3">
      <c r="A3462">
        <v>332.48399999999998</v>
      </c>
      <c r="B3462">
        <v>-41.786000000000001</v>
      </c>
      <c r="C3462">
        <v>2.6909999999999998</v>
      </c>
      <c r="F3462">
        <v>332.48399999999998</v>
      </c>
      <c r="G3462">
        <f t="shared" si="54"/>
        <v>-185.87332092</v>
      </c>
      <c r="H3462">
        <v>2.6909999999999998</v>
      </c>
    </row>
    <row r="3463" spans="1:8" x14ac:dyDescent="0.3">
      <c r="A3463">
        <v>332.58600000000001</v>
      </c>
      <c r="B3463">
        <v>-41.792000000000002</v>
      </c>
      <c r="C3463">
        <v>2.69</v>
      </c>
      <c r="F3463">
        <v>332.58600000000001</v>
      </c>
      <c r="G3463">
        <f t="shared" si="54"/>
        <v>-185.90001024</v>
      </c>
      <c r="H3463">
        <v>2.69</v>
      </c>
    </row>
    <row r="3464" spans="1:8" x14ac:dyDescent="0.3">
      <c r="A3464">
        <v>332.68400000000003</v>
      </c>
      <c r="B3464">
        <v>-41.707000000000001</v>
      </c>
      <c r="C3464">
        <v>2.69</v>
      </c>
      <c r="F3464">
        <v>332.68400000000003</v>
      </c>
      <c r="G3464">
        <f t="shared" si="54"/>
        <v>-185.52191154000002</v>
      </c>
      <c r="H3464">
        <v>2.69</v>
      </c>
    </row>
    <row r="3465" spans="1:8" x14ac:dyDescent="0.3">
      <c r="A3465">
        <v>332.80099999999999</v>
      </c>
      <c r="B3465">
        <v>-41.731999999999999</v>
      </c>
      <c r="C3465">
        <v>2.6909999999999998</v>
      </c>
      <c r="F3465">
        <v>332.80099999999999</v>
      </c>
      <c r="G3465">
        <f t="shared" si="54"/>
        <v>-185.63311704</v>
      </c>
      <c r="H3465">
        <v>2.6909999999999998</v>
      </c>
    </row>
    <row r="3466" spans="1:8" x14ac:dyDescent="0.3">
      <c r="A3466">
        <v>332.88600000000002</v>
      </c>
      <c r="B3466">
        <v>-41.814999999999998</v>
      </c>
      <c r="C3466">
        <v>2.69</v>
      </c>
      <c r="F3466">
        <v>332.88600000000002</v>
      </c>
      <c r="G3466">
        <f t="shared" si="54"/>
        <v>-186.00231929999998</v>
      </c>
      <c r="H3466">
        <v>2.69</v>
      </c>
    </row>
    <row r="3467" spans="1:8" x14ac:dyDescent="0.3">
      <c r="A3467">
        <v>332.98399999999998</v>
      </c>
      <c r="B3467">
        <v>-41.716000000000001</v>
      </c>
      <c r="C3467">
        <v>2.69</v>
      </c>
      <c r="F3467">
        <v>332.98399999999998</v>
      </c>
      <c r="G3467">
        <f t="shared" si="54"/>
        <v>-185.56194551999999</v>
      </c>
      <c r="H3467">
        <v>2.69</v>
      </c>
    </row>
    <row r="3468" spans="1:8" x14ac:dyDescent="0.3">
      <c r="A3468">
        <v>333.084</v>
      </c>
      <c r="B3468">
        <v>-41.734000000000002</v>
      </c>
      <c r="C3468">
        <v>2.69</v>
      </c>
      <c r="F3468">
        <v>333.084</v>
      </c>
      <c r="G3468">
        <f t="shared" si="54"/>
        <v>-185.64201348</v>
      </c>
      <c r="H3468">
        <v>2.69</v>
      </c>
    </row>
    <row r="3469" spans="1:8" x14ac:dyDescent="0.3">
      <c r="A3469">
        <v>333.18400000000003</v>
      </c>
      <c r="B3469">
        <v>-41.756</v>
      </c>
      <c r="C3469">
        <v>2.69</v>
      </c>
      <c r="F3469">
        <v>333.18400000000003</v>
      </c>
      <c r="G3469">
        <f t="shared" si="54"/>
        <v>-185.73987432000001</v>
      </c>
      <c r="H3469">
        <v>2.69</v>
      </c>
    </row>
    <row r="3470" spans="1:8" x14ac:dyDescent="0.3">
      <c r="A3470">
        <v>333.29199999999997</v>
      </c>
      <c r="B3470">
        <v>-41.746000000000002</v>
      </c>
      <c r="C3470">
        <v>2.69</v>
      </c>
      <c r="F3470">
        <v>333.29199999999997</v>
      </c>
      <c r="G3470">
        <f t="shared" si="54"/>
        <v>-185.69539212000001</v>
      </c>
      <c r="H3470">
        <v>2.69</v>
      </c>
    </row>
    <row r="3471" spans="1:8" x14ac:dyDescent="0.3">
      <c r="A3471">
        <v>333.38499999999999</v>
      </c>
      <c r="B3471">
        <v>-41.637</v>
      </c>
      <c r="C3471">
        <v>2.6890000000000001</v>
      </c>
      <c r="F3471">
        <v>333.38499999999999</v>
      </c>
      <c r="G3471">
        <f t="shared" si="54"/>
        <v>-185.21053614000002</v>
      </c>
      <c r="H3471">
        <v>2.6890000000000001</v>
      </c>
    </row>
    <row r="3472" spans="1:8" x14ac:dyDescent="0.3">
      <c r="A3472">
        <v>333.48500000000001</v>
      </c>
      <c r="B3472">
        <v>-41.628999999999998</v>
      </c>
      <c r="C3472">
        <v>2.69</v>
      </c>
      <c r="F3472">
        <v>333.48500000000001</v>
      </c>
      <c r="G3472">
        <f t="shared" si="54"/>
        <v>-185.17495037999998</v>
      </c>
      <c r="H3472">
        <v>2.69</v>
      </c>
    </row>
    <row r="3473" spans="1:8" x14ac:dyDescent="0.3">
      <c r="A3473">
        <v>333.58499999999998</v>
      </c>
      <c r="B3473">
        <v>-41.725999999999999</v>
      </c>
      <c r="C3473">
        <v>2.6890000000000001</v>
      </c>
      <c r="F3473">
        <v>333.58499999999998</v>
      </c>
      <c r="G3473">
        <f t="shared" si="54"/>
        <v>-185.60642772</v>
      </c>
      <c r="H3473">
        <v>2.6890000000000001</v>
      </c>
    </row>
    <row r="3474" spans="1:8" x14ac:dyDescent="0.3">
      <c r="A3474">
        <v>333.685</v>
      </c>
      <c r="B3474">
        <v>-41.545999999999999</v>
      </c>
      <c r="C3474">
        <v>2.6880000000000002</v>
      </c>
      <c r="F3474">
        <v>333.685</v>
      </c>
      <c r="G3474">
        <f t="shared" si="54"/>
        <v>-184.80574812</v>
      </c>
      <c r="H3474">
        <v>2.6880000000000002</v>
      </c>
    </row>
    <row r="3475" spans="1:8" x14ac:dyDescent="0.3">
      <c r="A3475">
        <v>333.786</v>
      </c>
      <c r="B3475">
        <v>-41.603999999999999</v>
      </c>
      <c r="C3475">
        <v>2.6880000000000002</v>
      </c>
      <c r="F3475">
        <v>333.786</v>
      </c>
      <c r="G3475">
        <f t="shared" si="54"/>
        <v>-185.06374488</v>
      </c>
      <c r="H3475">
        <v>2.6880000000000002</v>
      </c>
    </row>
    <row r="3476" spans="1:8" x14ac:dyDescent="0.3">
      <c r="A3476">
        <v>333.88499999999999</v>
      </c>
      <c r="B3476">
        <v>-41.759</v>
      </c>
      <c r="C3476">
        <v>2.6880000000000002</v>
      </c>
      <c r="F3476">
        <v>333.88499999999999</v>
      </c>
      <c r="G3476">
        <f t="shared" si="54"/>
        <v>-185.75321898000001</v>
      </c>
      <c r="H3476">
        <v>2.6880000000000002</v>
      </c>
    </row>
    <row r="3477" spans="1:8" x14ac:dyDescent="0.3">
      <c r="A3477">
        <v>333.98599999999999</v>
      </c>
      <c r="B3477">
        <v>-41.726999999999997</v>
      </c>
      <c r="C3477">
        <v>2.6880000000000002</v>
      </c>
      <c r="F3477">
        <v>333.98599999999999</v>
      </c>
      <c r="G3477">
        <f t="shared" si="54"/>
        <v>-185.61087594</v>
      </c>
      <c r="H3477">
        <v>2.6880000000000002</v>
      </c>
    </row>
    <row r="3478" spans="1:8" x14ac:dyDescent="0.3">
      <c r="A3478">
        <v>334.08499999999998</v>
      </c>
      <c r="B3478">
        <v>-41.811999999999998</v>
      </c>
      <c r="C3478">
        <v>2.6880000000000002</v>
      </c>
      <c r="F3478">
        <v>334.08499999999998</v>
      </c>
      <c r="G3478">
        <f t="shared" si="54"/>
        <v>-185.98897463999998</v>
      </c>
      <c r="H3478">
        <v>2.6880000000000002</v>
      </c>
    </row>
    <row r="3479" spans="1:8" x14ac:dyDescent="0.3">
      <c r="A3479">
        <v>334.185</v>
      </c>
      <c r="B3479">
        <v>-41.694000000000003</v>
      </c>
      <c r="C3479">
        <v>2.6880000000000002</v>
      </c>
      <c r="F3479">
        <v>334.185</v>
      </c>
      <c r="G3479">
        <f t="shared" si="54"/>
        <v>-185.46408468000001</v>
      </c>
      <c r="H3479">
        <v>2.6880000000000002</v>
      </c>
    </row>
    <row r="3480" spans="1:8" x14ac:dyDescent="0.3">
      <c r="A3480">
        <v>334.28699999999998</v>
      </c>
      <c r="B3480">
        <v>-41.698</v>
      </c>
      <c r="C3480">
        <v>2.6869999999999998</v>
      </c>
      <c r="F3480">
        <v>334.28699999999998</v>
      </c>
      <c r="G3480">
        <f t="shared" si="54"/>
        <v>-185.48187756000002</v>
      </c>
      <c r="H3480">
        <v>2.6869999999999998</v>
      </c>
    </row>
    <row r="3481" spans="1:8" x14ac:dyDescent="0.3">
      <c r="A3481">
        <v>334.38600000000002</v>
      </c>
      <c r="B3481">
        <v>-41.658999999999999</v>
      </c>
      <c r="C3481">
        <v>2.6869999999999998</v>
      </c>
      <c r="F3481">
        <v>334.38600000000002</v>
      </c>
      <c r="G3481">
        <f t="shared" si="54"/>
        <v>-185.30839698</v>
      </c>
      <c r="H3481">
        <v>2.6869999999999998</v>
      </c>
    </row>
    <row r="3482" spans="1:8" x14ac:dyDescent="0.3">
      <c r="A3482">
        <v>334.48599999999999</v>
      </c>
      <c r="B3482">
        <v>-41.744999999999997</v>
      </c>
      <c r="C3482">
        <v>2.6869999999999998</v>
      </c>
      <c r="F3482">
        <v>334.48599999999999</v>
      </c>
      <c r="G3482">
        <f t="shared" si="54"/>
        <v>-185.69094389999998</v>
      </c>
      <c r="H3482">
        <v>2.6869999999999998</v>
      </c>
    </row>
    <row r="3483" spans="1:8" x14ac:dyDescent="0.3">
      <c r="A3483">
        <v>334.58600000000001</v>
      </c>
      <c r="B3483">
        <v>-41.671999999999997</v>
      </c>
      <c r="C3483">
        <v>2.6859999999999999</v>
      </c>
      <c r="F3483">
        <v>334.58600000000001</v>
      </c>
      <c r="G3483">
        <f t="shared" si="54"/>
        <v>-185.36622384</v>
      </c>
      <c r="H3483">
        <v>2.6859999999999999</v>
      </c>
    </row>
    <row r="3484" spans="1:8" x14ac:dyDescent="0.3">
      <c r="A3484">
        <v>334.685</v>
      </c>
      <c r="B3484">
        <v>-41.643999999999998</v>
      </c>
      <c r="C3484">
        <v>2.6869999999999998</v>
      </c>
      <c r="F3484">
        <v>334.685</v>
      </c>
      <c r="G3484">
        <f t="shared" si="54"/>
        <v>-185.24167367999999</v>
      </c>
      <c r="H3484">
        <v>2.6869999999999998</v>
      </c>
    </row>
    <row r="3485" spans="1:8" x14ac:dyDescent="0.3">
      <c r="A3485">
        <v>334.78399999999999</v>
      </c>
      <c r="B3485">
        <v>-41.843000000000004</v>
      </c>
      <c r="C3485">
        <v>2.6869999999999998</v>
      </c>
      <c r="F3485">
        <v>334.78399999999999</v>
      </c>
      <c r="G3485">
        <f t="shared" si="54"/>
        <v>-186.12686946000002</v>
      </c>
      <c r="H3485">
        <v>2.6869999999999998</v>
      </c>
    </row>
    <row r="3486" spans="1:8" x14ac:dyDescent="0.3">
      <c r="A3486">
        <v>334.88400000000001</v>
      </c>
      <c r="B3486">
        <v>-41.718000000000004</v>
      </c>
      <c r="C3486">
        <v>2.6869999999999998</v>
      </c>
      <c r="F3486">
        <v>334.88400000000001</v>
      </c>
      <c r="G3486">
        <f t="shared" si="54"/>
        <v>-185.57084196000002</v>
      </c>
      <c r="H3486">
        <v>2.6869999999999998</v>
      </c>
    </row>
    <row r="3487" spans="1:8" x14ac:dyDescent="0.3">
      <c r="A3487">
        <v>334.98399999999998</v>
      </c>
      <c r="B3487">
        <v>-41.838999999999999</v>
      </c>
      <c r="C3487">
        <v>2.6859999999999999</v>
      </c>
      <c r="F3487">
        <v>334.98399999999998</v>
      </c>
      <c r="G3487">
        <f t="shared" si="54"/>
        <v>-186.10907657999999</v>
      </c>
      <c r="H3487">
        <v>2.6859999999999999</v>
      </c>
    </row>
    <row r="3488" spans="1:8" x14ac:dyDescent="0.3">
      <c r="A3488">
        <v>335.084</v>
      </c>
      <c r="B3488">
        <v>-41.759</v>
      </c>
      <c r="C3488">
        <v>2.6859999999999999</v>
      </c>
      <c r="F3488">
        <v>335.084</v>
      </c>
      <c r="G3488">
        <f t="shared" si="54"/>
        <v>-185.75321898000001</v>
      </c>
      <c r="H3488">
        <v>2.6859999999999999</v>
      </c>
    </row>
    <row r="3489" spans="1:8" x14ac:dyDescent="0.3">
      <c r="A3489">
        <v>335.185</v>
      </c>
      <c r="B3489">
        <v>-41.823999999999998</v>
      </c>
      <c r="C3489">
        <v>2.6859999999999999</v>
      </c>
      <c r="F3489">
        <v>335.185</v>
      </c>
      <c r="G3489">
        <f t="shared" si="54"/>
        <v>-186.04235327999999</v>
      </c>
      <c r="H3489">
        <v>2.6859999999999999</v>
      </c>
    </row>
    <row r="3490" spans="1:8" x14ac:dyDescent="0.3">
      <c r="A3490">
        <v>335.28399999999999</v>
      </c>
      <c r="B3490">
        <v>-41.802999999999997</v>
      </c>
      <c r="C3490">
        <v>2.6850000000000001</v>
      </c>
      <c r="F3490">
        <v>335.28399999999999</v>
      </c>
      <c r="G3490">
        <f t="shared" si="54"/>
        <v>-185.94894065999998</v>
      </c>
      <c r="H3490">
        <v>2.6850000000000001</v>
      </c>
    </row>
    <row r="3491" spans="1:8" x14ac:dyDescent="0.3">
      <c r="A3491">
        <v>335.38499999999999</v>
      </c>
      <c r="B3491">
        <v>-41.725000000000001</v>
      </c>
      <c r="C3491">
        <v>2.6850000000000001</v>
      </c>
      <c r="F3491">
        <v>335.38499999999999</v>
      </c>
      <c r="G3491">
        <f t="shared" si="54"/>
        <v>-185.6019795</v>
      </c>
      <c r="H3491">
        <v>2.6850000000000001</v>
      </c>
    </row>
    <row r="3492" spans="1:8" x14ac:dyDescent="0.3">
      <c r="A3492">
        <v>335.48399999999998</v>
      </c>
      <c r="B3492">
        <v>-41.673999999999999</v>
      </c>
      <c r="C3492">
        <v>2.6859999999999999</v>
      </c>
      <c r="F3492">
        <v>335.48399999999998</v>
      </c>
      <c r="G3492">
        <f t="shared" si="54"/>
        <v>-185.37512028</v>
      </c>
      <c r="H3492">
        <v>2.6859999999999999</v>
      </c>
    </row>
    <row r="3493" spans="1:8" x14ac:dyDescent="0.3">
      <c r="A3493">
        <v>335.584</v>
      </c>
      <c r="B3493">
        <v>-41.723999999999997</v>
      </c>
      <c r="C3493">
        <v>2.6850000000000001</v>
      </c>
      <c r="F3493">
        <v>335.584</v>
      </c>
      <c r="G3493">
        <f t="shared" si="54"/>
        <v>-185.59753128</v>
      </c>
      <c r="H3493">
        <v>2.6850000000000001</v>
      </c>
    </row>
    <row r="3494" spans="1:8" x14ac:dyDescent="0.3">
      <c r="A3494">
        <v>335.68299999999999</v>
      </c>
      <c r="B3494">
        <v>-41.622999999999998</v>
      </c>
      <c r="C3494">
        <v>2.6840000000000002</v>
      </c>
      <c r="F3494">
        <v>335.68299999999999</v>
      </c>
      <c r="G3494">
        <f t="shared" si="54"/>
        <v>-185.14826105999998</v>
      </c>
      <c r="H3494">
        <v>2.6840000000000002</v>
      </c>
    </row>
    <row r="3495" spans="1:8" x14ac:dyDescent="0.3">
      <c r="A3495">
        <v>335.78399999999999</v>
      </c>
      <c r="B3495">
        <v>-41.622999999999998</v>
      </c>
      <c r="C3495">
        <v>2.6850000000000001</v>
      </c>
      <c r="F3495">
        <v>335.78399999999999</v>
      </c>
      <c r="G3495">
        <f t="shared" si="54"/>
        <v>-185.14826105999998</v>
      </c>
      <c r="H3495">
        <v>2.6850000000000001</v>
      </c>
    </row>
    <row r="3496" spans="1:8" x14ac:dyDescent="0.3">
      <c r="A3496">
        <v>335.88600000000002</v>
      </c>
      <c r="B3496">
        <v>-41.768000000000001</v>
      </c>
      <c r="C3496">
        <v>2.6850000000000001</v>
      </c>
      <c r="F3496">
        <v>335.88600000000002</v>
      </c>
      <c r="G3496">
        <f t="shared" si="54"/>
        <v>-185.79325296000002</v>
      </c>
      <c r="H3496">
        <v>2.6850000000000001</v>
      </c>
    </row>
    <row r="3497" spans="1:8" x14ac:dyDescent="0.3">
      <c r="A3497">
        <v>335.983</v>
      </c>
      <c r="B3497">
        <v>-41.747999999999998</v>
      </c>
      <c r="C3497">
        <v>2.6850000000000001</v>
      </c>
      <c r="F3497">
        <v>335.983</v>
      </c>
      <c r="G3497">
        <f t="shared" si="54"/>
        <v>-185.70428855999998</v>
      </c>
      <c r="H3497">
        <v>2.6850000000000001</v>
      </c>
    </row>
    <row r="3498" spans="1:8" x14ac:dyDescent="0.3">
      <c r="A3498">
        <v>336.084</v>
      </c>
      <c r="B3498">
        <v>-41.76</v>
      </c>
      <c r="C3498">
        <v>2.6840000000000002</v>
      </c>
      <c r="F3498">
        <v>336.084</v>
      </c>
      <c r="G3498">
        <f t="shared" si="54"/>
        <v>-185.75766719999999</v>
      </c>
      <c r="H3498">
        <v>2.6840000000000002</v>
      </c>
    </row>
    <row r="3499" spans="1:8" x14ac:dyDescent="0.3">
      <c r="A3499">
        <v>336.18400000000003</v>
      </c>
      <c r="B3499">
        <v>-41.715000000000003</v>
      </c>
      <c r="C3499">
        <v>2.6840000000000002</v>
      </c>
      <c r="F3499">
        <v>336.18400000000003</v>
      </c>
      <c r="G3499">
        <f t="shared" si="54"/>
        <v>-185.55749730000002</v>
      </c>
      <c r="H3499">
        <v>2.6840000000000002</v>
      </c>
    </row>
    <row r="3500" spans="1:8" x14ac:dyDescent="0.3">
      <c r="A3500">
        <v>336.28500000000003</v>
      </c>
      <c r="B3500">
        <v>-41.625999999999998</v>
      </c>
      <c r="C3500">
        <v>2.6829999999999998</v>
      </c>
      <c r="F3500">
        <v>336.28500000000003</v>
      </c>
      <c r="G3500">
        <f t="shared" si="54"/>
        <v>-185.16160571999998</v>
      </c>
      <c r="H3500">
        <v>2.6829999999999998</v>
      </c>
    </row>
    <row r="3501" spans="1:8" x14ac:dyDescent="0.3">
      <c r="A3501">
        <v>336.38600000000002</v>
      </c>
      <c r="B3501">
        <v>-41.774000000000001</v>
      </c>
      <c r="C3501">
        <v>2.6829999999999998</v>
      </c>
      <c r="F3501">
        <v>336.38600000000002</v>
      </c>
      <c r="G3501">
        <f t="shared" si="54"/>
        <v>-185.81994228000002</v>
      </c>
      <c r="H3501">
        <v>2.6829999999999998</v>
      </c>
    </row>
    <row r="3502" spans="1:8" x14ac:dyDescent="0.3">
      <c r="A3502">
        <v>336.48599999999999</v>
      </c>
      <c r="B3502">
        <v>-41.588999999999999</v>
      </c>
      <c r="C3502">
        <v>2.6850000000000001</v>
      </c>
      <c r="F3502">
        <v>336.48599999999999</v>
      </c>
      <c r="G3502">
        <f t="shared" si="54"/>
        <v>-184.99702157999999</v>
      </c>
      <c r="H3502">
        <v>2.6850000000000001</v>
      </c>
    </row>
    <row r="3503" spans="1:8" x14ac:dyDescent="0.3">
      <c r="A3503">
        <v>336.58300000000003</v>
      </c>
      <c r="B3503">
        <v>-41.62</v>
      </c>
      <c r="C3503">
        <v>2.6819999999999999</v>
      </c>
      <c r="F3503">
        <v>336.58300000000003</v>
      </c>
      <c r="G3503">
        <f t="shared" si="54"/>
        <v>-185.13491639999998</v>
      </c>
      <c r="H3503">
        <v>2.6819999999999999</v>
      </c>
    </row>
    <row r="3504" spans="1:8" x14ac:dyDescent="0.3">
      <c r="A3504">
        <v>336.68400000000003</v>
      </c>
      <c r="B3504">
        <v>-41.734999999999999</v>
      </c>
      <c r="C3504">
        <v>2.6829999999999998</v>
      </c>
      <c r="F3504">
        <v>336.68400000000003</v>
      </c>
      <c r="G3504">
        <f t="shared" si="54"/>
        <v>-185.6464617</v>
      </c>
      <c r="H3504">
        <v>2.6829999999999998</v>
      </c>
    </row>
    <row r="3505" spans="1:8" x14ac:dyDescent="0.3">
      <c r="A3505">
        <v>336.78399999999999</v>
      </c>
      <c r="B3505">
        <v>-41.698</v>
      </c>
      <c r="C3505">
        <v>2.6829999999999998</v>
      </c>
      <c r="F3505">
        <v>336.78399999999999</v>
      </c>
      <c r="G3505">
        <f t="shared" si="54"/>
        <v>-185.48187756000002</v>
      </c>
      <c r="H3505">
        <v>2.6829999999999998</v>
      </c>
    </row>
    <row r="3506" spans="1:8" x14ac:dyDescent="0.3">
      <c r="A3506">
        <v>336.88400000000001</v>
      </c>
      <c r="B3506">
        <v>-41.526000000000003</v>
      </c>
      <c r="C3506">
        <v>2.6829999999999998</v>
      </c>
      <c r="F3506">
        <v>336.88400000000001</v>
      </c>
      <c r="G3506">
        <f t="shared" si="54"/>
        <v>-184.71678372000002</v>
      </c>
      <c r="H3506">
        <v>2.6829999999999998</v>
      </c>
    </row>
    <row r="3507" spans="1:8" x14ac:dyDescent="0.3">
      <c r="A3507">
        <v>336.983</v>
      </c>
      <c r="B3507">
        <v>-41.716000000000001</v>
      </c>
      <c r="C3507">
        <v>2.6829999999999998</v>
      </c>
      <c r="F3507">
        <v>336.983</v>
      </c>
      <c r="G3507">
        <f t="shared" si="54"/>
        <v>-185.56194551999999</v>
      </c>
      <c r="H3507">
        <v>2.6829999999999998</v>
      </c>
    </row>
    <row r="3508" spans="1:8" x14ac:dyDescent="0.3">
      <c r="A3508">
        <v>337.084</v>
      </c>
      <c r="B3508">
        <v>-41.792999999999999</v>
      </c>
      <c r="C3508">
        <v>2.6829999999999998</v>
      </c>
      <c r="F3508">
        <v>337.084</v>
      </c>
      <c r="G3508">
        <f t="shared" si="54"/>
        <v>-185.90445846</v>
      </c>
      <c r="H3508">
        <v>2.6829999999999998</v>
      </c>
    </row>
    <row r="3509" spans="1:8" x14ac:dyDescent="0.3">
      <c r="A3509">
        <v>337.18299999999999</v>
      </c>
      <c r="B3509">
        <v>-41.832000000000001</v>
      </c>
      <c r="C3509">
        <v>2.6840000000000002</v>
      </c>
      <c r="F3509">
        <v>337.18299999999999</v>
      </c>
      <c r="G3509">
        <f t="shared" si="54"/>
        <v>-186.07793904000002</v>
      </c>
      <c r="H3509">
        <v>2.6840000000000002</v>
      </c>
    </row>
    <row r="3510" spans="1:8" x14ac:dyDescent="0.3">
      <c r="A3510">
        <v>337.28300000000002</v>
      </c>
      <c r="B3510">
        <v>-41.598999999999997</v>
      </c>
      <c r="C3510">
        <v>2.6819999999999999</v>
      </c>
      <c r="F3510">
        <v>337.28300000000002</v>
      </c>
      <c r="G3510">
        <f t="shared" si="54"/>
        <v>-185.04150378</v>
      </c>
      <c r="H3510">
        <v>2.6819999999999999</v>
      </c>
    </row>
    <row r="3511" spans="1:8" x14ac:dyDescent="0.3">
      <c r="A3511">
        <v>337.38499999999999</v>
      </c>
      <c r="B3511">
        <v>-41.603999999999999</v>
      </c>
      <c r="C3511">
        <v>2.6819999999999999</v>
      </c>
      <c r="F3511">
        <v>337.38499999999999</v>
      </c>
      <c r="G3511">
        <f t="shared" si="54"/>
        <v>-185.06374488</v>
      </c>
      <c r="H3511">
        <v>2.6819999999999999</v>
      </c>
    </row>
    <row r="3512" spans="1:8" x14ac:dyDescent="0.3">
      <c r="A3512">
        <v>337.48399999999998</v>
      </c>
      <c r="B3512">
        <v>-41.540999999999997</v>
      </c>
      <c r="C3512">
        <v>2.68</v>
      </c>
      <c r="F3512">
        <v>337.48399999999998</v>
      </c>
      <c r="G3512">
        <f t="shared" si="54"/>
        <v>-184.78350702</v>
      </c>
      <c r="H3512">
        <v>2.68</v>
      </c>
    </row>
    <row r="3513" spans="1:8" x14ac:dyDescent="0.3">
      <c r="A3513">
        <v>337.58300000000003</v>
      </c>
      <c r="B3513">
        <v>-41.567</v>
      </c>
      <c r="C3513">
        <v>2.681</v>
      </c>
      <c r="F3513">
        <v>337.58300000000003</v>
      </c>
      <c r="G3513">
        <f t="shared" si="54"/>
        <v>-184.89916074000001</v>
      </c>
      <c r="H3513">
        <v>2.681</v>
      </c>
    </row>
    <row r="3514" spans="1:8" x14ac:dyDescent="0.3">
      <c r="A3514">
        <v>337.685</v>
      </c>
      <c r="B3514">
        <v>-41.738</v>
      </c>
      <c r="C3514">
        <v>2.681</v>
      </c>
      <c r="F3514">
        <v>337.685</v>
      </c>
      <c r="G3514">
        <f t="shared" si="54"/>
        <v>-185.65980636</v>
      </c>
      <c r="H3514">
        <v>2.681</v>
      </c>
    </row>
    <row r="3515" spans="1:8" x14ac:dyDescent="0.3">
      <c r="A3515">
        <v>337.78500000000003</v>
      </c>
      <c r="B3515">
        <v>-41.692</v>
      </c>
      <c r="C3515">
        <v>2.681</v>
      </c>
      <c r="F3515">
        <v>337.78500000000003</v>
      </c>
      <c r="G3515">
        <f t="shared" si="54"/>
        <v>-185.45518824000001</v>
      </c>
      <c r="H3515">
        <v>2.681</v>
      </c>
    </row>
    <row r="3516" spans="1:8" x14ac:dyDescent="0.3">
      <c r="A3516">
        <v>337.88600000000002</v>
      </c>
      <c r="B3516">
        <v>-41.716000000000001</v>
      </c>
      <c r="C3516">
        <v>2.681</v>
      </c>
      <c r="F3516">
        <v>337.88600000000002</v>
      </c>
      <c r="G3516">
        <f t="shared" si="54"/>
        <v>-185.56194551999999</v>
      </c>
      <c r="H3516">
        <v>2.681</v>
      </c>
    </row>
    <row r="3517" spans="1:8" x14ac:dyDescent="0.3">
      <c r="A3517">
        <v>337.983</v>
      </c>
      <c r="B3517">
        <v>-41.728000000000002</v>
      </c>
      <c r="C3517">
        <v>2.681</v>
      </c>
      <c r="F3517">
        <v>337.983</v>
      </c>
      <c r="G3517">
        <f t="shared" si="54"/>
        <v>-185.61532416</v>
      </c>
      <c r="H3517">
        <v>2.681</v>
      </c>
    </row>
    <row r="3518" spans="1:8" x14ac:dyDescent="0.3">
      <c r="A3518">
        <v>338.084</v>
      </c>
      <c r="B3518">
        <v>-41.774999999999999</v>
      </c>
      <c r="C3518">
        <v>2.681</v>
      </c>
      <c r="F3518">
        <v>338.084</v>
      </c>
      <c r="G3518">
        <f t="shared" si="54"/>
        <v>-185.82439049999999</v>
      </c>
      <c r="H3518">
        <v>2.681</v>
      </c>
    </row>
    <row r="3519" spans="1:8" x14ac:dyDescent="0.3">
      <c r="A3519">
        <v>338.185</v>
      </c>
      <c r="B3519">
        <v>-41.601999999999997</v>
      </c>
      <c r="C3519">
        <v>2.681</v>
      </c>
      <c r="F3519">
        <v>338.185</v>
      </c>
      <c r="G3519">
        <f t="shared" si="54"/>
        <v>-185.05484844</v>
      </c>
      <c r="H3519">
        <v>2.681</v>
      </c>
    </row>
    <row r="3520" spans="1:8" x14ac:dyDescent="0.3">
      <c r="A3520">
        <v>338.28399999999999</v>
      </c>
      <c r="B3520">
        <v>-41.610999999999997</v>
      </c>
      <c r="C3520">
        <v>2.681</v>
      </c>
      <c r="F3520">
        <v>338.28399999999999</v>
      </c>
      <c r="G3520">
        <f t="shared" si="54"/>
        <v>-185.09488241999998</v>
      </c>
      <c r="H3520">
        <v>2.681</v>
      </c>
    </row>
    <row r="3521" spans="1:8" x14ac:dyDescent="0.3">
      <c r="A3521">
        <v>338.39100000000002</v>
      </c>
      <c r="B3521">
        <v>-41.563000000000002</v>
      </c>
      <c r="C3521">
        <v>2.68</v>
      </c>
      <c r="F3521">
        <v>338.39100000000002</v>
      </c>
      <c r="G3521">
        <f t="shared" si="54"/>
        <v>-184.88136786000001</v>
      </c>
      <c r="H3521">
        <v>2.68</v>
      </c>
    </row>
    <row r="3522" spans="1:8" x14ac:dyDescent="0.3">
      <c r="A3522">
        <v>338.48599999999999</v>
      </c>
      <c r="B3522">
        <v>-41.584000000000003</v>
      </c>
      <c r="C3522">
        <v>2.68</v>
      </c>
      <c r="F3522">
        <v>338.48599999999999</v>
      </c>
      <c r="G3522">
        <f t="shared" si="54"/>
        <v>-184.97478048000002</v>
      </c>
      <c r="H3522">
        <v>2.68</v>
      </c>
    </row>
    <row r="3523" spans="1:8" x14ac:dyDescent="0.3">
      <c r="A3523">
        <v>338.58300000000003</v>
      </c>
      <c r="B3523">
        <v>-41.552999999999997</v>
      </c>
      <c r="C3523">
        <v>2.68</v>
      </c>
      <c r="F3523">
        <v>338.58300000000003</v>
      </c>
      <c r="G3523">
        <f t="shared" ref="G3523:G3586" si="55">B3523*4.44822</f>
        <v>-184.83688565999998</v>
      </c>
      <c r="H3523">
        <v>2.68</v>
      </c>
    </row>
    <row r="3524" spans="1:8" x14ac:dyDescent="0.3">
      <c r="A3524">
        <v>338.685</v>
      </c>
      <c r="B3524">
        <v>-41.454999999999998</v>
      </c>
      <c r="C3524">
        <v>2.68</v>
      </c>
      <c r="F3524">
        <v>338.685</v>
      </c>
      <c r="G3524">
        <f t="shared" si="55"/>
        <v>-184.40096009999999</v>
      </c>
      <c r="H3524">
        <v>2.68</v>
      </c>
    </row>
    <row r="3525" spans="1:8" x14ac:dyDescent="0.3">
      <c r="A3525">
        <v>338.78399999999999</v>
      </c>
      <c r="B3525">
        <v>-41.533000000000001</v>
      </c>
      <c r="C3525">
        <v>2.6789999999999998</v>
      </c>
      <c r="F3525">
        <v>338.78399999999999</v>
      </c>
      <c r="G3525">
        <f t="shared" si="55"/>
        <v>-184.74792126</v>
      </c>
      <c r="H3525">
        <v>2.6789999999999998</v>
      </c>
    </row>
    <row r="3526" spans="1:8" x14ac:dyDescent="0.3">
      <c r="A3526">
        <v>338.88600000000002</v>
      </c>
      <c r="B3526">
        <v>-41.634999999999998</v>
      </c>
      <c r="C3526">
        <v>2.6789999999999998</v>
      </c>
      <c r="F3526">
        <v>338.88600000000002</v>
      </c>
      <c r="G3526">
        <f t="shared" si="55"/>
        <v>-185.20163969999999</v>
      </c>
      <c r="H3526">
        <v>2.6789999999999998</v>
      </c>
    </row>
    <row r="3527" spans="1:8" x14ac:dyDescent="0.3">
      <c r="A3527">
        <v>338.98500000000001</v>
      </c>
      <c r="B3527">
        <v>-41.597999999999999</v>
      </c>
      <c r="C3527">
        <v>2.6789999999999998</v>
      </c>
      <c r="F3527">
        <v>338.98500000000001</v>
      </c>
      <c r="G3527">
        <f t="shared" si="55"/>
        <v>-185.03705556</v>
      </c>
      <c r="H3527">
        <v>2.6789999999999998</v>
      </c>
    </row>
    <row r="3528" spans="1:8" x14ac:dyDescent="0.3">
      <c r="A3528">
        <v>339.084</v>
      </c>
      <c r="B3528">
        <v>-41.683</v>
      </c>
      <c r="C3528">
        <v>2.681</v>
      </c>
      <c r="F3528">
        <v>339.084</v>
      </c>
      <c r="G3528">
        <f t="shared" si="55"/>
        <v>-185.41515426000001</v>
      </c>
      <c r="H3528">
        <v>2.681</v>
      </c>
    </row>
    <row r="3529" spans="1:8" x14ac:dyDescent="0.3">
      <c r="A3529">
        <v>339.18299999999999</v>
      </c>
      <c r="B3529">
        <v>-41.82</v>
      </c>
      <c r="C3529">
        <v>2.6779999999999999</v>
      </c>
      <c r="F3529">
        <v>339.18299999999999</v>
      </c>
      <c r="G3529">
        <f t="shared" si="55"/>
        <v>-186.02456040000001</v>
      </c>
      <c r="H3529">
        <v>2.6779999999999999</v>
      </c>
    </row>
    <row r="3530" spans="1:8" x14ac:dyDescent="0.3">
      <c r="A3530">
        <v>339.28399999999999</v>
      </c>
      <c r="B3530">
        <v>-41.712000000000003</v>
      </c>
      <c r="C3530">
        <v>2.6779999999999999</v>
      </c>
      <c r="F3530">
        <v>339.28399999999999</v>
      </c>
      <c r="G3530">
        <f t="shared" si="55"/>
        <v>-185.54415264000002</v>
      </c>
      <c r="H3530">
        <v>2.6779999999999999</v>
      </c>
    </row>
    <row r="3531" spans="1:8" x14ac:dyDescent="0.3">
      <c r="A3531">
        <v>339.387</v>
      </c>
      <c r="B3531">
        <v>-41.604999999999997</v>
      </c>
      <c r="C3531">
        <v>2.6789999999999998</v>
      </c>
      <c r="F3531">
        <v>339.387</v>
      </c>
      <c r="G3531">
        <f t="shared" si="55"/>
        <v>-185.0681931</v>
      </c>
      <c r="H3531">
        <v>2.6789999999999998</v>
      </c>
    </row>
    <row r="3532" spans="1:8" x14ac:dyDescent="0.3">
      <c r="A3532">
        <v>339.48399999999998</v>
      </c>
      <c r="B3532">
        <v>-41.627000000000002</v>
      </c>
      <c r="C3532">
        <v>2.6779999999999999</v>
      </c>
      <c r="F3532">
        <v>339.48399999999998</v>
      </c>
      <c r="G3532">
        <f t="shared" si="55"/>
        <v>-185.16605394000001</v>
      </c>
      <c r="H3532">
        <v>2.6779999999999999</v>
      </c>
    </row>
    <row r="3533" spans="1:8" x14ac:dyDescent="0.3">
      <c r="A3533">
        <v>339.58300000000003</v>
      </c>
      <c r="B3533">
        <v>-41.651000000000003</v>
      </c>
      <c r="C3533">
        <v>2.6779999999999999</v>
      </c>
      <c r="F3533">
        <v>339.58300000000003</v>
      </c>
      <c r="G3533">
        <f t="shared" si="55"/>
        <v>-185.27281122000002</v>
      </c>
      <c r="H3533">
        <v>2.6779999999999999</v>
      </c>
    </row>
    <row r="3534" spans="1:8" x14ac:dyDescent="0.3">
      <c r="A3534">
        <v>339.68299999999999</v>
      </c>
      <c r="B3534">
        <v>-41.682000000000002</v>
      </c>
      <c r="C3534">
        <v>2.6779999999999999</v>
      </c>
      <c r="F3534">
        <v>339.68299999999999</v>
      </c>
      <c r="G3534">
        <f t="shared" si="55"/>
        <v>-185.41070604000001</v>
      </c>
      <c r="H3534">
        <v>2.6779999999999999</v>
      </c>
    </row>
    <row r="3535" spans="1:8" x14ac:dyDescent="0.3">
      <c r="A3535">
        <v>339.78300000000002</v>
      </c>
      <c r="B3535">
        <v>-41.792999999999999</v>
      </c>
      <c r="C3535">
        <v>2.677</v>
      </c>
      <c r="F3535">
        <v>339.78300000000002</v>
      </c>
      <c r="G3535">
        <f t="shared" si="55"/>
        <v>-185.90445846</v>
      </c>
      <c r="H3535">
        <v>2.677</v>
      </c>
    </row>
    <row r="3536" spans="1:8" x14ac:dyDescent="0.3">
      <c r="A3536">
        <v>339.88400000000001</v>
      </c>
      <c r="B3536">
        <v>-41.780999999999999</v>
      </c>
      <c r="C3536">
        <v>2.677</v>
      </c>
      <c r="F3536">
        <v>339.88400000000001</v>
      </c>
      <c r="G3536">
        <f t="shared" si="55"/>
        <v>-185.85107982</v>
      </c>
      <c r="H3536">
        <v>2.677</v>
      </c>
    </row>
    <row r="3537" spans="1:8" x14ac:dyDescent="0.3">
      <c r="A3537">
        <v>339.98399999999998</v>
      </c>
      <c r="B3537">
        <v>-41.776000000000003</v>
      </c>
      <c r="C3537">
        <v>2.6779999999999999</v>
      </c>
      <c r="F3537">
        <v>339.98399999999998</v>
      </c>
      <c r="G3537">
        <f t="shared" si="55"/>
        <v>-185.82883872000002</v>
      </c>
      <c r="H3537">
        <v>2.6779999999999999</v>
      </c>
    </row>
    <row r="3538" spans="1:8" x14ac:dyDescent="0.3">
      <c r="A3538">
        <v>340.08300000000003</v>
      </c>
      <c r="B3538">
        <v>-41.814</v>
      </c>
      <c r="C3538">
        <v>2.6760000000000002</v>
      </c>
      <c r="F3538">
        <v>340.08300000000003</v>
      </c>
      <c r="G3538">
        <f t="shared" si="55"/>
        <v>-185.99787108000001</v>
      </c>
      <c r="H3538">
        <v>2.6760000000000002</v>
      </c>
    </row>
    <row r="3539" spans="1:8" x14ac:dyDescent="0.3">
      <c r="A3539">
        <v>340.18299999999999</v>
      </c>
      <c r="B3539">
        <v>-41.725999999999999</v>
      </c>
      <c r="C3539">
        <v>2.677</v>
      </c>
      <c r="F3539">
        <v>340.18299999999999</v>
      </c>
      <c r="G3539">
        <f t="shared" si="55"/>
        <v>-185.60642772</v>
      </c>
      <c r="H3539">
        <v>2.677</v>
      </c>
    </row>
    <row r="3540" spans="1:8" x14ac:dyDescent="0.3">
      <c r="A3540">
        <v>340.28300000000002</v>
      </c>
      <c r="B3540">
        <v>-41.691000000000003</v>
      </c>
      <c r="C3540">
        <v>2.677</v>
      </c>
      <c r="F3540">
        <v>340.28300000000002</v>
      </c>
      <c r="G3540">
        <f t="shared" si="55"/>
        <v>-185.45074002000001</v>
      </c>
      <c r="H3540">
        <v>2.677</v>
      </c>
    </row>
    <row r="3541" spans="1:8" x14ac:dyDescent="0.3">
      <c r="A3541">
        <v>340.38499999999999</v>
      </c>
      <c r="B3541">
        <v>-41.594999999999999</v>
      </c>
      <c r="C3541">
        <v>2.6779999999999999</v>
      </c>
      <c r="F3541">
        <v>340.38499999999999</v>
      </c>
      <c r="G3541">
        <f t="shared" si="55"/>
        <v>-185.0237109</v>
      </c>
      <c r="H3541">
        <v>2.6779999999999999</v>
      </c>
    </row>
    <row r="3542" spans="1:8" x14ac:dyDescent="0.3">
      <c r="A3542">
        <v>340.48399999999998</v>
      </c>
      <c r="B3542">
        <v>-41.554000000000002</v>
      </c>
      <c r="C3542">
        <v>2.6760000000000002</v>
      </c>
      <c r="F3542">
        <v>340.48399999999998</v>
      </c>
      <c r="G3542">
        <f t="shared" si="55"/>
        <v>-184.84133388000001</v>
      </c>
      <c r="H3542">
        <v>2.6760000000000002</v>
      </c>
    </row>
    <row r="3543" spans="1:8" x14ac:dyDescent="0.3">
      <c r="A3543">
        <v>340.58499999999998</v>
      </c>
      <c r="B3543">
        <v>-41.543999999999997</v>
      </c>
      <c r="C3543">
        <v>2.6760000000000002</v>
      </c>
      <c r="F3543">
        <v>340.58499999999998</v>
      </c>
      <c r="G3543">
        <f t="shared" si="55"/>
        <v>-184.79685167999997</v>
      </c>
      <c r="H3543">
        <v>2.6760000000000002</v>
      </c>
    </row>
    <row r="3544" spans="1:8" x14ac:dyDescent="0.3">
      <c r="A3544">
        <v>340.68299999999999</v>
      </c>
      <c r="B3544">
        <v>-41.521999999999998</v>
      </c>
      <c r="C3544">
        <v>2.6760000000000002</v>
      </c>
      <c r="F3544">
        <v>340.68299999999999</v>
      </c>
      <c r="G3544">
        <f t="shared" si="55"/>
        <v>-184.69899083999999</v>
      </c>
      <c r="H3544">
        <v>2.6760000000000002</v>
      </c>
    </row>
    <row r="3545" spans="1:8" x14ac:dyDescent="0.3">
      <c r="A3545">
        <v>340.78500000000003</v>
      </c>
      <c r="B3545">
        <v>-41.64</v>
      </c>
      <c r="C3545">
        <v>2.6760000000000002</v>
      </c>
      <c r="F3545">
        <v>340.78500000000003</v>
      </c>
      <c r="G3545">
        <f t="shared" si="55"/>
        <v>-185.22388080000002</v>
      </c>
      <c r="H3545">
        <v>2.6760000000000002</v>
      </c>
    </row>
    <row r="3546" spans="1:8" x14ac:dyDescent="0.3">
      <c r="A3546">
        <v>340.88499999999999</v>
      </c>
      <c r="B3546">
        <v>-41.67</v>
      </c>
      <c r="C3546">
        <v>2.6749999999999998</v>
      </c>
      <c r="F3546">
        <v>340.88499999999999</v>
      </c>
      <c r="G3546">
        <f t="shared" si="55"/>
        <v>-185.3573274</v>
      </c>
      <c r="H3546">
        <v>2.6749999999999998</v>
      </c>
    </row>
    <row r="3547" spans="1:8" x14ac:dyDescent="0.3">
      <c r="A3547">
        <v>340.98500000000001</v>
      </c>
      <c r="B3547">
        <v>-41.588000000000001</v>
      </c>
      <c r="C3547">
        <v>2.677</v>
      </c>
      <c r="F3547">
        <v>340.98500000000001</v>
      </c>
      <c r="G3547">
        <f t="shared" si="55"/>
        <v>-184.99257335999999</v>
      </c>
      <c r="H3547">
        <v>2.677</v>
      </c>
    </row>
    <row r="3548" spans="1:8" x14ac:dyDescent="0.3">
      <c r="A3548">
        <v>341.08499999999998</v>
      </c>
      <c r="B3548">
        <v>-41.618000000000002</v>
      </c>
      <c r="C3548">
        <v>2.6749999999999998</v>
      </c>
      <c r="F3548">
        <v>341.08499999999998</v>
      </c>
      <c r="G3548">
        <f t="shared" si="55"/>
        <v>-185.12601996000001</v>
      </c>
      <c r="H3548">
        <v>2.6749999999999998</v>
      </c>
    </row>
    <row r="3549" spans="1:8" x14ac:dyDescent="0.3">
      <c r="A3549">
        <v>341.18400000000003</v>
      </c>
      <c r="B3549">
        <v>-41.743000000000002</v>
      </c>
      <c r="C3549">
        <v>2.6749999999999998</v>
      </c>
      <c r="F3549">
        <v>341.18400000000003</v>
      </c>
      <c r="G3549">
        <f t="shared" si="55"/>
        <v>-185.68204746000001</v>
      </c>
      <c r="H3549">
        <v>2.6749999999999998</v>
      </c>
    </row>
    <row r="3550" spans="1:8" x14ac:dyDescent="0.3">
      <c r="A3550">
        <v>341.28500000000003</v>
      </c>
      <c r="B3550">
        <v>-41.667000000000002</v>
      </c>
      <c r="C3550">
        <v>2.6749999999999998</v>
      </c>
      <c r="F3550">
        <v>341.28500000000003</v>
      </c>
      <c r="G3550">
        <f t="shared" si="55"/>
        <v>-185.34398274</v>
      </c>
      <c r="H3550">
        <v>2.6749999999999998</v>
      </c>
    </row>
    <row r="3551" spans="1:8" x14ac:dyDescent="0.3">
      <c r="A3551">
        <v>341.38499999999999</v>
      </c>
      <c r="B3551">
        <v>-41.747999999999998</v>
      </c>
      <c r="C3551">
        <v>2.673</v>
      </c>
      <c r="F3551">
        <v>341.38499999999999</v>
      </c>
      <c r="G3551">
        <f t="shared" si="55"/>
        <v>-185.70428855999998</v>
      </c>
      <c r="H3551">
        <v>2.673</v>
      </c>
    </row>
    <row r="3552" spans="1:8" x14ac:dyDescent="0.3">
      <c r="A3552">
        <v>341.48599999999999</v>
      </c>
      <c r="B3552">
        <v>-41.697000000000003</v>
      </c>
      <c r="C3552">
        <v>2.6739999999999999</v>
      </c>
      <c r="F3552">
        <v>341.48599999999999</v>
      </c>
      <c r="G3552">
        <f t="shared" si="55"/>
        <v>-185.47742934000001</v>
      </c>
      <c r="H3552">
        <v>2.6739999999999999</v>
      </c>
    </row>
    <row r="3553" spans="1:8" x14ac:dyDescent="0.3">
      <c r="A3553">
        <v>341.58600000000001</v>
      </c>
      <c r="B3553">
        <v>-41.613999999999997</v>
      </c>
      <c r="C3553">
        <v>2.6739999999999999</v>
      </c>
      <c r="F3553">
        <v>341.58600000000001</v>
      </c>
      <c r="G3553">
        <f t="shared" si="55"/>
        <v>-185.10822707999998</v>
      </c>
      <c r="H3553">
        <v>2.6739999999999999</v>
      </c>
    </row>
    <row r="3554" spans="1:8" x14ac:dyDescent="0.3">
      <c r="A3554">
        <v>341.68599999999998</v>
      </c>
      <c r="B3554">
        <v>-41.6</v>
      </c>
      <c r="C3554">
        <v>2.6739999999999999</v>
      </c>
      <c r="F3554">
        <v>341.68599999999998</v>
      </c>
      <c r="G3554">
        <f t="shared" si="55"/>
        <v>-185.045952</v>
      </c>
      <c r="H3554">
        <v>2.6739999999999999</v>
      </c>
    </row>
    <row r="3555" spans="1:8" x14ac:dyDescent="0.3">
      <c r="A3555">
        <v>341.78500000000003</v>
      </c>
      <c r="B3555">
        <v>-41.692</v>
      </c>
      <c r="C3555">
        <v>2.6739999999999999</v>
      </c>
      <c r="F3555">
        <v>341.78500000000003</v>
      </c>
      <c r="G3555">
        <f t="shared" si="55"/>
        <v>-185.45518824000001</v>
      </c>
      <c r="H3555">
        <v>2.6739999999999999</v>
      </c>
    </row>
    <row r="3556" spans="1:8" x14ac:dyDescent="0.3">
      <c r="A3556">
        <v>341.88600000000002</v>
      </c>
      <c r="B3556">
        <v>-41.506999999999998</v>
      </c>
      <c r="C3556">
        <v>2.6739999999999999</v>
      </c>
      <c r="F3556">
        <v>341.88600000000002</v>
      </c>
      <c r="G3556">
        <f t="shared" si="55"/>
        <v>-184.63226753999999</v>
      </c>
      <c r="H3556">
        <v>2.6739999999999999</v>
      </c>
    </row>
    <row r="3557" spans="1:8" x14ac:dyDescent="0.3">
      <c r="A3557">
        <v>341.98500000000001</v>
      </c>
      <c r="B3557">
        <v>-41.595999999999997</v>
      </c>
      <c r="C3557">
        <v>2.673</v>
      </c>
      <c r="F3557">
        <v>341.98500000000001</v>
      </c>
      <c r="G3557">
        <f t="shared" si="55"/>
        <v>-185.02815912</v>
      </c>
      <c r="H3557">
        <v>2.673</v>
      </c>
    </row>
    <row r="3558" spans="1:8" x14ac:dyDescent="0.3">
      <c r="A3558">
        <v>342.084</v>
      </c>
      <c r="B3558">
        <v>-41.499000000000002</v>
      </c>
      <c r="C3558">
        <v>2.673</v>
      </c>
      <c r="F3558">
        <v>342.084</v>
      </c>
      <c r="G3558">
        <f t="shared" si="55"/>
        <v>-184.59668178000001</v>
      </c>
      <c r="H3558">
        <v>2.673</v>
      </c>
    </row>
    <row r="3559" spans="1:8" x14ac:dyDescent="0.3">
      <c r="A3559">
        <v>342.185</v>
      </c>
      <c r="B3559">
        <v>-41.441000000000003</v>
      </c>
      <c r="C3559">
        <v>2.673</v>
      </c>
      <c r="F3559">
        <v>342.185</v>
      </c>
      <c r="G3559">
        <f t="shared" si="55"/>
        <v>-184.33868502000001</v>
      </c>
      <c r="H3559">
        <v>2.673</v>
      </c>
    </row>
    <row r="3560" spans="1:8" x14ac:dyDescent="0.3">
      <c r="A3560">
        <v>342.28500000000003</v>
      </c>
      <c r="B3560">
        <v>-41.533999999999999</v>
      </c>
      <c r="C3560">
        <v>2.6739999999999999</v>
      </c>
      <c r="F3560">
        <v>342.28500000000003</v>
      </c>
      <c r="G3560">
        <f t="shared" si="55"/>
        <v>-184.75236948</v>
      </c>
      <c r="H3560">
        <v>2.6739999999999999</v>
      </c>
    </row>
    <row r="3561" spans="1:8" x14ac:dyDescent="0.3">
      <c r="A3561">
        <v>342.38499999999999</v>
      </c>
      <c r="B3561">
        <v>-41.46</v>
      </c>
      <c r="C3561">
        <v>2.673</v>
      </c>
      <c r="F3561">
        <v>342.38499999999999</v>
      </c>
      <c r="G3561">
        <f t="shared" si="55"/>
        <v>-184.42320119999999</v>
      </c>
      <c r="H3561">
        <v>2.673</v>
      </c>
    </row>
    <row r="3562" spans="1:8" x14ac:dyDescent="0.3">
      <c r="A3562">
        <v>342.48500000000001</v>
      </c>
      <c r="B3562">
        <v>-41.506</v>
      </c>
      <c r="C3562">
        <v>2.6720000000000002</v>
      </c>
      <c r="F3562">
        <v>342.48500000000001</v>
      </c>
      <c r="G3562">
        <f t="shared" si="55"/>
        <v>-184.62781932000001</v>
      </c>
      <c r="H3562">
        <v>2.6720000000000002</v>
      </c>
    </row>
    <row r="3563" spans="1:8" x14ac:dyDescent="0.3">
      <c r="A3563">
        <v>342.584</v>
      </c>
      <c r="B3563">
        <v>-41.545999999999999</v>
      </c>
      <c r="C3563">
        <v>2.6720000000000002</v>
      </c>
      <c r="F3563">
        <v>342.584</v>
      </c>
      <c r="G3563">
        <f t="shared" si="55"/>
        <v>-184.80574812</v>
      </c>
      <c r="H3563">
        <v>2.6720000000000002</v>
      </c>
    </row>
    <row r="3564" spans="1:8" x14ac:dyDescent="0.3">
      <c r="A3564">
        <v>342.68599999999998</v>
      </c>
      <c r="B3564">
        <v>-41.445999999999998</v>
      </c>
      <c r="C3564">
        <v>2.6720000000000002</v>
      </c>
      <c r="F3564">
        <v>342.68599999999998</v>
      </c>
      <c r="G3564">
        <f t="shared" si="55"/>
        <v>-184.36092611999999</v>
      </c>
      <c r="H3564">
        <v>2.6720000000000002</v>
      </c>
    </row>
    <row r="3565" spans="1:8" x14ac:dyDescent="0.3">
      <c r="A3565">
        <v>342.78500000000003</v>
      </c>
      <c r="B3565">
        <v>-41.584000000000003</v>
      </c>
      <c r="C3565">
        <v>2.6720000000000002</v>
      </c>
      <c r="F3565">
        <v>342.78500000000003</v>
      </c>
      <c r="G3565">
        <f t="shared" si="55"/>
        <v>-184.97478048000002</v>
      </c>
      <c r="H3565">
        <v>2.6720000000000002</v>
      </c>
    </row>
    <row r="3566" spans="1:8" x14ac:dyDescent="0.3">
      <c r="A3566">
        <v>342.88400000000001</v>
      </c>
      <c r="B3566">
        <v>-41.515000000000001</v>
      </c>
      <c r="C3566">
        <v>2.6709999999999998</v>
      </c>
      <c r="F3566">
        <v>342.88400000000001</v>
      </c>
      <c r="G3566">
        <f t="shared" si="55"/>
        <v>-184.66785330000002</v>
      </c>
      <c r="H3566">
        <v>2.6709999999999998</v>
      </c>
    </row>
    <row r="3567" spans="1:8" x14ac:dyDescent="0.3">
      <c r="A3567">
        <v>342.98399999999998</v>
      </c>
      <c r="B3567">
        <v>-41.448</v>
      </c>
      <c r="C3567">
        <v>2.6720000000000002</v>
      </c>
      <c r="F3567">
        <v>342.98399999999998</v>
      </c>
      <c r="G3567">
        <f t="shared" si="55"/>
        <v>-184.36982256000002</v>
      </c>
      <c r="H3567">
        <v>2.6720000000000002</v>
      </c>
    </row>
    <row r="3568" spans="1:8" x14ac:dyDescent="0.3">
      <c r="A3568">
        <v>343.084</v>
      </c>
      <c r="B3568">
        <v>-41.445</v>
      </c>
      <c r="C3568">
        <v>2.67</v>
      </c>
      <c r="F3568">
        <v>343.084</v>
      </c>
      <c r="G3568">
        <f t="shared" si="55"/>
        <v>-184.35647790000002</v>
      </c>
      <c r="H3568">
        <v>2.67</v>
      </c>
    </row>
    <row r="3569" spans="1:8" x14ac:dyDescent="0.3">
      <c r="A3569">
        <v>343.185</v>
      </c>
      <c r="B3569">
        <v>-41.401000000000003</v>
      </c>
      <c r="C3569">
        <v>2.6709999999999998</v>
      </c>
      <c r="F3569">
        <v>343.185</v>
      </c>
      <c r="G3569">
        <f t="shared" si="55"/>
        <v>-184.16075622000002</v>
      </c>
      <c r="H3569">
        <v>2.6709999999999998</v>
      </c>
    </row>
    <row r="3570" spans="1:8" x14ac:dyDescent="0.3">
      <c r="A3570">
        <v>343.28500000000003</v>
      </c>
      <c r="B3570">
        <v>-41.485999999999997</v>
      </c>
      <c r="C3570">
        <v>2.669</v>
      </c>
      <c r="F3570">
        <v>343.28500000000003</v>
      </c>
      <c r="G3570">
        <f t="shared" si="55"/>
        <v>-184.53885491999998</v>
      </c>
      <c r="H3570">
        <v>2.669</v>
      </c>
    </row>
    <row r="3571" spans="1:8" x14ac:dyDescent="0.3">
      <c r="A3571">
        <v>343.38400000000001</v>
      </c>
      <c r="B3571">
        <v>-41.597999999999999</v>
      </c>
      <c r="C3571">
        <v>2.6709999999999998</v>
      </c>
      <c r="F3571">
        <v>343.38400000000001</v>
      </c>
      <c r="G3571">
        <f t="shared" si="55"/>
        <v>-185.03705556</v>
      </c>
      <c r="H3571">
        <v>2.6709999999999998</v>
      </c>
    </row>
    <row r="3572" spans="1:8" x14ac:dyDescent="0.3">
      <c r="A3572">
        <v>343.48599999999999</v>
      </c>
      <c r="B3572">
        <v>-41.448</v>
      </c>
      <c r="C3572">
        <v>2.6709999999999998</v>
      </c>
      <c r="F3572">
        <v>343.48599999999999</v>
      </c>
      <c r="G3572">
        <f t="shared" si="55"/>
        <v>-184.36982256000002</v>
      </c>
      <c r="H3572">
        <v>2.6709999999999998</v>
      </c>
    </row>
    <row r="3573" spans="1:8" x14ac:dyDescent="0.3">
      <c r="A3573">
        <v>343.58499999999998</v>
      </c>
      <c r="B3573">
        <v>-41.515999999999998</v>
      </c>
      <c r="C3573">
        <v>2.67</v>
      </c>
      <c r="F3573">
        <v>343.58499999999998</v>
      </c>
      <c r="G3573">
        <f t="shared" si="55"/>
        <v>-184.67230151999999</v>
      </c>
      <c r="H3573">
        <v>2.67</v>
      </c>
    </row>
    <row r="3574" spans="1:8" x14ac:dyDescent="0.3">
      <c r="A3574">
        <v>343.68599999999998</v>
      </c>
      <c r="B3574">
        <v>-41.570999999999998</v>
      </c>
      <c r="C3574">
        <v>2.67</v>
      </c>
      <c r="F3574">
        <v>343.68599999999998</v>
      </c>
      <c r="G3574">
        <f t="shared" si="55"/>
        <v>-184.91695361999999</v>
      </c>
      <c r="H3574">
        <v>2.67</v>
      </c>
    </row>
    <row r="3575" spans="1:8" x14ac:dyDescent="0.3">
      <c r="A3575">
        <v>343.78500000000003</v>
      </c>
      <c r="B3575">
        <v>-41.539000000000001</v>
      </c>
      <c r="C3575">
        <v>2.67</v>
      </c>
      <c r="F3575">
        <v>343.78500000000003</v>
      </c>
      <c r="G3575">
        <f t="shared" si="55"/>
        <v>-184.77461058</v>
      </c>
      <c r="H3575">
        <v>2.67</v>
      </c>
    </row>
    <row r="3576" spans="1:8" x14ac:dyDescent="0.3">
      <c r="A3576">
        <v>343.88499999999999</v>
      </c>
      <c r="B3576">
        <v>-41.454999999999998</v>
      </c>
      <c r="C3576">
        <v>2.6709999999999998</v>
      </c>
      <c r="F3576">
        <v>343.88499999999999</v>
      </c>
      <c r="G3576">
        <f t="shared" si="55"/>
        <v>-184.40096009999999</v>
      </c>
      <c r="H3576">
        <v>2.6709999999999998</v>
      </c>
    </row>
    <row r="3577" spans="1:8" x14ac:dyDescent="0.3">
      <c r="A3577">
        <v>343.98500000000001</v>
      </c>
      <c r="B3577">
        <v>-41.421999999999997</v>
      </c>
      <c r="C3577">
        <v>2.669</v>
      </c>
      <c r="F3577">
        <v>343.98500000000001</v>
      </c>
      <c r="G3577">
        <f t="shared" si="55"/>
        <v>-184.25416883999998</v>
      </c>
      <c r="H3577">
        <v>2.669</v>
      </c>
    </row>
    <row r="3578" spans="1:8" x14ac:dyDescent="0.3">
      <c r="A3578">
        <v>344.084</v>
      </c>
      <c r="B3578">
        <v>-41.368000000000002</v>
      </c>
      <c r="C3578">
        <v>2.669</v>
      </c>
      <c r="F3578">
        <v>344.084</v>
      </c>
      <c r="G3578">
        <f t="shared" si="55"/>
        <v>-184.01396496000001</v>
      </c>
      <c r="H3578">
        <v>2.669</v>
      </c>
    </row>
    <row r="3579" spans="1:8" x14ac:dyDescent="0.3">
      <c r="A3579">
        <v>344.18400000000003</v>
      </c>
      <c r="B3579">
        <v>-41.429000000000002</v>
      </c>
      <c r="C3579">
        <v>2.6680000000000001</v>
      </c>
      <c r="F3579">
        <v>344.18400000000003</v>
      </c>
      <c r="G3579">
        <f t="shared" si="55"/>
        <v>-184.28530638000001</v>
      </c>
      <c r="H3579">
        <v>2.6680000000000001</v>
      </c>
    </row>
    <row r="3580" spans="1:8" x14ac:dyDescent="0.3">
      <c r="A3580">
        <v>344.28500000000003</v>
      </c>
      <c r="B3580">
        <v>-41.536999999999999</v>
      </c>
      <c r="C3580">
        <v>2.669</v>
      </c>
      <c r="F3580">
        <v>344.28500000000003</v>
      </c>
      <c r="G3580">
        <f t="shared" si="55"/>
        <v>-184.76571414</v>
      </c>
      <c r="H3580">
        <v>2.669</v>
      </c>
    </row>
    <row r="3581" spans="1:8" x14ac:dyDescent="0.3">
      <c r="A3581">
        <v>344.38499999999999</v>
      </c>
      <c r="B3581">
        <v>-41.601999999999997</v>
      </c>
      <c r="C3581">
        <v>2.669</v>
      </c>
      <c r="F3581">
        <v>344.38499999999999</v>
      </c>
      <c r="G3581">
        <f t="shared" si="55"/>
        <v>-185.05484844</v>
      </c>
      <c r="H3581">
        <v>2.669</v>
      </c>
    </row>
    <row r="3582" spans="1:8" x14ac:dyDescent="0.3">
      <c r="A3582">
        <v>344.48399999999998</v>
      </c>
      <c r="B3582">
        <v>-41.485999999999997</v>
      </c>
      <c r="C3582">
        <v>2.669</v>
      </c>
      <c r="F3582">
        <v>344.48399999999998</v>
      </c>
      <c r="G3582">
        <f t="shared" si="55"/>
        <v>-184.53885491999998</v>
      </c>
      <c r="H3582">
        <v>2.669</v>
      </c>
    </row>
    <row r="3583" spans="1:8" x14ac:dyDescent="0.3">
      <c r="A3583">
        <v>344.58499999999998</v>
      </c>
      <c r="B3583">
        <v>-41.55</v>
      </c>
      <c r="C3583">
        <v>2.669</v>
      </c>
      <c r="F3583">
        <v>344.58499999999998</v>
      </c>
      <c r="G3583">
        <f t="shared" si="55"/>
        <v>-184.82354099999998</v>
      </c>
      <c r="H3583">
        <v>2.669</v>
      </c>
    </row>
    <row r="3584" spans="1:8" x14ac:dyDescent="0.3">
      <c r="A3584">
        <v>344.68400000000003</v>
      </c>
      <c r="B3584">
        <v>-41.558</v>
      </c>
      <c r="C3584">
        <v>2.669</v>
      </c>
      <c r="F3584">
        <v>344.68400000000003</v>
      </c>
      <c r="G3584">
        <f t="shared" si="55"/>
        <v>-184.85912676000001</v>
      </c>
      <c r="H3584">
        <v>2.669</v>
      </c>
    </row>
    <row r="3585" spans="1:8" x14ac:dyDescent="0.3">
      <c r="A3585">
        <v>344.78399999999999</v>
      </c>
      <c r="B3585">
        <v>-41.709000000000003</v>
      </c>
      <c r="C3585">
        <v>2.6659999999999999</v>
      </c>
      <c r="F3585">
        <v>344.78399999999999</v>
      </c>
      <c r="G3585">
        <f t="shared" si="55"/>
        <v>-185.53080798000002</v>
      </c>
      <c r="H3585">
        <v>2.6659999999999999</v>
      </c>
    </row>
    <row r="3586" spans="1:8" x14ac:dyDescent="0.3">
      <c r="A3586">
        <v>344.88600000000002</v>
      </c>
      <c r="B3586">
        <v>-41.61</v>
      </c>
      <c r="C3586">
        <v>2.6680000000000001</v>
      </c>
      <c r="F3586">
        <v>344.88600000000002</v>
      </c>
      <c r="G3586">
        <f t="shared" si="55"/>
        <v>-185.0904342</v>
      </c>
      <c r="H3586">
        <v>2.6680000000000001</v>
      </c>
    </row>
    <row r="3587" spans="1:8" x14ac:dyDescent="0.3">
      <c r="A3587">
        <v>344.98500000000001</v>
      </c>
      <c r="B3587">
        <v>-41.491</v>
      </c>
      <c r="C3587">
        <v>2.6680000000000001</v>
      </c>
      <c r="F3587">
        <v>344.98500000000001</v>
      </c>
      <c r="G3587">
        <f t="shared" ref="G3587:G3650" si="56">B3587*4.44822</f>
        <v>-184.56109602000001</v>
      </c>
      <c r="H3587">
        <v>2.6680000000000001</v>
      </c>
    </row>
    <row r="3588" spans="1:8" x14ac:dyDescent="0.3">
      <c r="A3588">
        <v>345.08499999999998</v>
      </c>
      <c r="B3588">
        <v>-41.548999999999999</v>
      </c>
      <c r="C3588">
        <v>2.6680000000000001</v>
      </c>
      <c r="F3588">
        <v>345.08499999999998</v>
      </c>
      <c r="G3588">
        <f t="shared" si="56"/>
        <v>-184.81909278000001</v>
      </c>
      <c r="H3588">
        <v>2.6680000000000001</v>
      </c>
    </row>
    <row r="3589" spans="1:8" x14ac:dyDescent="0.3">
      <c r="A3589">
        <v>345.18400000000003</v>
      </c>
      <c r="B3589">
        <v>-41.555999999999997</v>
      </c>
      <c r="C3589">
        <v>2.669</v>
      </c>
      <c r="F3589">
        <v>345.18400000000003</v>
      </c>
      <c r="G3589">
        <f t="shared" si="56"/>
        <v>-184.85023031999998</v>
      </c>
      <c r="H3589">
        <v>2.669</v>
      </c>
    </row>
    <row r="3590" spans="1:8" x14ac:dyDescent="0.3">
      <c r="A3590">
        <v>345.28399999999999</v>
      </c>
      <c r="B3590">
        <v>-41.716000000000001</v>
      </c>
      <c r="C3590">
        <v>2.6669999999999998</v>
      </c>
      <c r="F3590">
        <v>345.28399999999999</v>
      </c>
      <c r="G3590">
        <f t="shared" si="56"/>
        <v>-185.56194551999999</v>
      </c>
      <c r="H3590">
        <v>2.6669999999999998</v>
      </c>
    </row>
    <row r="3591" spans="1:8" x14ac:dyDescent="0.3">
      <c r="A3591">
        <v>345.38499999999999</v>
      </c>
      <c r="B3591">
        <v>-41.451000000000001</v>
      </c>
      <c r="C3591">
        <v>2.6669999999999998</v>
      </c>
      <c r="F3591">
        <v>345.38499999999999</v>
      </c>
      <c r="G3591">
        <f t="shared" si="56"/>
        <v>-184.38316722000002</v>
      </c>
      <c r="H3591">
        <v>2.6669999999999998</v>
      </c>
    </row>
    <row r="3592" spans="1:8" x14ac:dyDescent="0.3">
      <c r="A3592">
        <v>345.48399999999998</v>
      </c>
      <c r="B3592">
        <v>-41.539000000000001</v>
      </c>
      <c r="C3592">
        <v>2.6669999999999998</v>
      </c>
      <c r="F3592">
        <v>345.48399999999998</v>
      </c>
      <c r="G3592">
        <f t="shared" si="56"/>
        <v>-184.77461058</v>
      </c>
      <c r="H3592">
        <v>2.6669999999999998</v>
      </c>
    </row>
    <row r="3593" spans="1:8" x14ac:dyDescent="0.3">
      <c r="A3593">
        <v>345.584</v>
      </c>
      <c r="B3593">
        <v>-41.395000000000003</v>
      </c>
      <c r="C3593">
        <v>2.6669999999999998</v>
      </c>
      <c r="F3593">
        <v>345.584</v>
      </c>
      <c r="G3593">
        <f t="shared" si="56"/>
        <v>-184.13406690000002</v>
      </c>
      <c r="H3593">
        <v>2.6669999999999998</v>
      </c>
    </row>
    <row r="3594" spans="1:8" x14ac:dyDescent="0.3">
      <c r="A3594">
        <v>345.68400000000003</v>
      </c>
      <c r="B3594">
        <v>-41.442</v>
      </c>
      <c r="C3594">
        <v>2.6669999999999998</v>
      </c>
      <c r="F3594">
        <v>345.68400000000003</v>
      </c>
      <c r="G3594">
        <f t="shared" si="56"/>
        <v>-184.34313324000001</v>
      </c>
      <c r="H3594">
        <v>2.6669999999999998</v>
      </c>
    </row>
    <row r="3595" spans="1:8" x14ac:dyDescent="0.3">
      <c r="A3595">
        <v>345.78399999999999</v>
      </c>
      <c r="B3595">
        <v>-41.392000000000003</v>
      </c>
      <c r="C3595">
        <v>2.6669999999999998</v>
      </c>
      <c r="F3595">
        <v>345.78399999999999</v>
      </c>
      <c r="G3595">
        <f t="shared" si="56"/>
        <v>-184.12072224000002</v>
      </c>
      <c r="H3595">
        <v>2.6669999999999998</v>
      </c>
    </row>
    <row r="3596" spans="1:8" x14ac:dyDescent="0.3">
      <c r="A3596">
        <v>345.88499999999999</v>
      </c>
      <c r="B3596">
        <v>-41.512999999999998</v>
      </c>
      <c r="C3596">
        <v>2.6659999999999999</v>
      </c>
      <c r="F3596">
        <v>345.88499999999999</v>
      </c>
      <c r="G3596">
        <f t="shared" si="56"/>
        <v>-184.65895685999999</v>
      </c>
      <c r="H3596">
        <v>2.6659999999999999</v>
      </c>
    </row>
    <row r="3597" spans="1:8" x14ac:dyDescent="0.3">
      <c r="A3597">
        <v>345.98500000000001</v>
      </c>
      <c r="B3597">
        <v>-41.457999999999998</v>
      </c>
      <c r="C3597">
        <v>2.665</v>
      </c>
      <c r="F3597">
        <v>345.98500000000001</v>
      </c>
      <c r="G3597">
        <f t="shared" si="56"/>
        <v>-184.41430475999999</v>
      </c>
      <c r="H3597">
        <v>2.665</v>
      </c>
    </row>
    <row r="3598" spans="1:8" x14ac:dyDescent="0.3">
      <c r="A3598">
        <v>346.08600000000001</v>
      </c>
      <c r="B3598">
        <v>-41.445</v>
      </c>
      <c r="C3598">
        <v>2.6669999999999998</v>
      </c>
      <c r="F3598">
        <v>346.08600000000001</v>
      </c>
      <c r="G3598">
        <f t="shared" si="56"/>
        <v>-184.35647790000002</v>
      </c>
      <c r="H3598">
        <v>2.6669999999999998</v>
      </c>
    </row>
    <row r="3599" spans="1:8" x14ac:dyDescent="0.3">
      <c r="A3599">
        <v>346.18400000000003</v>
      </c>
      <c r="B3599">
        <v>-41.645000000000003</v>
      </c>
      <c r="C3599">
        <v>2.665</v>
      </c>
      <c r="F3599">
        <v>346.18400000000003</v>
      </c>
      <c r="G3599">
        <f t="shared" si="56"/>
        <v>-185.24612190000002</v>
      </c>
      <c r="H3599">
        <v>2.665</v>
      </c>
    </row>
    <row r="3600" spans="1:8" x14ac:dyDescent="0.3">
      <c r="A3600">
        <v>346.28399999999999</v>
      </c>
      <c r="B3600">
        <v>-41.53</v>
      </c>
      <c r="C3600">
        <v>2.665</v>
      </c>
      <c r="F3600">
        <v>346.28399999999999</v>
      </c>
      <c r="G3600">
        <f t="shared" si="56"/>
        <v>-184.7345766</v>
      </c>
      <c r="H3600">
        <v>2.665</v>
      </c>
    </row>
    <row r="3601" spans="1:8" x14ac:dyDescent="0.3">
      <c r="A3601">
        <v>346.38400000000001</v>
      </c>
      <c r="B3601">
        <v>-41.576000000000001</v>
      </c>
      <c r="C3601">
        <v>2.665</v>
      </c>
      <c r="F3601">
        <v>346.38400000000001</v>
      </c>
      <c r="G3601">
        <f t="shared" si="56"/>
        <v>-184.93919472000002</v>
      </c>
      <c r="H3601">
        <v>2.665</v>
      </c>
    </row>
    <row r="3602" spans="1:8" x14ac:dyDescent="0.3">
      <c r="A3602">
        <v>346.49900000000002</v>
      </c>
      <c r="B3602">
        <v>-41.636000000000003</v>
      </c>
      <c r="C3602">
        <v>2.6640000000000001</v>
      </c>
      <c r="F3602">
        <v>346.49900000000002</v>
      </c>
      <c r="G3602">
        <f t="shared" si="56"/>
        <v>-185.20608792000002</v>
      </c>
      <c r="H3602">
        <v>2.6640000000000001</v>
      </c>
    </row>
    <row r="3603" spans="1:8" x14ac:dyDescent="0.3">
      <c r="A3603">
        <v>346.58499999999998</v>
      </c>
      <c r="B3603">
        <v>-41.472000000000001</v>
      </c>
      <c r="C3603">
        <v>2.665</v>
      </c>
      <c r="F3603">
        <v>346.58499999999998</v>
      </c>
      <c r="G3603">
        <f t="shared" si="56"/>
        <v>-184.47657984</v>
      </c>
      <c r="H3603">
        <v>2.665</v>
      </c>
    </row>
    <row r="3604" spans="1:8" x14ac:dyDescent="0.3">
      <c r="A3604">
        <v>346.685</v>
      </c>
      <c r="B3604">
        <v>-41.526000000000003</v>
      </c>
      <c r="C3604">
        <v>2.6640000000000001</v>
      </c>
      <c r="F3604">
        <v>346.685</v>
      </c>
      <c r="G3604">
        <f t="shared" si="56"/>
        <v>-184.71678372000002</v>
      </c>
      <c r="H3604">
        <v>2.6640000000000001</v>
      </c>
    </row>
    <row r="3605" spans="1:8" x14ac:dyDescent="0.3">
      <c r="A3605">
        <v>346.78500000000003</v>
      </c>
      <c r="B3605">
        <v>-41.447000000000003</v>
      </c>
      <c r="C3605">
        <v>2.6640000000000001</v>
      </c>
      <c r="F3605">
        <v>346.78500000000003</v>
      </c>
      <c r="G3605">
        <f t="shared" si="56"/>
        <v>-184.36537434000002</v>
      </c>
      <c r="H3605">
        <v>2.6640000000000001</v>
      </c>
    </row>
    <row r="3606" spans="1:8" x14ac:dyDescent="0.3">
      <c r="A3606">
        <v>346.88400000000001</v>
      </c>
      <c r="B3606">
        <v>-41.366</v>
      </c>
      <c r="C3606">
        <v>2.6619999999999999</v>
      </c>
      <c r="F3606">
        <v>346.88400000000001</v>
      </c>
      <c r="G3606">
        <f t="shared" si="56"/>
        <v>-184.00506852000001</v>
      </c>
      <c r="H3606">
        <v>2.6619999999999999</v>
      </c>
    </row>
    <row r="3607" spans="1:8" x14ac:dyDescent="0.3">
      <c r="A3607">
        <v>346.98599999999999</v>
      </c>
      <c r="B3607">
        <v>-41.369</v>
      </c>
      <c r="C3607">
        <v>2.665</v>
      </c>
      <c r="F3607">
        <v>346.98599999999999</v>
      </c>
      <c r="G3607">
        <f t="shared" si="56"/>
        <v>-184.01841318000001</v>
      </c>
      <c r="H3607">
        <v>2.665</v>
      </c>
    </row>
    <row r="3608" spans="1:8" x14ac:dyDescent="0.3">
      <c r="A3608">
        <v>347.08499999999998</v>
      </c>
      <c r="B3608">
        <v>-41.313000000000002</v>
      </c>
      <c r="C3608">
        <v>2.665</v>
      </c>
      <c r="F3608">
        <v>347.08499999999998</v>
      </c>
      <c r="G3608">
        <f t="shared" si="56"/>
        <v>-183.76931286000001</v>
      </c>
      <c r="H3608">
        <v>2.665</v>
      </c>
    </row>
    <row r="3609" spans="1:8" x14ac:dyDescent="0.3">
      <c r="A3609">
        <v>347.185</v>
      </c>
      <c r="B3609">
        <v>-41.442</v>
      </c>
      <c r="C3609">
        <v>2.6629999999999998</v>
      </c>
      <c r="F3609">
        <v>347.185</v>
      </c>
      <c r="G3609">
        <f t="shared" si="56"/>
        <v>-184.34313324000001</v>
      </c>
      <c r="H3609">
        <v>2.6629999999999998</v>
      </c>
    </row>
    <row r="3610" spans="1:8" x14ac:dyDescent="0.3">
      <c r="A3610">
        <v>347.28399999999999</v>
      </c>
      <c r="B3610">
        <v>-41.421999999999997</v>
      </c>
      <c r="C3610">
        <v>2.6629999999999998</v>
      </c>
      <c r="F3610">
        <v>347.28399999999999</v>
      </c>
      <c r="G3610">
        <f t="shared" si="56"/>
        <v>-184.25416883999998</v>
      </c>
      <c r="H3610">
        <v>2.6629999999999998</v>
      </c>
    </row>
    <row r="3611" spans="1:8" x14ac:dyDescent="0.3">
      <c r="A3611">
        <v>347.38499999999999</v>
      </c>
      <c r="B3611">
        <v>-41.475000000000001</v>
      </c>
      <c r="C3611">
        <v>2.6629999999999998</v>
      </c>
      <c r="F3611">
        <v>347.38499999999999</v>
      </c>
      <c r="G3611">
        <f t="shared" si="56"/>
        <v>-184.4899245</v>
      </c>
      <c r="H3611">
        <v>2.6629999999999998</v>
      </c>
    </row>
    <row r="3612" spans="1:8" x14ac:dyDescent="0.3">
      <c r="A3612">
        <v>347.48500000000001</v>
      </c>
      <c r="B3612">
        <v>-41.484999999999999</v>
      </c>
      <c r="C3612">
        <v>2.6629999999999998</v>
      </c>
      <c r="F3612">
        <v>347.48500000000001</v>
      </c>
      <c r="G3612">
        <f t="shared" si="56"/>
        <v>-184.53440670000001</v>
      </c>
      <c r="H3612">
        <v>2.6629999999999998</v>
      </c>
    </row>
    <row r="3613" spans="1:8" x14ac:dyDescent="0.3">
      <c r="A3613">
        <v>347.58499999999998</v>
      </c>
      <c r="B3613">
        <v>-41.401000000000003</v>
      </c>
      <c r="C3613">
        <v>2.6619999999999999</v>
      </c>
      <c r="F3613">
        <v>347.58499999999998</v>
      </c>
      <c r="G3613">
        <f t="shared" si="56"/>
        <v>-184.16075622000002</v>
      </c>
      <c r="H3613">
        <v>2.6619999999999999</v>
      </c>
    </row>
    <row r="3614" spans="1:8" x14ac:dyDescent="0.3">
      <c r="A3614">
        <v>347.68599999999998</v>
      </c>
      <c r="B3614">
        <v>-41.423000000000002</v>
      </c>
      <c r="C3614">
        <v>2.6619999999999999</v>
      </c>
      <c r="F3614">
        <v>347.68599999999998</v>
      </c>
      <c r="G3614">
        <f t="shared" si="56"/>
        <v>-184.25861706000001</v>
      </c>
      <c r="H3614">
        <v>2.6619999999999999</v>
      </c>
    </row>
    <row r="3615" spans="1:8" x14ac:dyDescent="0.3">
      <c r="A3615">
        <v>347.78500000000003</v>
      </c>
      <c r="B3615">
        <v>-41.381999999999998</v>
      </c>
      <c r="C3615">
        <v>2.6619999999999999</v>
      </c>
      <c r="F3615">
        <v>347.78500000000003</v>
      </c>
      <c r="G3615">
        <f t="shared" si="56"/>
        <v>-184.07624003999999</v>
      </c>
      <c r="H3615">
        <v>2.6619999999999999</v>
      </c>
    </row>
    <row r="3616" spans="1:8" x14ac:dyDescent="0.3">
      <c r="A3616">
        <v>347.88600000000002</v>
      </c>
      <c r="B3616">
        <v>-41.246000000000002</v>
      </c>
      <c r="C3616">
        <v>2.661</v>
      </c>
      <c r="F3616">
        <v>347.88600000000002</v>
      </c>
      <c r="G3616">
        <f t="shared" si="56"/>
        <v>-183.47128212000001</v>
      </c>
      <c r="H3616">
        <v>2.661</v>
      </c>
    </row>
    <row r="3617" spans="1:8" x14ac:dyDescent="0.3">
      <c r="A3617">
        <v>347.98500000000001</v>
      </c>
      <c r="B3617">
        <v>-41.279000000000003</v>
      </c>
      <c r="C3617">
        <v>2.661</v>
      </c>
      <c r="F3617">
        <v>347.98500000000001</v>
      </c>
      <c r="G3617">
        <f t="shared" si="56"/>
        <v>-183.61807338000003</v>
      </c>
      <c r="H3617">
        <v>2.661</v>
      </c>
    </row>
    <row r="3618" spans="1:8" x14ac:dyDescent="0.3">
      <c r="A3618">
        <v>348.08499999999998</v>
      </c>
      <c r="B3618">
        <v>-41.326000000000001</v>
      </c>
      <c r="C3618">
        <v>2.6619999999999999</v>
      </c>
      <c r="F3618">
        <v>348.08499999999998</v>
      </c>
      <c r="G3618">
        <f t="shared" si="56"/>
        <v>-183.82713971999999</v>
      </c>
      <c r="H3618">
        <v>2.6619999999999999</v>
      </c>
    </row>
    <row r="3619" spans="1:8" x14ac:dyDescent="0.3">
      <c r="A3619">
        <v>348.18400000000003</v>
      </c>
      <c r="B3619">
        <v>-41.442</v>
      </c>
      <c r="C3619">
        <v>2.6619999999999999</v>
      </c>
      <c r="F3619">
        <v>348.18400000000003</v>
      </c>
      <c r="G3619">
        <f t="shared" si="56"/>
        <v>-184.34313324000001</v>
      </c>
      <c r="H3619">
        <v>2.6619999999999999</v>
      </c>
    </row>
    <row r="3620" spans="1:8" x14ac:dyDescent="0.3">
      <c r="A3620">
        <v>348.28500000000003</v>
      </c>
      <c r="B3620">
        <v>-41.363999999999997</v>
      </c>
      <c r="C3620">
        <v>2.661</v>
      </c>
      <c r="F3620">
        <v>348.28500000000003</v>
      </c>
      <c r="G3620">
        <f t="shared" si="56"/>
        <v>-183.99617207999998</v>
      </c>
      <c r="H3620">
        <v>2.661</v>
      </c>
    </row>
    <row r="3621" spans="1:8" x14ac:dyDescent="0.3">
      <c r="A3621">
        <v>348.38600000000002</v>
      </c>
      <c r="B3621">
        <v>-41.347999999999999</v>
      </c>
      <c r="C3621">
        <v>2.661</v>
      </c>
      <c r="F3621">
        <v>348.38600000000002</v>
      </c>
      <c r="G3621">
        <f t="shared" si="56"/>
        <v>-183.92500056</v>
      </c>
      <c r="H3621">
        <v>2.661</v>
      </c>
    </row>
    <row r="3622" spans="1:8" x14ac:dyDescent="0.3">
      <c r="A3622">
        <v>348.48500000000001</v>
      </c>
      <c r="B3622">
        <v>-41.552999999999997</v>
      </c>
      <c r="C3622">
        <v>2.661</v>
      </c>
      <c r="F3622">
        <v>348.48500000000001</v>
      </c>
      <c r="G3622">
        <f t="shared" si="56"/>
        <v>-184.83688565999998</v>
      </c>
      <c r="H3622">
        <v>2.661</v>
      </c>
    </row>
    <row r="3623" spans="1:8" x14ac:dyDescent="0.3">
      <c r="A3623">
        <v>348.584</v>
      </c>
      <c r="B3623">
        <v>-41.49</v>
      </c>
      <c r="C3623">
        <v>2.66</v>
      </c>
      <c r="F3623">
        <v>348.584</v>
      </c>
      <c r="G3623">
        <f t="shared" si="56"/>
        <v>-184.55664780000001</v>
      </c>
      <c r="H3623">
        <v>2.66</v>
      </c>
    </row>
    <row r="3624" spans="1:8" x14ac:dyDescent="0.3">
      <c r="A3624">
        <v>348.68400000000003</v>
      </c>
      <c r="B3624">
        <v>-41.435000000000002</v>
      </c>
      <c r="C3624">
        <v>2.661</v>
      </c>
      <c r="F3624">
        <v>348.68400000000003</v>
      </c>
      <c r="G3624">
        <f t="shared" si="56"/>
        <v>-184.31199570000001</v>
      </c>
      <c r="H3624">
        <v>2.661</v>
      </c>
    </row>
    <row r="3625" spans="1:8" x14ac:dyDescent="0.3">
      <c r="A3625">
        <v>348.78500000000003</v>
      </c>
      <c r="B3625">
        <v>-41.377000000000002</v>
      </c>
      <c r="C3625">
        <v>2.661</v>
      </c>
      <c r="F3625">
        <v>348.78500000000003</v>
      </c>
      <c r="G3625">
        <f t="shared" si="56"/>
        <v>-184.05399894000001</v>
      </c>
      <c r="H3625">
        <v>2.661</v>
      </c>
    </row>
    <row r="3626" spans="1:8" x14ac:dyDescent="0.3">
      <c r="A3626">
        <v>348.88499999999999</v>
      </c>
      <c r="B3626">
        <v>-41.216999999999999</v>
      </c>
      <c r="C3626">
        <v>2.6579999999999999</v>
      </c>
      <c r="F3626">
        <v>348.88499999999999</v>
      </c>
      <c r="G3626">
        <f t="shared" si="56"/>
        <v>-183.34228374</v>
      </c>
      <c r="H3626">
        <v>2.6579999999999999</v>
      </c>
    </row>
    <row r="3627" spans="1:8" x14ac:dyDescent="0.3">
      <c r="A3627">
        <v>348.98399999999998</v>
      </c>
      <c r="B3627">
        <v>-41.331000000000003</v>
      </c>
      <c r="C3627">
        <v>2.6589999999999998</v>
      </c>
      <c r="F3627">
        <v>348.98399999999998</v>
      </c>
      <c r="G3627">
        <f t="shared" si="56"/>
        <v>-183.84938082000002</v>
      </c>
      <c r="H3627">
        <v>2.6589999999999998</v>
      </c>
    </row>
    <row r="3628" spans="1:8" x14ac:dyDescent="0.3">
      <c r="A3628">
        <v>349.084</v>
      </c>
      <c r="B3628">
        <v>-41.313000000000002</v>
      </c>
      <c r="C3628">
        <v>2.66</v>
      </c>
      <c r="F3628">
        <v>349.084</v>
      </c>
      <c r="G3628">
        <f t="shared" si="56"/>
        <v>-183.76931286000001</v>
      </c>
      <c r="H3628">
        <v>2.66</v>
      </c>
    </row>
    <row r="3629" spans="1:8" x14ac:dyDescent="0.3">
      <c r="A3629">
        <v>349.18400000000003</v>
      </c>
      <c r="B3629">
        <v>-41.344999999999999</v>
      </c>
      <c r="C3629">
        <v>2.66</v>
      </c>
      <c r="F3629">
        <v>349.18400000000003</v>
      </c>
      <c r="G3629">
        <f t="shared" si="56"/>
        <v>-183.9116559</v>
      </c>
      <c r="H3629">
        <v>2.66</v>
      </c>
    </row>
    <row r="3630" spans="1:8" x14ac:dyDescent="0.3">
      <c r="A3630">
        <v>349.28500000000003</v>
      </c>
      <c r="B3630">
        <v>-41.268000000000001</v>
      </c>
      <c r="C3630">
        <v>2.6589999999999998</v>
      </c>
      <c r="F3630">
        <v>349.28500000000003</v>
      </c>
      <c r="G3630">
        <f t="shared" si="56"/>
        <v>-183.56914295999999</v>
      </c>
      <c r="H3630">
        <v>2.6589999999999998</v>
      </c>
    </row>
    <row r="3631" spans="1:8" x14ac:dyDescent="0.3">
      <c r="A3631">
        <v>349.38499999999999</v>
      </c>
      <c r="B3631">
        <v>-41.462000000000003</v>
      </c>
      <c r="C3631">
        <v>2.6589999999999998</v>
      </c>
      <c r="F3631">
        <v>349.38499999999999</v>
      </c>
      <c r="G3631">
        <f t="shared" si="56"/>
        <v>-184.43209764000002</v>
      </c>
      <c r="H3631">
        <v>2.6589999999999998</v>
      </c>
    </row>
    <row r="3632" spans="1:8" x14ac:dyDescent="0.3">
      <c r="A3632">
        <v>349.48500000000001</v>
      </c>
      <c r="B3632">
        <v>-41.356999999999999</v>
      </c>
      <c r="C3632">
        <v>2.6589999999999998</v>
      </c>
      <c r="F3632">
        <v>349.48500000000001</v>
      </c>
      <c r="G3632">
        <f t="shared" si="56"/>
        <v>-183.96503454</v>
      </c>
      <c r="H3632">
        <v>2.6589999999999998</v>
      </c>
    </row>
    <row r="3633" spans="1:8" x14ac:dyDescent="0.3">
      <c r="A3633">
        <v>349.58499999999998</v>
      </c>
      <c r="B3633">
        <v>-41.456000000000003</v>
      </c>
      <c r="C3633">
        <v>2.6589999999999998</v>
      </c>
      <c r="F3633">
        <v>349.58499999999998</v>
      </c>
      <c r="G3633">
        <f t="shared" si="56"/>
        <v>-184.40540832000002</v>
      </c>
      <c r="H3633">
        <v>2.6589999999999998</v>
      </c>
    </row>
    <row r="3634" spans="1:8" x14ac:dyDescent="0.3">
      <c r="A3634">
        <v>349.68599999999998</v>
      </c>
      <c r="B3634">
        <v>-41.287999999999997</v>
      </c>
      <c r="C3634">
        <v>2.6579999999999999</v>
      </c>
      <c r="F3634">
        <v>349.68599999999998</v>
      </c>
      <c r="G3634">
        <f t="shared" si="56"/>
        <v>-183.65810735999997</v>
      </c>
      <c r="H3634">
        <v>2.6579999999999999</v>
      </c>
    </row>
    <row r="3635" spans="1:8" x14ac:dyDescent="0.3">
      <c r="A3635">
        <v>349.78500000000003</v>
      </c>
      <c r="B3635">
        <v>-41.313000000000002</v>
      </c>
      <c r="C3635">
        <v>2.6589999999999998</v>
      </c>
      <c r="F3635">
        <v>349.78500000000003</v>
      </c>
      <c r="G3635">
        <f t="shared" si="56"/>
        <v>-183.76931286000001</v>
      </c>
      <c r="H3635">
        <v>2.6589999999999998</v>
      </c>
    </row>
    <row r="3636" spans="1:8" x14ac:dyDescent="0.3">
      <c r="A3636">
        <v>349.88600000000002</v>
      </c>
      <c r="B3636">
        <v>-41.232999999999997</v>
      </c>
      <c r="C3636">
        <v>2.657</v>
      </c>
      <c r="F3636">
        <v>349.88600000000002</v>
      </c>
      <c r="G3636">
        <f t="shared" si="56"/>
        <v>-183.41345525999998</v>
      </c>
      <c r="H3636">
        <v>2.657</v>
      </c>
    </row>
    <row r="3637" spans="1:8" x14ac:dyDescent="0.3">
      <c r="A3637">
        <v>349.98599999999999</v>
      </c>
      <c r="B3637">
        <v>-41.274999999999999</v>
      </c>
      <c r="C3637">
        <v>2.6579999999999999</v>
      </c>
      <c r="F3637">
        <v>349.98599999999999</v>
      </c>
      <c r="G3637">
        <f t="shared" si="56"/>
        <v>-183.6002805</v>
      </c>
      <c r="H3637">
        <v>2.6579999999999999</v>
      </c>
    </row>
    <row r="3638" spans="1:8" x14ac:dyDescent="0.3">
      <c r="A3638">
        <v>350.08499999999998</v>
      </c>
      <c r="B3638">
        <v>-41.194000000000003</v>
      </c>
      <c r="C3638">
        <v>2.6579999999999999</v>
      </c>
      <c r="F3638">
        <v>350.08499999999998</v>
      </c>
      <c r="G3638">
        <f t="shared" si="56"/>
        <v>-183.23997468000002</v>
      </c>
      <c r="H3638">
        <v>2.6579999999999999</v>
      </c>
    </row>
    <row r="3639" spans="1:8" x14ac:dyDescent="0.3">
      <c r="A3639">
        <v>350.18400000000003</v>
      </c>
      <c r="B3639">
        <v>-41.304000000000002</v>
      </c>
      <c r="C3639">
        <v>2.6579999999999999</v>
      </c>
      <c r="F3639">
        <v>350.18400000000003</v>
      </c>
      <c r="G3639">
        <f t="shared" si="56"/>
        <v>-183.72927888000001</v>
      </c>
      <c r="H3639">
        <v>2.6579999999999999</v>
      </c>
    </row>
    <row r="3640" spans="1:8" x14ac:dyDescent="0.3">
      <c r="A3640">
        <v>350.28500000000003</v>
      </c>
      <c r="B3640">
        <v>-41.31</v>
      </c>
      <c r="C3640">
        <v>2.657</v>
      </c>
      <c r="F3640">
        <v>350.28500000000003</v>
      </c>
      <c r="G3640">
        <f t="shared" si="56"/>
        <v>-183.75596820000001</v>
      </c>
      <c r="H3640">
        <v>2.657</v>
      </c>
    </row>
    <row r="3641" spans="1:8" x14ac:dyDescent="0.3">
      <c r="A3641">
        <v>350.38600000000002</v>
      </c>
      <c r="B3641">
        <v>-41.26</v>
      </c>
      <c r="C3641">
        <v>2.657</v>
      </c>
      <c r="F3641">
        <v>350.38600000000002</v>
      </c>
      <c r="G3641">
        <f t="shared" si="56"/>
        <v>-183.53355719999999</v>
      </c>
      <c r="H3641">
        <v>2.657</v>
      </c>
    </row>
    <row r="3642" spans="1:8" x14ac:dyDescent="0.3">
      <c r="A3642">
        <v>350.48700000000002</v>
      </c>
      <c r="B3642">
        <v>-41.424999999999997</v>
      </c>
      <c r="C3642">
        <v>2.6579999999999999</v>
      </c>
      <c r="F3642">
        <v>350.48700000000002</v>
      </c>
      <c r="G3642">
        <f t="shared" si="56"/>
        <v>-184.26751349999998</v>
      </c>
      <c r="H3642">
        <v>2.6579999999999999</v>
      </c>
    </row>
    <row r="3643" spans="1:8" x14ac:dyDescent="0.3">
      <c r="A3643">
        <v>350.58600000000001</v>
      </c>
      <c r="B3643">
        <v>-41.215000000000003</v>
      </c>
      <c r="C3643">
        <v>2.6560000000000001</v>
      </c>
      <c r="F3643">
        <v>350.58600000000001</v>
      </c>
      <c r="G3643">
        <f t="shared" si="56"/>
        <v>-183.33338730000003</v>
      </c>
      <c r="H3643">
        <v>2.6560000000000001</v>
      </c>
    </row>
    <row r="3644" spans="1:8" x14ac:dyDescent="0.3">
      <c r="A3644">
        <v>350.68599999999998</v>
      </c>
      <c r="B3644">
        <v>-41.25</v>
      </c>
      <c r="C3644">
        <v>2.6560000000000001</v>
      </c>
      <c r="F3644">
        <v>350.68599999999998</v>
      </c>
      <c r="G3644">
        <f t="shared" si="56"/>
        <v>-183.48907500000001</v>
      </c>
      <c r="H3644">
        <v>2.6560000000000001</v>
      </c>
    </row>
    <row r="3645" spans="1:8" x14ac:dyDescent="0.3">
      <c r="A3645">
        <v>350.78500000000003</v>
      </c>
      <c r="B3645">
        <v>-41.316000000000003</v>
      </c>
      <c r="C3645">
        <v>2.6560000000000001</v>
      </c>
      <c r="F3645">
        <v>350.78500000000003</v>
      </c>
      <c r="G3645">
        <f t="shared" si="56"/>
        <v>-183.78265752000001</v>
      </c>
      <c r="H3645">
        <v>2.6560000000000001</v>
      </c>
    </row>
    <row r="3646" spans="1:8" x14ac:dyDescent="0.3">
      <c r="A3646">
        <v>350.88799999999998</v>
      </c>
      <c r="B3646">
        <v>-41.317</v>
      </c>
      <c r="C3646">
        <v>2.657</v>
      </c>
      <c r="F3646">
        <v>350.88799999999998</v>
      </c>
      <c r="G3646">
        <f t="shared" si="56"/>
        <v>-183.78710574000002</v>
      </c>
      <c r="H3646">
        <v>2.657</v>
      </c>
    </row>
    <row r="3647" spans="1:8" x14ac:dyDescent="0.3">
      <c r="A3647">
        <v>350.98399999999998</v>
      </c>
      <c r="B3647">
        <v>-41.201999999999998</v>
      </c>
      <c r="C3647">
        <v>2.6560000000000001</v>
      </c>
      <c r="F3647">
        <v>350.98399999999998</v>
      </c>
      <c r="G3647">
        <f t="shared" si="56"/>
        <v>-183.27556043999999</v>
      </c>
      <c r="H3647">
        <v>2.6560000000000001</v>
      </c>
    </row>
    <row r="3648" spans="1:8" x14ac:dyDescent="0.3">
      <c r="A3648">
        <v>351.084</v>
      </c>
      <c r="B3648">
        <v>-41.171999999999997</v>
      </c>
      <c r="C3648">
        <v>2.6560000000000001</v>
      </c>
      <c r="F3648">
        <v>351.084</v>
      </c>
      <c r="G3648">
        <f t="shared" si="56"/>
        <v>-183.14211383999998</v>
      </c>
      <c r="H3648">
        <v>2.6560000000000001</v>
      </c>
    </row>
    <row r="3649" spans="1:8" x14ac:dyDescent="0.3">
      <c r="A3649">
        <v>351.185</v>
      </c>
      <c r="B3649">
        <v>-41.23</v>
      </c>
      <c r="C3649">
        <v>2.6560000000000001</v>
      </c>
      <c r="F3649">
        <v>351.185</v>
      </c>
      <c r="G3649">
        <f t="shared" si="56"/>
        <v>-183.40011059999998</v>
      </c>
      <c r="H3649">
        <v>2.6560000000000001</v>
      </c>
    </row>
    <row r="3650" spans="1:8" x14ac:dyDescent="0.3">
      <c r="A3650">
        <v>351.28399999999999</v>
      </c>
      <c r="B3650">
        <v>-41.246000000000002</v>
      </c>
      <c r="C3650">
        <v>2.6560000000000001</v>
      </c>
      <c r="F3650">
        <v>351.28399999999999</v>
      </c>
      <c r="G3650">
        <f t="shared" si="56"/>
        <v>-183.47128212000001</v>
      </c>
      <c r="H3650">
        <v>2.6560000000000001</v>
      </c>
    </row>
    <row r="3651" spans="1:8" x14ac:dyDescent="0.3">
      <c r="A3651">
        <v>351.38400000000001</v>
      </c>
      <c r="B3651">
        <v>-41.23</v>
      </c>
      <c r="C3651">
        <v>2.6560000000000001</v>
      </c>
      <c r="F3651">
        <v>351.38400000000001</v>
      </c>
      <c r="G3651">
        <f t="shared" ref="G3651:G3714" si="57">B3651*4.44822</f>
        <v>-183.40011059999998</v>
      </c>
      <c r="H3651">
        <v>2.6560000000000001</v>
      </c>
    </row>
    <row r="3652" spans="1:8" x14ac:dyDescent="0.3">
      <c r="A3652">
        <v>351.48599999999999</v>
      </c>
      <c r="B3652">
        <v>-41.243000000000002</v>
      </c>
      <c r="C3652">
        <v>2.6560000000000001</v>
      </c>
      <c r="F3652">
        <v>351.48599999999999</v>
      </c>
      <c r="G3652">
        <f t="shared" si="57"/>
        <v>-183.45793746000001</v>
      </c>
      <c r="H3652">
        <v>2.6560000000000001</v>
      </c>
    </row>
    <row r="3653" spans="1:8" x14ac:dyDescent="0.3">
      <c r="A3653">
        <v>351.58499999999998</v>
      </c>
      <c r="B3653">
        <v>-41.235999999999997</v>
      </c>
      <c r="C3653">
        <v>2.6549999999999998</v>
      </c>
      <c r="F3653">
        <v>351.58499999999998</v>
      </c>
      <c r="G3653">
        <f t="shared" si="57"/>
        <v>-183.42679991999998</v>
      </c>
      <c r="H3653">
        <v>2.6549999999999998</v>
      </c>
    </row>
    <row r="3654" spans="1:8" x14ac:dyDescent="0.3">
      <c r="A3654">
        <v>351.68599999999998</v>
      </c>
      <c r="B3654">
        <v>-41.237000000000002</v>
      </c>
      <c r="C3654">
        <v>2.6549999999999998</v>
      </c>
      <c r="F3654">
        <v>351.68599999999998</v>
      </c>
      <c r="G3654">
        <f t="shared" si="57"/>
        <v>-183.43124814000001</v>
      </c>
      <c r="H3654">
        <v>2.6549999999999998</v>
      </c>
    </row>
    <row r="3655" spans="1:8" x14ac:dyDescent="0.3">
      <c r="A3655">
        <v>351.78500000000003</v>
      </c>
      <c r="B3655">
        <v>-41.137999999999998</v>
      </c>
      <c r="C3655">
        <v>2.6549999999999998</v>
      </c>
      <c r="F3655">
        <v>351.78500000000003</v>
      </c>
      <c r="G3655">
        <f t="shared" si="57"/>
        <v>-182.99087435999999</v>
      </c>
      <c r="H3655">
        <v>2.6549999999999998</v>
      </c>
    </row>
    <row r="3656" spans="1:8" x14ac:dyDescent="0.3">
      <c r="A3656">
        <v>351.88499999999999</v>
      </c>
      <c r="B3656">
        <v>-41.228999999999999</v>
      </c>
      <c r="C3656">
        <v>2.6549999999999998</v>
      </c>
      <c r="F3656">
        <v>351.88499999999999</v>
      </c>
      <c r="G3656">
        <f t="shared" si="57"/>
        <v>-183.39566238</v>
      </c>
      <c r="H3656">
        <v>2.6549999999999998</v>
      </c>
    </row>
    <row r="3657" spans="1:8" x14ac:dyDescent="0.3">
      <c r="A3657">
        <v>351.98500000000001</v>
      </c>
      <c r="B3657">
        <v>-41.287999999999997</v>
      </c>
      <c r="C3657">
        <v>2.6549999999999998</v>
      </c>
      <c r="F3657">
        <v>351.98500000000001</v>
      </c>
      <c r="G3657">
        <f t="shared" si="57"/>
        <v>-183.65810735999997</v>
      </c>
      <c r="H3657">
        <v>2.6549999999999998</v>
      </c>
    </row>
    <row r="3658" spans="1:8" x14ac:dyDescent="0.3">
      <c r="A3658">
        <v>352.09</v>
      </c>
      <c r="B3658">
        <v>-41.201999999999998</v>
      </c>
      <c r="C3658">
        <v>2.6539999999999999</v>
      </c>
      <c r="F3658">
        <v>352.09</v>
      </c>
      <c r="G3658">
        <f t="shared" si="57"/>
        <v>-183.27556043999999</v>
      </c>
      <c r="H3658">
        <v>2.6539999999999999</v>
      </c>
    </row>
    <row r="3659" spans="1:8" x14ac:dyDescent="0.3">
      <c r="A3659">
        <v>352.185</v>
      </c>
      <c r="B3659">
        <v>-41.140999999999998</v>
      </c>
      <c r="C3659">
        <v>2.6539999999999999</v>
      </c>
      <c r="F3659">
        <v>352.185</v>
      </c>
      <c r="G3659">
        <f t="shared" si="57"/>
        <v>-183.00421901999999</v>
      </c>
      <c r="H3659">
        <v>2.6539999999999999</v>
      </c>
    </row>
    <row r="3660" spans="1:8" x14ac:dyDescent="0.3">
      <c r="A3660">
        <v>352.286</v>
      </c>
      <c r="B3660">
        <v>-41.271000000000001</v>
      </c>
      <c r="C3660">
        <v>2.6539999999999999</v>
      </c>
      <c r="F3660">
        <v>352.286</v>
      </c>
      <c r="G3660">
        <f t="shared" si="57"/>
        <v>-183.58248761999999</v>
      </c>
      <c r="H3660">
        <v>2.6539999999999999</v>
      </c>
    </row>
    <row r="3661" spans="1:8" x14ac:dyDescent="0.3">
      <c r="A3661">
        <v>352.38499999999999</v>
      </c>
      <c r="B3661">
        <v>-41.451999999999998</v>
      </c>
      <c r="C3661">
        <v>2.653</v>
      </c>
      <c r="F3661">
        <v>352.38499999999999</v>
      </c>
      <c r="G3661">
        <f t="shared" si="57"/>
        <v>-184.38761543999999</v>
      </c>
      <c r="H3661">
        <v>2.653</v>
      </c>
    </row>
    <row r="3662" spans="1:8" x14ac:dyDescent="0.3">
      <c r="A3662">
        <v>352.48599999999999</v>
      </c>
      <c r="B3662">
        <v>-41.201999999999998</v>
      </c>
      <c r="C3662">
        <v>2.6549999999999998</v>
      </c>
      <c r="F3662">
        <v>352.48599999999999</v>
      </c>
      <c r="G3662">
        <f t="shared" si="57"/>
        <v>-183.27556043999999</v>
      </c>
      <c r="H3662">
        <v>2.6549999999999998</v>
      </c>
    </row>
    <row r="3663" spans="1:8" x14ac:dyDescent="0.3">
      <c r="A3663">
        <v>352.58499999999998</v>
      </c>
      <c r="B3663">
        <v>-41.177</v>
      </c>
      <c r="C3663">
        <v>2.653</v>
      </c>
      <c r="F3663">
        <v>352.58499999999998</v>
      </c>
      <c r="G3663">
        <f t="shared" si="57"/>
        <v>-183.16435494000001</v>
      </c>
      <c r="H3663">
        <v>2.653</v>
      </c>
    </row>
    <row r="3664" spans="1:8" x14ac:dyDescent="0.3">
      <c r="A3664">
        <v>352.68599999999998</v>
      </c>
      <c r="B3664">
        <v>-41.255000000000003</v>
      </c>
      <c r="C3664">
        <v>2.6549999999999998</v>
      </c>
      <c r="F3664">
        <v>352.68599999999998</v>
      </c>
      <c r="G3664">
        <f t="shared" si="57"/>
        <v>-183.51131610000002</v>
      </c>
      <c r="H3664">
        <v>2.6549999999999998</v>
      </c>
    </row>
    <row r="3665" spans="1:8" x14ac:dyDescent="0.3">
      <c r="A3665">
        <v>352.78500000000003</v>
      </c>
      <c r="B3665">
        <v>-41.210999999999999</v>
      </c>
      <c r="C3665">
        <v>2.6520000000000001</v>
      </c>
      <c r="F3665">
        <v>352.78500000000003</v>
      </c>
      <c r="G3665">
        <f t="shared" si="57"/>
        <v>-183.31559442</v>
      </c>
      <c r="H3665">
        <v>2.6520000000000001</v>
      </c>
    </row>
    <row r="3666" spans="1:8" x14ac:dyDescent="0.3">
      <c r="A3666">
        <v>352.88499999999999</v>
      </c>
      <c r="B3666">
        <v>-41.225000000000001</v>
      </c>
      <c r="C3666">
        <v>2.653</v>
      </c>
      <c r="F3666">
        <v>352.88499999999999</v>
      </c>
      <c r="G3666">
        <f t="shared" si="57"/>
        <v>-183.3778695</v>
      </c>
      <c r="H3666">
        <v>2.653</v>
      </c>
    </row>
    <row r="3667" spans="1:8" x14ac:dyDescent="0.3">
      <c r="A3667">
        <v>352.98500000000001</v>
      </c>
      <c r="B3667">
        <v>-41.241</v>
      </c>
      <c r="C3667">
        <v>2.653</v>
      </c>
      <c r="F3667">
        <v>352.98500000000001</v>
      </c>
      <c r="G3667">
        <f t="shared" si="57"/>
        <v>-183.44904102000001</v>
      </c>
      <c r="H3667">
        <v>2.653</v>
      </c>
    </row>
    <row r="3668" spans="1:8" x14ac:dyDescent="0.3">
      <c r="A3668">
        <v>353.09699999999998</v>
      </c>
      <c r="B3668">
        <v>-41.238999999999997</v>
      </c>
      <c r="C3668">
        <v>2.6520000000000001</v>
      </c>
      <c r="F3668">
        <v>353.09699999999998</v>
      </c>
      <c r="G3668">
        <f t="shared" si="57"/>
        <v>-183.44014457999998</v>
      </c>
      <c r="H3668">
        <v>2.6520000000000001</v>
      </c>
    </row>
    <row r="3669" spans="1:8" x14ac:dyDescent="0.3">
      <c r="A3669">
        <v>353.185</v>
      </c>
      <c r="B3669">
        <v>-41.384999999999998</v>
      </c>
      <c r="C3669">
        <v>2.6520000000000001</v>
      </c>
      <c r="F3669">
        <v>353.185</v>
      </c>
      <c r="G3669">
        <f t="shared" si="57"/>
        <v>-184.08958469999999</v>
      </c>
      <c r="H3669">
        <v>2.6520000000000001</v>
      </c>
    </row>
    <row r="3670" spans="1:8" x14ac:dyDescent="0.3">
      <c r="A3670">
        <v>353.28500000000003</v>
      </c>
      <c r="B3670">
        <v>-41.262999999999998</v>
      </c>
      <c r="C3670">
        <v>2.6520000000000001</v>
      </c>
      <c r="F3670">
        <v>353.28500000000003</v>
      </c>
      <c r="G3670">
        <f t="shared" si="57"/>
        <v>-183.54690185999999</v>
      </c>
      <c r="H3670">
        <v>2.6520000000000001</v>
      </c>
    </row>
    <row r="3671" spans="1:8" x14ac:dyDescent="0.3">
      <c r="A3671">
        <v>353.38499999999999</v>
      </c>
      <c r="B3671">
        <v>-41.201999999999998</v>
      </c>
      <c r="C3671">
        <v>2.6509999999999998</v>
      </c>
      <c r="F3671">
        <v>353.38499999999999</v>
      </c>
      <c r="G3671">
        <f t="shared" si="57"/>
        <v>-183.27556043999999</v>
      </c>
      <c r="H3671">
        <v>2.6509999999999998</v>
      </c>
    </row>
    <row r="3672" spans="1:8" x14ac:dyDescent="0.3">
      <c r="A3672">
        <v>353.48599999999999</v>
      </c>
      <c r="B3672">
        <v>-41.290999999999997</v>
      </c>
      <c r="C3672">
        <v>2.6520000000000001</v>
      </c>
      <c r="F3672">
        <v>353.48599999999999</v>
      </c>
      <c r="G3672">
        <f t="shared" si="57"/>
        <v>-183.67145201999998</v>
      </c>
      <c r="H3672">
        <v>2.6520000000000001</v>
      </c>
    </row>
    <row r="3673" spans="1:8" x14ac:dyDescent="0.3">
      <c r="A3673">
        <v>353.58499999999998</v>
      </c>
      <c r="B3673">
        <v>-41.283999999999999</v>
      </c>
      <c r="C3673">
        <v>2.6509999999999998</v>
      </c>
      <c r="F3673">
        <v>353.58499999999998</v>
      </c>
      <c r="G3673">
        <f t="shared" si="57"/>
        <v>-183.64031448</v>
      </c>
      <c r="H3673">
        <v>2.6509999999999998</v>
      </c>
    </row>
    <row r="3674" spans="1:8" x14ac:dyDescent="0.3">
      <c r="A3674">
        <v>353.685</v>
      </c>
      <c r="B3674">
        <v>-41.423000000000002</v>
      </c>
      <c r="C3674">
        <v>2.6520000000000001</v>
      </c>
      <c r="F3674">
        <v>353.685</v>
      </c>
      <c r="G3674">
        <f t="shared" si="57"/>
        <v>-184.25861706000001</v>
      </c>
      <c r="H3674">
        <v>2.6520000000000001</v>
      </c>
    </row>
    <row r="3675" spans="1:8" x14ac:dyDescent="0.3">
      <c r="A3675">
        <v>353.78500000000003</v>
      </c>
      <c r="B3675">
        <v>-41.274999999999999</v>
      </c>
      <c r="C3675">
        <v>2.6509999999999998</v>
      </c>
      <c r="F3675">
        <v>353.78500000000003</v>
      </c>
      <c r="G3675">
        <f t="shared" si="57"/>
        <v>-183.6002805</v>
      </c>
      <c r="H3675">
        <v>2.6509999999999998</v>
      </c>
    </row>
    <row r="3676" spans="1:8" x14ac:dyDescent="0.3">
      <c r="A3676">
        <v>353.88499999999999</v>
      </c>
      <c r="B3676">
        <v>-41.322000000000003</v>
      </c>
      <c r="C3676">
        <v>2.6509999999999998</v>
      </c>
      <c r="F3676">
        <v>353.88499999999999</v>
      </c>
      <c r="G3676">
        <f t="shared" si="57"/>
        <v>-183.80934684000002</v>
      </c>
      <c r="H3676">
        <v>2.6509999999999998</v>
      </c>
    </row>
    <row r="3677" spans="1:8" x14ac:dyDescent="0.3">
      <c r="A3677">
        <v>353.98500000000001</v>
      </c>
      <c r="B3677">
        <v>-41.334000000000003</v>
      </c>
      <c r="C3677">
        <v>2.65</v>
      </c>
      <c r="F3677">
        <v>353.98500000000001</v>
      </c>
      <c r="G3677">
        <f t="shared" si="57"/>
        <v>-183.86272548000002</v>
      </c>
      <c r="H3677">
        <v>2.65</v>
      </c>
    </row>
    <row r="3678" spans="1:8" x14ac:dyDescent="0.3">
      <c r="A3678">
        <v>354.09199999999998</v>
      </c>
      <c r="B3678">
        <v>-41.305999999999997</v>
      </c>
      <c r="C3678">
        <v>2.65</v>
      </c>
      <c r="F3678">
        <v>354.09199999999998</v>
      </c>
      <c r="G3678">
        <f t="shared" si="57"/>
        <v>-183.73817531999998</v>
      </c>
      <c r="H3678">
        <v>2.65</v>
      </c>
    </row>
    <row r="3679" spans="1:8" x14ac:dyDescent="0.3">
      <c r="A3679">
        <v>354.185</v>
      </c>
      <c r="B3679">
        <v>-41.155000000000001</v>
      </c>
      <c r="C3679">
        <v>2.65</v>
      </c>
      <c r="F3679">
        <v>354.185</v>
      </c>
      <c r="G3679">
        <f t="shared" si="57"/>
        <v>-183.0664941</v>
      </c>
      <c r="H3679">
        <v>2.65</v>
      </c>
    </row>
    <row r="3680" spans="1:8" x14ac:dyDescent="0.3">
      <c r="A3680">
        <v>354.286</v>
      </c>
      <c r="B3680">
        <v>-41.31</v>
      </c>
      <c r="C3680">
        <v>2.65</v>
      </c>
      <c r="F3680">
        <v>354.286</v>
      </c>
      <c r="G3680">
        <f t="shared" si="57"/>
        <v>-183.75596820000001</v>
      </c>
      <c r="H3680">
        <v>2.65</v>
      </c>
    </row>
    <row r="3681" spans="1:8" x14ac:dyDescent="0.3">
      <c r="A3681">
        <v>354.38499999999999</v>
      </c>
      <c r="B3681">
        <v>-41.158000000000001</v>
      </c>
      <c r="C3681">
        <v>2.6509999999999998</v>
      </c>
      <c r="F3681">
        <v>354.38499999999999</v>
      </c>
      <c r="G3681">
        <f t="shared" si="57"/>
        <v>-183.07983876</v>
      </c>
      <c r="H3681">
        <v>2.6509999999999998</v>
      </c>
    </row>
    <row r="3682" spans="1:8" x14ac:dyDescent="0.3">
      <c r="A3682">
        <v>354.48500000000001</v>
      </c>
      <c r="B3682">
        <v>-41.094999999999999</v>
      </c>
      <c r="C3682">
        <v>2.6480000000000001</v>
      </c>
      <c r="F3682">
        <v>354.48500000000001</v>
      </c>
      <c r="G3682">
        <f t="shared" si="57"/>
        <v>-182.7996009</v>
      </c>
      <c r="H3682">
        <v>2.6480000000000001</v>
      </c>
    </row>
    <row r="3683" spans="1:8" x14ac:dyDescent="0.3">
      <c r="A3683">
        <v>354.59399999999999</v>
      </c>
      <c r="B3683">
        <v>-41.186</v>
      </c>
      <c r="C3683">
        <v>2.6509999999999998</v>
      </c>
      <c r="F3683">
        <v>354.59399999999999</v>
      </c>
      <c r="G3683">
        <f t="shared" si="57"/>
        <v>-183.20438892000001</v>
      </c>
      <c r="H3683">
        <v>2.6509999999999998</v>
      </c>
    </row>
    <row r="3684" spans="1:8" x14ac:dyDescent="0.3">
      <c r="A3684">
        <v>354.68599999999998</v>
      </c>
      <c r="B3684">
        <v>-41.247</v>
      </c>
      <c r="C3684">
        <v>2.6459999999999999</v>
      </c>
      <c r="F3684">
        <v>354.68599999999998</v>
      </c>
      <c r="G3684">
        <f t="shared" si="57"/>
        <v>-183.47573034000001</v>
      </c>
      <c r="H3684">
        <v>2.6459999999999999</v>
      </c>
    </row>
    <row r="3685" spans="1:8" x14ac:dyDescent="0.3">
      <c r="A3685">
        <v>354.78399999999999</v>
      </c>
      <c r="B3685">
        <v>-41.052</v>
      </c>
      <c r="C3685">
        <v>2.649</v>
      </c>
      <c r="F3685">
        <v>354.78399999999999</v>
      </c>
      <c r="G3685">
        <f t="shared" si="57"/>
        <v>-182.60832744000001</v>
      </c>
      <c r="H3685">
        <v>2.649</v>
      </c>
    </row>
    <row r="3686" spans="1:8" x14ac:dyDescent="0.3">
      <c r="A3686">
        <v>354.88600000000002</v>
      </c>
      <c r="B3686">
        <v>-41.093000000000004</v>
      </c>
      <c r="C3686">
        <v>2.649</v>
      </c>
      <c r="F3686">
        <v>354.88600000000002</v>
      </c>
      <c r="G3686">
        <f t="shared" si="57"/>
        <v>-182.79070446000003</v>
      </c>
      <c r="H3686">
        <v>2.649</v>
      </c>
    </row>
    <row r="3687" spans="1:8" x14ac:dyDescent="0.3">
      <c r="A3687">
        <v>354.98500000000001</v>
      </c>
      <c r="B3687">
        <v>-41.058999999999997</v>
      </c>
      <c r="C3687">
        <v>2.6480000000000001</v>
      </c>
      <c r="F3687">
        <v>354.98500000000001</v>
      </c>
      <c r="G3687">
        <f t="shared" si="57"/>
        <v>-182.63946497999999</v>
      </c>
      <c r="H3687">
        <v>2.6480000000000001</v>
      </c>
    </row>
    <row r="3688" spans="1:8" x14ac:dyDescent="0.3">
      <c r="A3688">
        <v>355.08499999999998</v>
      </c>
      <c r="B3688">
        <v>-41.112000000000002</v>
      </c>
      <c r="C3688">
        <v>2.6480000000000001</v>
      </c>
      <c r="F3688">
        <v>355.08499999999998</v>
      </c>
      <c r="G3688">
        <f t="shared" si="57"/>
        <v>-182.87522064000001</v>
      </c>
      <c r="H3688">
        <v>2.6480000000000001</v>
      </c>
    </row>
    <row r="3689" spans="1:8" x14ac:dyDescent="0.3">
      <c r="A3689">
        <v>355.185</v>
      </c>
      <c r="B3689">
        <v>-41.173000000000002</v>
      </c>
      <c r="C3689">
        <v>2.6480000000000001</v>
      </c>
      <c r="F3689">
        <v>355.185</v>
      </c>
      <c r="G3689">
        <f t="shared" si="57"/>
        <v>-183.14656206000001</v>
      </c>
      <c r="H3689">
        <v>2.6480000000000001</v>
      </c>
    </row>
    <row r="3690" spans="1:8" x14ac:dyDescent="0.3">
      <c r="A3690">
        <v>355.28399999999999</v>
      </c>
      <c r="B3690">
        <v>-41.134999999999998</v>
      </c>
      <c r="C3690">
        <v>2.6469999999999998</v>
      </c>
      <c r="F3690">
        <v>355.28399999999999</v>
      </c>
      <c r="G3690">
        <f t="shared" si="57"/>
        <v>-182.97752969999999</v>
      </c>
      <c r="H3690">
        <v>2.6469999999999998</v>
      </c>
    </row>
    <row r="3691" spans="1:8" x14ac:dyDescent="0.3">
      <c r="A3691">
        <v>355.38499999999999</v>
      </c>
      <c r="B3691">
        <v>-41.079000000000001</v>
      </c>
      <c r="C3691">
        <v>2.6469999999999998</v>
      </c>
      <c r="F3691">
        <v>355.38499999999999</v>
      </c>
      <c r="G3691">
        <f t="shared" si="57"/>
        <v>-182.72842937999999</v>
      </c>
      <c r="H3691">
        <v>2.6469999999999998</v>
      </c>
    </row>
    <row r="3692" spans="1:8" x14ac:dyDescent="0.3">
      <c r="A3692">
        <v>355.48500000000001</v>
      </c>
      <c r="B3692">
        <v>-41.136000000000003</v>
      </c>
      <c r="C3692">
        <v>2.6480000000000001</v>
      </c>
      <c r="F3692">
        <v>355.48500000000001</v>
      </c>
      <c r="G3692">
        <f t="shared" si="57"/>
        <v>-182.98197792000002</v>
      </c>
      <c r="H3692">
        <v>2.6480000000000001</v>
      </c>
    </row>
    <row r="3693" spans="1:8" x14ac:dyDescent="0.3">
      <c r="A3693">
        <v>355.58499999999998</v>
      </c>
      <c r="B3693">
        <v>-41.026000000000003</v>
      </c>
      <c r="C3693">
        <v>2.645</v>
      </c>
      <c r="F3693">
        <v>355.58499999999998</v>
      </c>
      <c r="G3693">
        <f t="shared" si="57"/>
        <v>-182.49267372000003</v>
      </c>
      <c r="H3693">
        <v>2.645</v>
      </c>
    </row>
    <row r="3694" spans="1:8" x14ac:dyDescent="0.3">
      <c r="A3694">
        <v>355.685</v>
      </c>
      <c r="B3694">
        <v>-40.954000000000001</v>
      </c>
      <c r="C3694">
        <v>2.6480000000000001</v>
      </c>
      <c r="F3694">
        <v>355.685</v>
      </c>
      <c r="G3694">
        <f t="shared" si="57"/>
        <v>-182.17240188</v>
      </c>
      <c r="H3694">
        <v>2.6480000000000001</v>
      </c>
    </row>
    <row r="3695" spans="1:8" x14ac:dyDescent="0.3">
      <c r="A3695">
        <v>355.78399999999999</v>
      </c>
      <c r="B3695">
        <v>-41.052999999999997</v>
      </c>
      <c r="C3695">
        <v>2.6469999999999998</v>
      </c>
      <c r="F3695">
        <v>355.78399999999999</v>
      </c>
      <c r="G3695">
        <f t="shared" si="57"/>
        <v>-182.61277565999998</v>
      </c>
      <c r="H3695">
        <v>2.6469999999999998</v>
      </c>
    </row>
    <row r="3696" spans="1:8" x14ac:dyDescent="0.3">
      <c r="A3696">
        <v>355.88400000000001</v>
      </c>
      <c r="B3696">
        <v>-41.048000000000002</v>
      </c>
      <c r="C3696">
        <v>2.6469999999999998</v>
      </c>
      <c r="F3696">
        <v>355.88400000000001</v>
      </c>
      <c r="G3696">
        <f t="shared" si="57"/>
        <v>-182.59053456000001</v>
      </c>
      <c r="H3696">
        <v>2.6469999999999998</v>
      </c>
    </row>
    <row r="3697" spans="1:8" x14ac:dyDescent="0.3">
      <c r="A3697">
        <v>355.98399999999998</v>
      </c>
      <c r="B3697">
        <v>-41.075000000000003</v>
      </c>
      <c r="C3697">
        <v>2.6459999999999999</v>
      </c>
      <c r="F3697">
        <v>355.98399999999998</v>
      </c>
      <c r="G3697">
        <f t="shared" si="57"/>
        <v>-182.71063650000002</v>
      </c>
      <c r="H3697">
        <v>2.6459999999999999</v>
      </c>
    </row>
    <row r="3698" spans="1:8" x14ac:dyDescent="0.3">
      <c r="A3698">
        <v>356.08499999999998</v>
      </c>
      <c r="B3698">
        <v>-41.067999999999998</v>
      </c>
      <c r="C3698">
        <v>2.6459999999999999</v>
      </c>
      <c r="F3698">
        <v>356.08499999999998</v>
      </c>
      <c r="G3698">
        <f t="shared" si="57"/>
        <v>-182.67949895999999</v>
      </c>
      <c r="H3698">
        <v>2.6459999999999999</v>
      </c>
    </row>
    <row r="3699" spans="1:8" x14ac:dyDescent="0.3">
      <c r="A3699">
        <v>356.185</v>
      </c>
      <c r="B3699">
        <v>-41.055999999999997</v>
      </c>
      <c r="C3699">
        <v>2.6440000000000001</v>
      </c>
      <c r="F3699">
        <v>356.185</v>
      </c>
      <c r="G3699">
        <f t="shared" si="57"/>
        <v>-182.62612031999998</v>
      </c>
      <c r="H3699">
        <v>2.6440000000000001</v>
      </c>
    </row>
    <row r="3700" spans="1:8" x14ac:dyDescent="0.3">
      <c r="A3700">
        <v>356.286</v>
      </c>
      <c r="B3700">
        <v>-40.908999999999999</v>
      </c>
      <c r="C3700">
        <v>2.6459999999999999</v>
      </c>
      <c r="F3700">
        <v>356.286</v>
      </c>
      <c r="G3700">
        <f t="shared" si="57"/>
        <v>-181.97223198</v>
      </c>
      <c r="H3700">
        <v>2.6459999999999999</v>
      </c>
    </row>
    <row r="3701" spans="1:8" x14ac:dyDescent="0.3">
      <c r="A3701">
        <v>356.38499999999999</v>
      </c>
      <c r="B3701">
        <v>-41.005000000000003</v>
      </c>
      <c r="C3701">
        <v>2.645</v>
      </c>
      <c r="F3701">
        <v>356.38499999999999</v>
      </c>
      <c r="G3701">
        <f t="shared" si="57"/>
        <v>-182.39926110000002</v>
      </c>
      <c r="H3701">
        <v>2.645</v>
      </c>
    </row>
    <row r="3702" spans="1:8" x14ac:dyDescent="0.3">
      <c r="A3702">
        <v>356.48599999999999</v>
      </c>
      <c r="B3702">
        <v>-41.017000000000003</v>
      </c>
      <c r="C3702">
        <v>2.6459999999999999</v>
      </c>
      <c r="F3702">
        <v>356.48599999999999</v>
      </c>
      <c r="G3702">
        <f t="shared" si="57"/>
        <v>-182.45263974000002</v>
      </c>
      <c r="H3702">
        <v>2.6459999999999999</v>
      </c>
    </row>
    <row r="3703" spans="1:8" x14ac:dyDescent="0.3">
      <c r="A3703">
        <v>356.58499999999998</v>
      </c>
      <c r="B3703">
        <v>-41.152000000000001</v>
      </c>
      <c r="C3703">
        <v>2.6469999999999998</v>
      </c>
      <c r="F3703">
        <v>356.58499999999998</v>
      </c>
      <c r="G3703">
        <f t="shared" si="57"/>
        <v>-183.05314944</v>
      </c>
      <c r="H3703">
        <v>2.6469999999999998</v>
      </c>
    </row>
    <row r="3704" spans="1:8" x14ac:dyDescent="0.3">
      <c r="A3704">
        <v>356.685</v>
      </c>
      <c r="B3704">
        <v>-41.021999999999998</v>
      </c>
      <c r="C3704">
        <v>2.6459999999999999</v>
      </c>
      <c r="F3704">
        <v>356.685</v>
      </c>
      <c r="G3704">
        <f t="shared" si="57"/>
        <v>-182.47488084</v>
      </c>
      <c r="H3704">
        <v>2.6459999999999999</v>
      </c>
    </row>
    <row r="3705" spans="1:8" x14ac:dyDescent="0.3">
      <c r="A3705">
        <v>356.78500000000003</v>
      </c>
      <c r="B3705">
        <v>-41.112000000000002</v>
      </c>
      <c r="C3705">
        <v>2.645</v>
      </c>
      <c r="F3705">
        <v>356.78500000000003</v>
      </c>
      <c r="G3705">
        <f t="shared" si="57"/>
        <v>-182.87522064000001</v>
      </c>
      <c r="H3705">
        <v>2.645</v>
      </c>
    </row>
    <row r="3706" spans="1:8" x14ac:dyDescent="0.3">
      <c r="A3706">
        <v>356.88499999999999</v>
      </c>
      <c r="B3706">
        <v>-41.093000000000004</v>
      </c>
      <c r="C3706">
        <v>2.645</v>
      </c>
      <c r="F3706">
        <v>356.88499999999999</v>
      </c>
      <c r="G3706">
        <f t="shared" si="57"/>
        <v>-182.79070446000003</v>
      </c>
      <c r="H3706">
        <v>2.645</v>
      </c>
    </row>
    <row r="3707" spans="1:8" x14ac:dyDescent="0.3">
      <c r="A3707">
        <v>356.98399999999998</v>
      </c>
      <c r="B3707">
        <v>-41.162999999999997</v>
      </c>
      <c r="C3707">
        <v>2.645</v>
      </c>
      <c r="F3707">
        <v>356.98399999999998</v>
      </c>
      <c r="G3707">
        <f t="shared" si="57"/>
        <v>-183.10207985999998</v>
      </c>
      <c r="H3707">
        <v>2.645</v>
      </c>
    </row>
    <row r="3708" spans="1:8" x14ac:dyDescent="0.3">
      <c r="A3708">
        <v>357.084</v>
      </c>
      <c r="B3708">
        <v>-41.267000000000003</v>
      </c>
      <c r="C3708">
        <v>2.6440000000000001</v>
      </c>
      <c r="F3708">
        <v>357.084</v>
      </c>
      <c r="G3708">
        <f t="shared" si="57"/>
        <v>-183.56469474000002</v>
      </c>
      <c r="H3708">
        <v>2.6440000000000001</v>
      </c>
    </row>
    <row r="3709" spans="1:8" x14ac:dyDescent="0.3">
      <c r="A3709">
        <v>357.18400000000003</v>
      </c>
      <c r="B3709">
        <v>-41.039000000000001</v>
      </c>
      <c r="C3709">
        <v>2.6440000000000001</v>
      </c>
      <c r="F3709">
        <v>357.18400000000003</v>
      </c>
      <c r="G3709">
        <f t="shared" si="57"/>
        <v>-182.55050058</v>
      </c>
      <c r="H3709">
        <v>2.6440000000000001</v>
      </c>
    </row>
    <row r="3710" spans="1:8" x14ac:dyDescent="0.3">
      <c r="A3710">
        <v>357.28500000000003</v>
      </c>
      <c r="B3710">
        <v>-41.009</v>
      </c>
      <c r="C3710">
        <v>2.6440000000000001</v>
      </c>
      <c r="F3710">
        <v>357.28500000000003</v>
      </c>
      <c r="G3710">
        <f t="shared" si="57"/>
        <v>-182.41705397999999</v>
      </c>
      <c r="H3710">
        <v>2.6440000000000001</v>
      </c>
    </row>
    <row r="3711" spans="1:8" x14ac:dyDescent="0.3">
      <c r="A3711">
        <v>357.38499999999999</v>
      </c>
      <c r="B3711">
        <v>-40.948999999999998</v>
      </c>
      <c r="C3711">
        <v>2.6440000000000001</v>
      </c>
      <c r="F3711">
        <v>357.38499999999999</v>
      </c>
      <c r="G3711">
        <f t="shared" si="57"/>
        <v>-182.15016077999999</v>
      </c>
      <c r="H3711">
        <v>2.6440000000000001</v>
      </c>
    </row>
    <row r="3712" spans="1:8" x14ac:dyDescent="0.3">
      <c r="A3712">
        <v>357.48500000000001</v>
      </c>
      <c r="B3712">
        <v>-40.960999999999999</v>
      </c>
      <c r="C3712">
        <v>2.6440000000000001</v>
      </c>
      <c r="F3712">
        <v>357.48500000000001</v>
      </c>
      <c r="G3712">
        <f t="shared" si="57"/>
        <v>-182.20353942</v>
      </c>
      <c r="H3712">
        <v>2.6440000000000001</v>
      </c>
    </row>
    <row r="3713" spans="1:8" x14ac:dyDescent="0.3">
      <c r="A3713">
        <v>357.584</v>
      </c>
      <c r="B3713">
        <v>-41.137</v>
      </c>
      <c r="C3713">
        <v>2.645</v>
      </c>
      <c r="F3713">
        <v>357.584</v>
      </c>
      <c r="G3713">
        <f t="shared" si="57"/>
        <v>-182.98642613999999</v>
      </c>
      <c r="H3713">
        <v>2.645</v>
      </c>
    </row>
    <row r="3714" spans="1:8" x14ac:dyDescent="0.3">
      <c r="A3714">
        <v>357.685</v>
      </c>
      <c r="B3714">
        <v>-41.149000000000001</v>
      </c>
      <c r="C3714">
        <v>2.6429999999999998</v>
      </c>
      <c r="F3714">
        <v>357.685</v>
      </c>
      <c r="G3714">
        <f t="shared" si="57"/>
        <v>-183.03980478</v>
      </c>
      <c r="H3714">
        <v>2.6429999999999998</v>
      </c>
    </row>
    <row r="3715" spans="1:8" x14ac:dyDescent="0.3">
      <c r="A3715">
        <v>357.78500000000003</v>
      </c>
      <c r="B3715">
        <v>-41.228000000000002</v>
      </c>
      <c r="C3715">
        <v>2.6429999999999998</v>
      </c>
      <c r="F3715">
        <v>357.78500000000003</v>
      </c>
      <c r="G3715">
        <f t="shared" ref="G3715:G3778" si="58">B3715*4.44822</f>
        <v>-183.39121416</v>
      </c>
      <c r="H3715">
        <v>2.6429999999999998</v>
      </c>
    </row>
    <row r="3716" spans="1:8" x14ac:dyDescent="0.3">
      <c r="A3716">
        <v>357.88400000000001</v>
      </c>
      <c r="B3716">
        <v>-41.103000000000002</v>
      </c>
      <c r="C3716">
        <v>2.6429999999999998</v>
      </c>
      <c r="F3716">
        <v>357.88400000000001</v>
      </c>
      <c r="G3716">
        <f t="shared" si="58"/>
        <v>-182.83518666000001</v>
      </c>
      <c r="H3716">
        <v>2.6429999999999998</v>
      </c>
    </row>
    <row r="3717" spans="1:8" x14ac:dyDescent="0.3">
      <c r="A3717">
        <v>357.98399999999998</v>
      </c>
      <c r="B3717">
        <v>-41.128</v>
      </c>
      <c r="C3717">
        <v>2.6429999999999998</v>
      </c>
      <c r="F3717">
        <v>357.98399999999998</v>
      </c>
      <c r="G3717">
        <f t="shared" si="58"/>
        <v>-182.94639216000002</v>
      </c>
      <c r="H3717">
        <v>2.6429999999999998</v>
      </c>
    </row>
    <row r="3718" spans="1:8" x14ac:dyDescent="0.3">
      <c r="A3718">
        <v>358.084</v>
      </c>
      <c r="B3718">
        <v>-41.131999999999998</v>
      </c>
      <c r="C3718">
        <v>2.6429999999999998</v>
      </c>
      <c r="F3718">
        <v>358.084</v>
      </c>
      <c r="G3718">
        <f t="shared" si="58"/>
        <v>-182.96418503999999</v>
      </c>
      <c r="H3718">
        <v>2.6429999999999998</v>
      </c>
    </row>
    <row r="3719" spans="1:8" x14ac:dyDescent="0.3">
      <c r="A3719">
        <v>358.185</v>
      </c>
      <c r="B3719">
        <v>-40.959000000000003</v>
      </c>
      <c r="C3719">
        <v>2.6429999999999998</v>
      </c>
      <c r="F3719">
        <v>358.185</v>
      </c>
      <c r="G3719">
        <f t="shared" si="58"/>
        <v>-182.19464298000003</v>
      </c>
      <c r="H3719">
        <v>2.6429999999999998</v>
      </c>
    </row>
    <row r="3720" spans="1:8" x14ac:dyDescent="0.3">
      <c r="A3720">
        <v>358.28500000000003</v>
      </c>
      <c r="B3720">
        <v>-40.936</v>
      </c>
      <c r="C3720">
        <v>2.641</v>
      </c>
      <c r="F3720">
        <v>358.28500000000003</v>
      </c>
      <c r="G3720">
        <f t="shared" si="58"/>
        <v>-182.09233392000002</v>
      </c>
      <c r="H3720">
        <v>2.641</v>
      </c>
    </row>
    <row r="3721" spans="1:8" x14ac:dyDescent="0.3">
      <c r="A3721">
        <v>358.38499999999999</v>
      </c>
      <c r="B3721">
        <v>-40.869999999999997</v>
      </c>
      <c r="C3721">
        <v>2.641</v>
      </c>
      <c r="F3721">
        <v>358.38499999999999</v>
      </c>
      <c r="G3721">
        <f t="shared" si="58"/>
        <v>-181.79875139999999</v>
      </c>
      <c r="H3721">
        <v>2.641</v>
      </c>
    </row>
    <row r="3722" spans="1:8" x14ac:dyDescent="0.3">
      <c r="A3722">
        <v>358.48700000000002</v>
      </c>
      <c r="B3722">
        <v>-40.960999999999999</v>
      </c>
      <c r="C3722">
        <v>2.6389999999999998</v>
      </c>
      <c r="F3722">
        <v>358.48700000000002</v>
      </c>
      <c r="G3722">
        <f t="shared" si="58"/>
        <v>-182.20353942</v>
      </c>
      <c r="H3722">
        <v>2.6389999999999998</v>
      </c>
    </row>
    <row r="3723" spans="1:8" x14ac:dyDescent="0.3">
      <c r="A3723">
        <v>358.58699999999999</v>
      </c>
      <c r="B3723">
        <v>-40.896000000000001</v>
      </c>
      <c r="C3723">
        <v>2.641</v>
      </c>
      <c r="F3723">
        <v>358.58699999999999</v>
      </c>
      <c r="G3723">
        <f t="shared" si="58"/>
        <v>-181.91440512</v>
      </c>
      <c r="H3723">
        <v>2.641</v>
      </c>
    </row>
    <row r="3724" spans="1:8" x14ac:dyDescent="0.3">
      <c r="A3724">
        <v>358.685</v>
      </c>
      <c r="B3724">
        <v>-40.840000000000003</v>
      </c>
      <c r="C3724">
        <v>2.641</v>
      </c>
      <c r="F3724">
        <v>358.685</v>
      </c>
      <c r="G3724">
        <f t="shared" si="58"/>
        <v>-181.66530480000003</v>
      </c>
      <c r="H3724">
        <v>2.641</v>
      </c>
    </row>
    <row r="3725" spans="1:8" x14ac:dyDescent="0.3">
      <c r="A3725">
        <v>358.78500000000003</v>
      </c>
      <c r="B3725">
        <v>-40.999000000000002</v>
      </c>
      <c r="C3725">
        <v>2.641</v>
      </c>
      <c r="F3725">
        <v>358.78500000000003</v>
      </c>
      <c r="G3725">
        <f t="shared" si="58"/>
        <v>-182.37257178000002</v>
      </c>
      <c r="H3725">
        <v>2.641</v>
      </c>
    </row>
    <row r="3726" spans="1:8" x14ac:dyDescent="0.3">
      <c r="A3726">
        <v>358.88600000000002</v>
      </c>
      <c r="B3726">
        <v>-40.975000000000001</v>
      </c>
      <c r="C3726">
        <v>2.641</v>
      </c>
      <c r="F3726">
        <v>358.88600000000002</v>
      </c>
      <c r="G3726">
        <f t="shared" si="58"/>
        <v>-182.2658145</v>
      </c>
      <c r="H3726">
        <v>2.641</v>
      </c>
    </row>
    <row r="3727" spans="1:8" x14ac:dyDescent="0.3">
      <c r="A3727">
        <v>358.98599999999999</v>
      </c>
      <c r="B3727">
        <v>-40.932000000000002</v>
      </c>
      <c r="C3727">
        <v>2.64</v>
      </c>
      <c r="F3727">
        <v>358.98599999999999</v>
      </c>
      <c r="G3727">
        <f t="shared" si="58"/>
        <v>-182.07454104000001</v>
      </c>
      <c r="H3727">
        <v>2.64</v>
      </c>
    </row>
    <row r="3728" spans="1:8" x14ac:dyDescent="0.3">
      <c r="A3728">
        <v>359.08600000000001</v>
      </c>
      <c r="B3728">
        <v>-41</v>
      </c>
      <c r="C3728">
        <v>2.64</v>
      </c>
      <c r="F3728">
        <v>359.08600000000001</v>
      </c>
      <c r="G3728">
        <f t="shared" si="58"/>
        <v>-182.37702000000002</v>
      </c>
      <c r="H3728">
        <v>2.64</v>
      </c>
    </row>
    <row r="3729" spans="1:8" x14ac:dyDescent="0.3">
      <c r="A3729">
        <v>359.18900000000002</v>
      </c>
      <c r="B3729">
        <v>-40.954999999999998</v>
      </c>
      <c r="C3729">
        <v>2.641</v>
      </c>
      <c r="F3729">
        <v>359.18900000000002</v>
      </c>
      <c r="G3729">
        <f t="shared" si="58"/>
        <v>-182.1768501</v>
      </c>
      <c r="H3729">
        <v>2.641</v>
      </c>
    </row>
    <row r="3730" spans="1:8" x14ac:dyDescent="0.3">
      <c r="A3730">
        <v>359.28500000000003</v>
      </c>
      <c r="B3730">
        <v>-40.941000000000003</v>
      </c>
      <c r="C3730">
        <v>2.64</v>
      </c>
      <c r="F3730">
        <v>359.28500000000003</v>
      </c>
      <c r="G3730">
        <f t="shared" si="58"/>
        <v>-182.11457502000002</v>
      </c>
      <c r="H3730">
        <v>2.64</v>
      </c>
    </row>
    <row r="3731" spans="1:8" x14ac:dyDescent="0.3">
      <c r="A3731">
        <v>359.38499999999999</v>
      </c>
      <c r="B3731">
        <v>-40.834000000000003</v>
      </c>
      <c r="C3731">
        <v>2.64</v>
      </c>
      <c r="F3731">
        <v>359.38499999999999</v>
      </c>
      <c r="G3731">
        <f t="shared" si="58"/>
        <v>-181.63861548000003</v>
      </c>
      <c r="H3731">
        <v>2.64</v>
      </c>
    </row>
    <row r="3732" spans="1:8" x14ac:dyDescent="0.3">
      <c r="A3732">
        <v>359.48599999999999</v>
      </c>
      <c r="B3732">
        <v>-40.828000000000003</v>
      </c>
      <c r="C3732">
        <v>2.6379999999999999</v>
      </c>
      <c r="F3732">
        <v>359.48599999999999</v>
      </c>
      <c r="G3732">
        <f t="shared" si="58"/>
        <v>-181.61192616000002</v>
      </c>
      <c r="H3732">
        <v>2.6379999999999999</v>
      </c>
    </row>
    <row r="3733" spans="1:8" x14ac:dyDescent="0.3">
      <c r="A3733">
        <v>359.58499999999998</v>
      </c>
      <c r="B3733">
        <v>-40.819000000000003</v>
      </c>
      <c r="C3733">
        <v>2.6389999999999998</v>
      </c>
      <c r="F3733">
        <v>359.58499999999998</v>
      </c>
      <c r="G3733">
        <f t="shared" si="58"/>
        <v>-181.57189218000002</v>
      </c>
      <c r="H3733">
        <v>2.6389999999999998</v>
      </c>
    </row>
    <row r="3734" spans="1:8" x14ac:dyDescent="0.3">
      <c r="A3734">
        <v>359.68599999999998</v>
      </c>
      <c r="B3734">
        <v>-40.79</v>
      </c>
      <c r="C3734">
        <v>2.6389999999999998</v>
      </c>
      <c r="F3734">
        <v>359.68599999999998</v>
      </c>
      <c r="G3734">
        <f t="shared" si="58"/>
        <v>-181.44289380000001</v>
      </c>
      <c r="H3734">
        <v>2.6389999999999998</v>
      </c>
    </row>
    <row r="3735" spans="1:8" x14ac:dyDescent="0.3">
      <c r="A3735">
        <v>359.78500000000003</v>
      </c>
      <c r="B3735">
        <v>-40.927999999999997</v>
      </c>
      <c r="C3735">
        <v>2.6389999999999998</v>
      </c>
      <c r="F3735">
        <v>359.78500000000003</v>
      </c>
      <c r="G3735">
        <f t="shared" si="58"/>
        <v>-182.05674815999998</v>
      </c>
      <c r="H3735">
        <v>2.6389999999999998</v>
      </c>
    </row>
    <row r="3736" spans="1:8" x14ac:dyDescent="0.3">
      <c r="A3736">
        <v>359.887</v>
      </c>
      <c r="B3736">
        <v>-40.981999999999999</v>
      </c>
      <c r="C3736">
        <v>2.6389999999999998</v>
      </c>
      <c r="F3736">
        <v>359.887</v>
      </c>
      <c r="G3736">
        <f t="shared" si="58"/>
        <v>-182.29695204000001</v>
      </c>
      <c r="H3736">
        <v>2.6389999999999998</v>
      </c>
    </row>
    <row r="3737" spans="1:8" x14ac:dyDescent="0.3">
      <c r="A3737">
        <v>359.98599999999999</v>
      </c>
      <c r="B3737">
        <v>-40.845999999999997</v>
      </c>
      <c r="C3737">
        <v>2.6379999999999999</v>
      </c>
      <c r="F3737">
        <v>359.98599999999999</v>
      </c>
      <c r="G3737">
        <f t="shared" si="58"/>
        <v>-181.69199411999998</v>
      </c>
      <c r="H3737">
        <v>2.6379999999999999</v>
      </c>
    </row>
    <row r="3738" spans="1:8" x14ac:dyDescent="0.3">
      <c r="A3738">
        <v>360.09800000000001</v>
      </c>
      <c r="B3738">
        <v>-40.869</v>
      </c>
      <c r="C3738">
        <v>2.6379999999999999</v>
      </c>
      <c r="F3738">
        <v>360.09800000000001</v>
      </c>
      <c r="G3738">
        <f t="shared" si="58"/>
        <v>-181.79430318000001</v>
      </c>
      <c r="H3738">
        <v>2.6379999999999999</v>
      </c>
    </row>
    <row r="3739" spans="1:8" x14ac:dyDescent="0.3">
      <c r="A3739">
        <v>360.2</v>
      </c>
      <c r="B3739">
        <v>-40.893000000000001</v>
      </c>
      <c r="C3739">
        <v>2.637</v>
      </c>
      <c r="F3739">
        <v>360.2</v>
      </c>
      <c r="G3739">
        <f t="shared" si="58"/>
        <v>-181.90106046</v>
      </c>
      <c r="H3739">
        <v>2.637</v>
      </c>
    </row>
    <row r="3740" spans="1:8" x14ac:dyDescent="0.3">
      <c r="A3740">
        <v>360.28699999999998</v>
      </c>
      <c r="B3740">
        <v>-40.914999999999999</v>
      </c>
      <c r="C3740">
        <v>2.64</v>
      </c>
      <c r="F3740">
        <v>360.28699999999998</v>
      </c>
      <c r="G3740">
        <f t="shared" si="58"/>
        <v>-181.99892130000001</v>
      </c>
      <c r="H3740">
        <v>2.64</v>
      </c>
    </row>
    <row r="3741" spans="1:8" x14ac:dyDescent="0.3">
      <c r="A3741">
        <v>360.38600000000002</v>
      </c>
      <c r="B3741">
        <v>-40.972999999999999</v>
      </c>
      <c r="C3741">
        <v>2.6379999999999999</v>
      </c>
      <c r="F3741">
        <v>360.38600000000002</v>
      </c>
      <c r="G3741">
        <f t="shared" si="58"/>
        <v>-182.25691806</v>
      </c>
      <c r="H3741">
        <v>2.6379999999999999</v>
      </c>
    </row>
    <row r="3742" spans="1:8" x14ac:dyDescent="0.3">
      <c r="A3742">
        <v>360.48700000000002</v>
      </c>
      <c r="B3742">
        <v>-40.972999999999999</v>
      </c>
      <c r="C3742">
        <v>2.6389999999999998</v>
      </c>
      <c r="F3742">
        <v>360.48700000000002</v>
      </c>
      <c r="G3742">
        <f t="shared" si="58"/>
        <v>-182.25691806</v>
      </c>
      <c r="H3742">
        <v>2.6389999999999998</v>
      </c>
    </row>
    <row r="3743" spans="1:8" x14ac:dyDescent="0.3">
      <c r="A3743">
        <v>360.58699999999999</v>
      </c>
      <c r="B3743">
        <v>-40.935000000000002</v>
      </c>
      <c r="C3743">
        <v>2.637</v>
      </c>
      <c r="F3743">
        <v>360.58699999999999</v>
      </c>
      <c r="G3743">
        <f t="shared" si="58"/>
        <v>-182.08788570000002</v>
      </c>
      <c r="H3743">
        <v>2.637</v>
      </c>
    </row>
    <row r="3744" spans="1:8" x14ac:dyDescent="0.3">
      <c r="A3744">
        <v>360.70499999999998</v>
      </c>
      <c r="B3744">
        <v>-41.033999999999999</v>
      </c>
      <c r="C3744">
        <v>2.637</v>
      </c>
      <c r="F3744">
        <v>360.70499999999998</v>
      </c>
      <c r="G3744">
        <f t="shared" si="58"/>
        <v>-182.52825948</v>
      </c>
      <c r="H3744">
        <v>2.637</v>
      </c>
    </row>
    <row r="3745" spans="1:8" x14ac:dyDescent="0.3">
      <c r="A3745">
        <v>360.78699999999998</v>
      </c>
      <c r="B3745">
        <v>-41.103000000000002</v>
      </c>
      <c r="C3745">
        <v>2.637</v>
      </c>
      <c r="F3745">
        <v>360.78699999999998</v>
      </c>
      <c r="G3745">
        <f t="shared" si="58"/>
        <v>-182.83518666000001</v>
      </c>
      <c r="H3745">
        <v>2.637</v>
      </c>
    </row>
    <row r="3746" spans="1:8" x14ac:dyDescent="0.3">
      <c r="A3746">
        <v>360.88600000000002</v>
      </c>
      <c r="B3746">
        <v>-41.052999999999997</v>
      </c>
      <c r="C3746">
        <v>2.6360000000000001</v>
      </c>
      <c r="F3746">
        <v>360.88600000000002</v>
      </c>
      <c r="G3746">
        <f t="shared" si="58"/>
        <v>-182.61277565999998</v>
      </c>
      <c r="H3746">
        <v>2.6360000000000001</v>
      </c>
    </row>
    <row r="3747" spans="1:8" x14ac:dyDescent="0.3">
      <c r="A3747">
        <v>360.98500000000001</v>
      </c>
      <c r="B3747">
        <v>-41.067999999999998</v>
      </c>
      <c r="C3747">
        <v>2.6379999999999999</v>
      </c>
      <c r="F3747">
        <v>360.98500000000001</v>
      </c>
      <c r="G3747">
        <f t="shared" si="58"/>
        <v>-182.67949895999999</v>
      </c>
      <c r="H3747">
        <v>2.6379999999999999</v>
      </c>
    </row>
    <row r="3748" spans="1:8" x14ac:dyDescent="0.3">
      <c r="A3748">
        <v>361.08600000000001</v>
      </c>
      <c r="B3748">
        <v>-40.868000000000002</v>
      </c>
      <c r="C3748">
        <v>2.637</v>
      </c>
      <c r="F3748">
        <v>361.08600000000001</v>
      </c>
      <c r="G3748">
        <f t="shared" si="58"/>
        <v>-181.78985496000001</v>
      </c>
      <c r="H3748">
        <v>2.637</v>
      </c>
    </row>
    <row r="3749" spans="1:8" x14ac:dyDescent="0.3">
      <c r="A3749">
        <v>361.21300000000002</v>
      </c>
      <c r="B3749">
        <v>-40.959000000000003</v>
      </c>
      <c r="C3749">
        <v>2.637</v>
      </c>
      <c r="F3749">
        <v>361.21300000000002</v>
      </c>
      <c r="G3749">
        <f t="shared" si="58"/>
        <v>-182.19464298000003</v>
      </c>
      <c r="H3749">
        <v>2.637</v>
      </c>
    </row>
    <row r="3750" spans="1:8" x14ac:dyDescent="0.3">
      <c r="A3750">
        <v>361.28699999999998</v>
      </c>
      <c r="B3750">
        <v>-40.844999999999999</v>
      </c>
      <c r="C3750">
        <v>2.637</v>
      </c>
      <c r="F3750">
        <v>361.28699999999998</v>
      </c>
      <c r="G3750">
        <f t="shared" si="58"/>
        <v>-181.6875459</v>
      </c>
      <c r="H3750">
        <v>2.637</v>
      </c>
    </row>
    <row r="3751" spans="1:8" x14ac:dyDescent="0.3">
      <c r="A3751">
        <v>361.387</v>
      </c>
      <c r="B3751">
        <v>-40.750999999999998</v>
      </c>
      <c r="C3751">
        <v>2.6360000000000001</v>
      </c>
      <c r="F3751">
        <v>361.387</v>
      </c>
      <c r="G3751">
        <f t="shared" si="58"/>
        <v>-181.26941321999999</v>
      </c>
      <c r="H3751">
        <v>2.6360000000000001</v>
      </c>
    </row>
    <row r="3752" spans="1:8" x14ac:dyDescent="0.3">
      <c r="A3752">
        <v>361.48700000000002</v>
      </c>
      <c r="B3752">
        <v>-40.844000000000001</v>
      </c>
      <c r="C3752">
        <v>2.6360000000000001</v>
      </c>
      <c r="F3752">
        <v>361.48700000000002</v>
      </c>
      <c r="G3752">
        <f t="shared" si="58"/>
        <v>-181.68309768</v>
      </c>
      <c r="H3752">
        <v>2.6360000000000001</v>
      </c>
    </row>
    <row r="3753" spans="1:8" x14ac:dyDescent="0.3">
      <c r="A3753">
        <v>361.58600000000001</v>
      </c>
      <c r="B3753">
        <v>-40.942999999999998</v>
      </c>
      <c r="C3753">
        <v>2.6349999999999998</v>
      </c>
      <c r="F3753">
        <v>361.58600000000001</v>
      </c>
      <c r="G3753">
        <f t="shared" si="58"/>
        <v>-182.12347145999999</v>
      </c>
      <c r="H3753">
        <v>2.6349999999999998</v>
      </c>
    </row>
    <row r="3754" spans="1:8" x14ac:dyDescent="0.3">
      <c r="A3754">
        <v>361.68599999999998</v>
      </c>
      <c r="B3754">
        <v>-40.999000000000002</v>
      </c>
      <c r="C3754">
        <v>2.6349999999999998</v>
      </c>
      <c r="F3754">
        <v>361.68599999999998</v>
      </c>
      <c r="G3754">
        <f t="shared" si="58"/>
        <v>-182.37257178000002</v>
      </c>
      <c r="H3754">
        <v>2.6349999999999998</v>
      </c>
    </row>
    <row r="3755" spans="1:8" x14ac:dyDescent="0.3">
      <c r="A3755">
        <v>361.786</v>
      </c>
      <c r="B3755">
        <v>-40.820999999999998</v>
      </c>
      <c r="C3755">
        <v>2.6349999999999998</v>
      </c>
      <c r="F3755">
        <v>361.786</v>
      </c>
      <c r="G3755">
        <f t="shared" si="58"/>
        <v>-181.58078861999999</v>
      </c>
      <c r="H3755">
        <v>2.6349999999999998</v>
      </c>
    </row>
    <row r="3756" spans="1:8" x14ac:dyDescent="0.3">
      <c r="A3756">
        <v>361.887</v>
      </c>
      <c r="B3756">
        <v>-40.950000000000003</v>
      </c>
      <c r="C3756">
        <v>2.6349999999999998</v>
      </c>
      <c r="F3756">
        <v>361.887</v>
      </c>
      <c r="G3756">
        <f t="shared" si="58"/>
        <v>-182.15460900000002</v>
      </c>
      <c r="H3756">
        <v>2.6349999999999998</v>
      </c>
    </row>
    <row r="3757" spans="1:8" x14ac:dyDescent="0.3">
      <c r="A3757">
        <v>361.98599999999999</v>
      </c>
      <c r="B3757">
        <v>-40.917000000000002</v>
      </c>
      <c r="C3757">
        <v>2.6360000000000001</v>
      </c>
      <c r="F3757">
        <v>361.98599999999999</v>
      </c>
      <c r="G3757">
        <f t="shared" si="58"/>
        <v>-182.00781774000001</v>
      </c>
      <c r="H3757">
        <v>2.6360000000000001</v>
      </c>
    </row>
    <row r="3758" spans="1:8" x14ac:dyDescent="0.3">
      <c r="A3758">
        <v>362.08600000000001</v>
      </c>
      <c r="B3758">
        <v>-40.853000000000002</v>
      </c>
      <c r="C3758">
        <v>2.6339999999999999</v>
      </c>
      <c r="F3758">
        <v>362.08600000000001</v>
      </c>
      <c r="G3758">
        <f t="shared" si="58"/>
        <v>-181.72313166000001</v>
      </c>
      <c r="H3758">
        <v>2.6339999999999999</v>
      </c>
    </row>
    <row r="3759" spans="1:8" x14ac:dyDescent="0.3">
      <c r="A3759">
        <v>362.18599999999998</v>
      </c>
      <c r="B3759">
        <v>-40.832000000000001</v>
      </c>
      <c r="C3759">
        <v>2.6349999999999998</v>
      </c>
      <c r="F3759">
        <v>362.18599999999998</v>
      </c>
      <c r="G3759">
        <f t="shared" si="58"/>
        <v>-181.62971904</v>
      </c>
      <c r="H3759">
        <v>2.6349999999999998</v>
      </c>
    </row>
    <row r="3760" spans="1:8" x14ac:dyDescent="0.3">
      <c r="A3760">
        <v>362.286</v>
      </c>
      <c r="B3760">
        <v>-40.837000000000003</v>
      </c>
      <c r="C3760">
        <v>2.633</v>
      </c>
      <c r="F3760">
        <v>362.286</v>
      </c>
      <c r="G3760">
        <f t="shared" si="58"/>
        <v>-181.65196014000003</v>
      </c>
      <c r="H3760">
        <v>2.633</v>
      </c>
    </row>
    <row r="3761" spans="1:8" x14ac:dyDescent="0.3">
      <c r="A3761">
        <v>362.38600000000002</v>
      </c>
      <c r="B3761">
        <v>-40.933999999999997</v>
      </c>
      <c r="C3761">
        <v>2.6339999999999999</v>
      </c>
      <c r="F3761">
        <v>362.38600000000002</v>
      </c>
      <c r="G3761">
        <f t="shared" si="58"/>
        <v>-182.08343747999999</v>
      </c>
      <c r="H3761">
        <v>2.6339999999999999</v>
      </c>
    </row>
    <row r="3762" spans="1:8" x14ac:dyDescent="0.3">
      <c r="A3762">
        <v>362.488</v>
      </c>
      <c r="B3762">
        <v>-41.000999999999998</v>
      </c>
      <c r="C3762">
        <v>2.6339999999999999</v>
      </c>
      <c r="F3762">
        <v>362.488</v>
      </c>
      <c r="G3762">
        <f t="shared" si="58"/>
        <v>-182.38146821999999</v>
      </c>
      <c r="H3762">
        <v>2.6339999999999999</v>
      </c>
    </row>
    <row r="3763" spans="1:8" x14ac:dyDescent="0.3">
      <c r="A3763">
        <v>362.58699999999999</v>
      </c>
      <c r="B3763">
        <v>-40.826999999999998</v>
      </c>
      <c r="C3763">
        <v>2.633</v>
      </c>
      <c r="F3763">
        <v>362.58699999999999</v>
      </c>
      <c r="G3763">
        <f t="shared" si="58"/>
        <v>-181.60747794</v>
      </c>
      <c r="H3763">
        <v>2.633</v>
      </c>
    </row>
    <row r="3764" spans="1:8" x14ac:dyDescent="0.3">
      <c r="A3764">
        <v>362.68700000000001</v>
      </c>
      <c r="B3764">
        <v>-40.765999999999998</v>
      </c>
      <c r="C3764">
        <v>2.633</v>
      </c>
      <c r="F3764">
        <v>362.68700000000001</v>
      </c>
      <c r="G3764">
        <f t="shared" si="58"/>
        <v>-181.33613652</v>
      </c>
      <c r="H3764">
        <v>2.633</v>
      </c>
    </row>
    <row r="3765" spans="1:8" x14ac:dyDescent="0.3">
      <c r="A3765">
        <v>362.786</v>
      </c>
      <c r="B3765">
        <v>-40.942999999999998</v>
      </c>
      <c r="C3765">
        <v>2.633</v>
      </c>
      <c r="F3765">
        <v>362.786</v>
      </c>
      <c r="G3765">
        <f t="shared" si="58"/>
        <v>-182.12347145999999</v>
      </c>
      <c r="H3765">
        <v>2.633</v>
      </c>
    </row>
    <row r="3766" spans="1:8" x14ac:dyDescent="0.3">
      <c r="A3766">
        <v>362.88600000000002</v>
      </c>
      <c r="B3766">
        <v>-40.831000000000003</v>
      </c>
      <c r="C3766">
        <v>2.6320000000000001</v>
      </c>
      <c r="F3766">
        <v>362.88600000000002</v>
      </c>
      <c r="G3766">
        <f t="shared" si="58"/>
        <v>-181.62527082000003</v>
      </c>
      <c r="H3766">
        <v>2.6320000000000001</v>
      </c>
    </row>
    <row r="3767" spans="1:8" x14ac:dyDescent="0.3">
      <c r="A3767">
        <v>362.98700000000002</v>
      </c>
      <c r="B3767">
        <v>-40.749000000000002</v>
      </c>
      <c r="C3767">
        <v>2.6320000000000001</v>
      </c>
      <c r="F3767">
        <v>362.98700000000002</v>
      </c>
      <c r="G3767">
        <f t="shared" si="58"/>
        <v>-181.26051678000002</v>
      </c>
      <c r="H3767">
        <v>2.6320000000000001</v>
      </c>
    </row>
    <row r="3768" spans="1:8" x14ac:dyDescent="0.3">
      <c r="A3768">
        <v>363.08600000000001</v>
      </c>
      <c r="B3768">
        <v>-40.533999999999999</v>
      </c>
      <c r="C3768">
        <v>2.633</v>
      </c>
      <c r="F3768">
        <v>363.08600000000001</v>
      </c>
      <c r="G3768">
        <f t="shared" si="58"/>
        <v>-180.30414948000001</v>
      </c>
      <c r="H3768">
        <v>2.633</v>
      </c>
    </row>
    <row r="3769" spans="1:8" x14ac:dyDescent="0.3">
      <c r="A3769">
        <v>363.18900000000002</v>
      </c>
      <c r="B3769">
        <v>-40.654000000000003</v>
      </c>
      <c r="C3769">
        <v>2.633</v>
      </c>
      <c r="F3769">
        <v>363.18900000000002</v>
      </c>
      <c r="G3769">
        <f t="shared" si="58"/>
        <v>-180.83793588000003</v>
      </c>
      <c r="H3769">
        <v>2.633</v>
      </c>
    </row>
    <row r="3770" spans="1:8" x14ac:dyDescent="0.3">
      <c r="A3770">
        <v>363.28699999999998</v>
      </c>
      <c r="B3770">
        <v>-40.695999999999998</v>
      </c>
      <c r="C3770">
        <v>2.633</v>
      </c>
      <c r="F3770">
        <v>363.28699999999998</v>
      </c>
      <c r="G3770">
        <f t="shared" si="58"/>
        <v>-181.02476111999999</v>
      </c>
      <c r="H3770">
        <v>2.633</v>
      </c>
    </row>
    <row r="3771" spans="1:8" x14ac:dyDescent="0.3">
      <c r="A3771">
        <v>363.387</v>
      </c>
      <c r="B3771">
        <v>-40.695</v>
      </c>
      <c r="C3771">
        <v>2.6320000000000001</v>
      </c>
      <c r="F3771">
        <v>363.387</v>
      </c>
      <c r="G3771">
        <f t="shared" si="58"/>
        <v>-181.02031289999999</v>
      </c>
      <c r="H3771">
        <v>2.6320000000000001</v>
      </c>
    </row>
    <row r="3772" spans="1:8" x14ac:dyDescent="0.3">
      <c r="A3772">
        <v>363.48700000000002</v>
      </c>
      <c r="B3772">
        <v>-40.738</v>
      </c>
      <c r="C3772">
        <v>2.6320000000000001</v>
      </c>
      <c r="F3772">
        <v>363.48700000000002</v>
      </c>
      <c r="G3772">
        <f t="shared" si="58"/>
        <v>-181.21158636000001</v>
      </c>
      <c r="H3772">
        <v>2.6320000000000001</v>
      </c>
    </row>
    <row r="3773" spans="1:8" x14ac:dyDescent="0.3">
      <c r="A3773">
        <v>363.58600000000001</v>
      </c>
      <c r="B3773">
        <v>-40.716999999999999</v>
      </c>
      <c r="C3773">
        <v>2.6309999999999998</v>
      </c>
      <c r="F3773">
        <v>363.58600000000001</v>
      </c>
      <c r="G3773">
        <f t="shared" si="58"/>
        <v>-181.11817374</v>
      </c>
      <c r="H3773">
        <v>2.6309999999999998</v>
      </c>
    </row>
    <row r="3774" spans="1:8" x14ac:dyDescent="0.3">
      <c r="A3774">
        <v>363.68599999999998</v>
      </c>
      <c r="B3774">
        <v>-40.594000000000001</v>
      </c>
      <c r="C3774">
        <v>2.6309999999999998</v>
      </c>
      <c r="F3774">
        <v>363.68599999999998</v>
      </c>
      <c r="G3774">
        <f t="shared" si="58"/>
        <v>-180.57104268000001</v>
      </c>
      <c r="H3774">
        <v>2.6309999999999998</v>
      </c>
    </row>
    <row r="3775" spans="1:8" x14ac:dyDescent="0.3">
      <c r="A3775">
        <v>363.78699999999998</v>
      </c>
      <c r="B3775">
        <v>-40.784999999999997</v>
      </c>
      <c r="C3775">
        <v>2.6309999999999998</v>
      </c>
      <c r="F3775">
        <v>363.78699999999998</v>
      </c>
      <c r="G3775">
        <f t="shared" si="58"/>
        <v>-181.42065269999998</v>
      </c>
      <c r="H3775">
        <v>2.6309999999999998</v>
      </c>
    </row>
    <row r="3776" spans="1:8" x14ac:dyDescent="0.3">
      <c r="A3776">
        <v>363.887</v>
      </c>
      <c r="B3776">
        <v>-40.838000000000001</v>
      </c>
      <c r="C3776">
        <v>2.6309999999999998</v>
      </c>
      <c r="F3776">
        <v>363.887</v>
      </c>
      <c r="G3776">
        <f t="shared" si="58"/>
        <v>-181.65640836</v>
      </c>
      <c r="H3776">
        <v>2.6309999999999998</v>
      </c>
    </row>
    <row r="3777" spans="1:8" x14ac:dyDescent="0.3">
      <c r="A3777">
        <v>363.98599999999999</v>
      </c>
      <c r="B3777">
        <v>-40.770000000000003</v>
      </c>
      <c r="C3777">
        <v>2.63</v>
      </c>
      <c r="F3777">
        <v>363.98599999999999</v>
      </c>
      <c r="G3777">
        <f t="shared" si="58"/>
        <v>-181.35392940000003</v>
      </c>
      <c r="H3777">
        <v>2.63</v>
      </c>
    </row>
    <row r="3778" spans="1:8" x14ac:dyDescent="0.3">
      <c r="A3778">
        <v>364.08699999999999</v>
      </c>
      <c r="B3778">
        <v>-40.670999999999999</v>
      </c>
      <c r="C3778">
        <v>2.6309999999999998</v>
      </c>
      <c r="F3778">
        <v>364.08699999999999</v>
      </c>
      <c r="G3778">
        <f t="shared" si="58"/>
        <v>-180.91355562000001</v>
      </c>
      <c r="H3778">
        <v>2.6309999999999998</v>
      </c>
    </row>
    <row r="3779" spans="1:8" x14ac:dyDescent="0.3">
      <c r="A3779">
        <v>364.18599999999998</v>
      </c>
      <c r="B3779">
        <v>-40.863999999999997</v>
      </c>
      <c r="C3779">
        <v>2.629</v>
      </c>
      <c r="F3779">
        <v>364.18599999999998</v>
      </c>
      <c r="G3779">
        <f t="shared" ref="G3779:G3842" si="59">B3779*4.44822</f>
        <v>-181.77206207999998</v>
      </c>
      <c r="H3779">
        <v>2.629</v>
      </c>
    </row>
    <row r="3780" spans="1:8" x14ac:dyDescent="0.3">
      <c r="A3780">
        <v>364.286</v>
      </c>
      <c r="B3780">
        <v>-40.689</v>
      </c>
      <c r="C3780">
        <v>2.6309999999999998</v>
      </c>
      <c r="F3780">
        <v>364.286</v>
      </c>
      <c r="G3780">
        <f t="shared" si="59"/>
        <v>-180.99362357999999</v>
      </c>
      <c r="H3780">
        <v>2.6309999999999998</v>
      </c>
    </row>
    <row r="3781" spans="1:8" x14ac:dyDescent="0.3">
      <c r="A3781">
        <v>364.387</v>
      </c>
      <c r="B3781">
        <v>-40.680999999999997</v>
      </c>
      <c r="C3781">
        <v>2.63</v>
      </c>
      <c r="F3781">
        <v>364.387</v>
      </c>
      <c r="G3781">
        <f t="shared" si="59"/>
        <v>-180.95803781999999</v>
      </c>
      <c r="H3781">
        <v>2.63</v>
      </c>
    </row>
    <row r="3782" spans="1:8" x14ac:dyDescent="0.3">
      <c r="A3782">
        <v>364.48599999999999</v>
      </c>
      <c r="B3782">
        <v>-40.691000000000003</v>
      </c>
      <c r="C3782">
        <v>2.63</v>
      </c>
      <c r="F3782">
        <v>364.48599999999999</v>
      </c>
      <c r="G3782">
        <f t="shared" si="59"/>
        <v>-181.00252002000002</v>
      </c>
      <c r="H3782">
        <v>2.63</v>
      </c>
    </row>
    <row r="3783" spans="1:8" x14ac:dyDescent="0.3">
      <c r="A3783">
        <v>364.58600000000001</v>
      </c>
      <c r="B3783">
        <v>-40.795999999999999</v>
      </c>
      <c r="C3783">
        <v>2.629</v>
      </c>
      <c r="F3783">
        <v>364.58600000000001</v>
      </c>
      <c r="G3783">
        <f t="shared" si="59"/>
        <v>-181.46958312000001</v>
      </c>
      <c r="H3783">
        <v>2.629</v>
      </c>
    </row>
    <row r="3784" spans="1:8" x14ac:dyDescent="0.3">
      <c r="A3784">
        <v>364.685</v>
      </c>
      <c r="B3784">
        <v>-40.776000000000003</v>
      </c>
      <c r="C3784">
        <v>2.63</v>
      </c>
      <c r="F3784">
        <v>364.685</v>
      </c>
      <c r="G3784">
        <f t="shared" si="59"/>
        <v>-181.38061872000003</v>
      </c>
      <c r="H3784">
        <v>2.63</v>
      </c>
    </row>
    <row r="3785" spans="1:8" x14ac:dyDescent="0.3">
      <c r="A3785">
        <v>364.786</v>
      </c>
      <c r="B3785">
        <v>-40.682000000000002</v>
      </c>
      <c r="C3785">
        <v>2.6280000000000001</v>
      </c>
      <c r="F3785">
        <v>364.786</v>
      </c>
      <c r="G3785">
        <f t="shared" si="59"/>
        <v>-180.96248604000002</v>
      </c>
      <c r="H3785">
        <v>2.6280000000000001</v>
      </c>
    </row>
    <row r="3786" spans="1:8" x14ac:dyDescent="0.3">
      <c r="A3786">
        <v>364.88499999999999</v>
      </c>
      <c r="B3786">
        <v>-40.67</v>
      </c>
      <c r="C3786">
        <v>2.629</v>
      </c>
      <c r="F3786">
        <v>364.88499999999999</v>
      </c>
      <c r="G3786">
        <f t="shared" si="59"/>
        <v>-180.90910740000001</v>
      </c>
      <c r="H3786">
        <v>2.629</v>
      </c>
    </row>
    <row r="3787" spans="1:8" x14ac:dyDescent="0.3">
      <c r="A3787">
        <v>364.98599999999999</v>
      </c>
      <c r="B3787">
        <v>-40.664999999999999</v>
      </c>
      <c r="C3787">
        <v>2.63</v>
      </c>
      <c r="F3787">
        <v>364.98599999999999</v>
      </c>
      <c r="G3787">
        <f t="shared" si="59"/>
        <v>-180.88686630000001</v>
      </c>
      <c r="H3787">
        <v>2.63</v>
      </c>
    </row>
    <row r="3788" spans="1:8" x14ac:dyDescent="0.3">
      <c r="A3788">
        <v>365.08699999999999</v>
      </c>
      <c r="B3788">
        <v>-40.738</v>
      </c>
      <c r="C3788">
        <v>2.6269999999999998</v>
      </c>
      <c r="F3788">
        <v>365.08699999999999</v>
      </c>
      <c r="G3788">
        <f t="shared" si="59"/>
        <v>-181.21158636000001</v>
      </c>
      <c r="H3788">
        <v>2.6269999999999998</v>
      </c>
    </row>
    <row r="3789" spans="1:8" x14ac:dyDescent="0.3">
      <c r="A3789">
        <v>365.18700000000001</v>
      </c>
      <c r="B3789">
        <v>-40.731000000000002</v>
      </c>
      <c r="C3789">
        <v>2.6280000000000001</v>
      </c>
      <c r="F3789">
        <v>365.18700000000001</v>
      </c>
      <c r="G3789">
        <f t="shared" si="59"/>
        <v>-181.18044882000001</v>
      </c>
      <c r="H3789">
        <v>2.6280000000000001</v>
      </c>
    </row>
    <row r="3790" spans="1:8" x14ac:dyDescent="0.3">
      <c r="A3790">
        <v>365.28699999999998</v>
      </c>
      <c r="B3790">
        <v>-40.774000000000001</v>
      </c>
      <c r="C3790">
        <v>2.6280000000000001</v>
      </c>
      <c r="F3790">
        <v>365.28699999999998</v>
      </c>
      <c r="G3790">
        <f t="shared" si="59"/>
        <v>-181.37172228</v>
      </c>
      <c r="H3790">
        <v>2.6280000000000001</v>
      </c>
    </row>
    <row r="3791" spans="1:8" x14ac:dyDescent="0.3">
      <c r="A3791">
        <v>365.38600000000002</v>
      </c>
      <c r="B3791">
        <v>-40.74</v>
      </c>
      <c r="C3791">
        <v>2.6280000000000001</v>
      </c>
      <c r="F3791">
        <v>365.38600000000002</v>
      </c>
      <c r="G3791">
        <f t="shared" si="59"/>
        <v>-181.22048280000001</v>
      </c>
      <c r="H3791">
        <v>2.6280000000000001</v>
      </c>
    </row>
    <row r="3792" spans="1:8" x14ac:dyDescent="0.3">
      <c r="A3792">
        <v>365.48599999999999</v>
      </c>
      <c r="B3792">
        <v>-40.802</v>
      </c>
      <c r="C3792">
        <v>2.6280000000000001</v>
      </c>
      <c r="F3792">
        <v>365.48599999999999</v>
      </c>
      <c r="G3792">
        <f t="shared" si="59"/>
        <v>-181.49627244000001</v>
      </c>
      <c r="H3792">
        <v>2.6280000000000001</v>
      </c>
    </row>
    <row r="3793" spans="1:8" x14ac:dyDescent="0.3">
      <c r="A3793">
        <v>365.58499999999998</v>
      </c>
      <c r="B3793">
        <v>-40.777000000000001</v>
      </c>
      <c r="C3793">
        <v>2.6269999999999998</v>
      </c>
      <c r="F3793">
        <v>365.58499999999998</v>
      </c>
      <c r="G3793">
        <f t="shared" si="59"/>
        <v>-181.38506694</v>
      </c>
      <c r="H3793">
        <v>2.6269999999999998</v>
      </c>
    </row>
    <row r="3794" spans="1:8" x14ac:dyDescent="0.3">
      <c r="A3794">
        <v>365.68599999999998</v>
      </c>
      <c r="B3794">
        <v>-40.826999999999998</v>
      </c>
      <c r="C3794">
        <v>2.6280000000000001</v>
      </c>
      <c r="F3794">
        <v>365.68599999999998</v>
      </c>
      <c r="G3794">
        <f t="shared" si="59"/>
        <v>-181.60747794</v>
      </c>
      <c r="H3794">
        <v>2.6280000000000001</v>
      </c>
    </row>
    <row r="3795" spans="1:8" x14ac:dyDescent="0.3">
      <c r="A3795">
        <v>365.78500000000003</v>
      </c>
      <c r="B3795">
        <v>-40.728999999999999</v>
      </c>
      <c r="C3795">
        <v>2.6269999999999998</v>
      </c>
      <c r="F3795">
        <v>365.78500000000003</v>
      </c>
      <c r="G3795">
        <f t="shared" si="59"/>
        <v>-181.17155238000001</v>
      </c>
      <c r="H3795">
        <v>2.6269999999999998</v>
      </c>
    </row>
    <row r="3796" spans="1:8" x14ac:dyDescent="0.3">
      <c r="A3796">
        <v>365.88600000000002</v>
      </c>
      <c r="B3796">
        <v>-40.777999999999999</v>
      </c>
      <c r="C3796">
        <v>2.6269999999999998</v>
      </c>
      <c r="F3796">
        <v>365.88600000000002</v>
      </c>
      <c r="G3796">
        <f t="shared" si="59"/>
        <v>-181.38951516</v>
      </c>
      <c r="H3796">
        <v>2.6269999999999998</v>
      </c>
    </row>
    <row r="3797" spans="1:8" x14ac:dyDescent="0.3">
      <c r="A3797">
        <v>365.98599999999999</v>
      </c>
      <c r="B3797">
        <v>-40.68</v>
      </c>
      <c r="C3797">
        <v>2.6280000000000001</v>
      </c>
      <c r="F3797">
        <v>365.98599999999999</v>
      </c>
      <c r="G3797">
        <f t="shared" si="59"/>
        <v>-180.95358960000002</v>
      </c>
      <c r="H3797">
        <v>2.6280000000000001</v>
      </c>
    </row>
    <row r="3798" spans="1:8" x14ac:dyDescent="0.3">
      <c r="A3798">
        <v>366.08600000000001</v>
      </c>
      <c r="B3798">
        <v>-40.625999999999998</v>
      </c>
      <c r="C3798">
        <v>2.6269999999999998</v>
      </c>
      <c r="F3798">
        <v>366.08600000000001</v>
      </c>
      <c r="G3798">
        <f t="shared" si="59"/>
        <v>-180.71338571999999</v>
      </c>
      <c r="H3798">
        <v>2.6269999999999998</v>
      </c>
    </row>
    <row r="3799" spans="1:8" x14ac:dyDescent="0.3">
      <c r="A3799">
        <v>366.18700000000001</v>
      </c>
      <c r="B3799">
        <v>-40.703000000000003</v>
      </c>
      <c r="C3799">
        <v>2.6259999999999999</v>
      </c>
      <c r="F3799">
        <v>366.18700000000001</v>
      </c>
      <c r="G3799">
        <f t="shared" si="59"/>
        <v>-181.05589866000003</v>
      </c>
      <c r="H3799">
        <v>2.6259999999999999</v>
      </c>
    </row>
    <row r="3800" spans="1:8" x14ac:dyDescent="0.3">
      <c r="A3800">
        <v>366.291</v>
      </c>
      <c r="B3800">
        <v>-40.701999999999998</v>
      </c>
      <c r="C3800">
        <v>2.6259999999999999</v>
      </c>
      <c r="F3800">
        <v>366.291</v>
      </c>
      <c r="G3800">
        <f t="shared" si="59"/>
        <v>-181.05145044</v>
      </c>
      <c r="H3800">
        <v>2.6259999999999999</v>
      </c>
    </row>
    <row r="3801" spans="1:8" x14ac:dyDescent="0.3">
      <c r="A3801">
        <v>366.38499999999999</v>
      </c>
      <c r="B3801">
        <v>-40.779000000000003</v>
      </c>
      <c r="C3801">
        <v>2.6259999999999999</v>
      </c>
      <c r="F3801">
        <v>366.38499999999999</v>
      </c>
      <c r="G3801">
        <f t="shared" si="59"/>
        <v>-181.39396338000003</v>
      </c>
      <c r="H3801">
        <v>2.6259999999999999</v>
      </c>
    </row>
    <row r="3802" spans="1:8" x14ac:dyDescent="0.3">
      <c r="A3802">
        <v>366.48599999999999</v>
      </c>
      <c r="B3802">
        <v>-40.909999999999997</v>
      </c>
      <c r="C3802">
        <v>2.625</v>
      </c>
      <c r="F3802">
        <v>366.48599999999999</v>
      </c>
      <c r="G3802">
        <f t="shared" si="59"/>
        <v>-181.97668019999998</v>
      </c>
      <c r="H3802">
        <v>2.625</v>
      </c>
    </row>
    <row r="3803" spans="1:8" x14ac:dyDescent="0.3">
      <c r="A3803">
        <v>366.58699999999999</v>
      </c>
      <c r="B3803">
        <v>-40.805999999999997</v>
      </c>
      <c r="C3803">
        <v>2.625</v>
      </c>
      <c r="F3803">
        <v>366.58699999999999</v>
      </c>
      <c r="G3803">
        <f t="shared" si="59"/>
        <v>-181.51406531999999</v>
      </c>
      <c r="H3803">
        <v>2.625</v>
      </c>
    </row>
    <row r="3804" spans="1:8" x14ac:dyDescent="0.3">
      <c r="A3804">
        <v>366.685</v>
      </c>
      <c r="B3804">
        <v>-40.948</v>
      </c>
      <c r="C3804">
        <v>2.6240000000000001</v>
      </c>
      <c r="F3804">
        <v>366.685</v>
      </c>
      <c r="G3804">
        <f t="shared" si="59"/>
        <v>-182.14571255999999</v>
      </c>
      <c r="H3804">
        <v>2.6240000000000001</v>
      </c>
    </row>
    <row r="3805" spans="1:8" x14ac:dyDescent="0.3">
      <c r="A3805">
        <v>366.78699999999998</v>
      </c>
      <c r="B3805">
        <v>-40.847999999999999</v>
      </c>
      <c r="C3805">
        <v>2.6240000000000001</v>
      </c>
      <c r="F3805">
        <v>366.78699999999998</v>
      </c>
      <c r="G3805">
        <f t="shared" si="59"/>
        <v>-181.70089056</v>
      </c>
      <c r="H3805">
        <v>2.6240000000000001</v>
      </c>
    </row>
    <row r="3806" spans="1:8" x14ac:dyDescent="0.3">
      <c r="A3806">
        <v>366.88499999999999</v>
      </c>
      <c r="B3806">
        <v>-40.823</v>
      </c>
      <c r="C3806">
        <v>2.6240000000000001</v>
      </c>
      <c r="F3806">
        <v>366.88499999999999</v>
      </c>
      <c r="G3806">
        <f t="shared" si="59"/>
        <v>-181.58968505999999</v>
      </c>
      <c r="H3806">
        <v>2.6240000000000001</v>
      </c>
    </row>
    <row r="3807" spans="1:8" x14ac:dyDescent="0.3">
      <c r="A3807">
        <v>366.98700000000002</v>
      </c>
      <c r="B3807">
        <v>-40.749000000000002</v>
      </c>
      <c r="C3807">
        <v>2.625</v>
      </c>
      <c r="F3807">
        <v>366.98700000000002</v>
      </c>
      <c r="G3807">
        <f t="shared" si="59"/>
        <v>-181.26051678000002</v>
      </c>
      <c r="H3807">
        <v>2.625</v>
      </c>
    </row>
    <row r="3808" spans="1:8" x14ac:dyDescent="0.3">
      <c r="A3808">
        <v>367.08600000000001</v>
      </c>
      <c r="B3808">
        <v>-40.76</v>
      </c>
      <c r="C3808">
        <v>2.625</v>
      </c>
      <c r="F3808">
        <v>367.08600000000001</v>
      </c>
      <c r="G3808">
        <f t="shared" si="59"/>
        <v>-181.30944719999999</v>
      </c>
      <c r="H3808">
        <v>2.625</v>
      </c>
    </row>
    <row r="3809" spans="1:8" x14ac:dyDescent="0.3">
      <c r="A3809">
        <v>367.18599999999998</v>
      </c>
      <c r="B3809">
        <v>-40.698</v>
      </c>
      <c r="C3809">
        <v>2.6240000000000001</v>
      </c>
      <c r="F3809">
        <v>367.18599999999998</v>
      </c>
      <c r="G3809">
        <f t="shared" si="59"/>
        <v>-181.03365755999999</v>
      </c>
      <c r="H3809">
        <v>2.6240000000000001</v>
      </c>
    </row>
    <row r="3810" spans="1:8" x14ac:dyDescent="0.3">
      <c r="A3810">
        <v>367.286</v>
      </c>
      <c r="B3810">
        <v>-40.68</v>
      </c>
      <c r="C3810">
        <v>2.6240000000000001</v>
      </c>
      <c r="F3810">
        <v>367.286</v>
      </c>
      <c r="G3810">
        <f t="shared" si="59"/>
        <v>-180.95358960000002</v>
      </c>
      <c r="H3810">
        <v>2.6240000000000001</v>
      </c>
    </row>
    <row r="3811" spans="1:8" x14ac:dyDescent="0.3">
      <c r="A3811">
        <v>367.38600000000002</v>
      </c>
      <c r="B3811">
        <v>-40.768999999999998</v>
      </c>
      <c r="C3811">
        <v>2.6240000000000001</v>
      </c>
      <c r="F3811">
        <v>367.38600000000002</v>
      </c>
      <c r="G3811">
        <f t="shared" si="59"/>
        <v>-181.34948118</v>
      </c>
      <c r="H3811">
        <v>2.6240000000000001</v>
      </c>
    </row>
    <row r="3812" spans="1:8" x14ac:dyDescent="0.3">
      <c r="A3812">
        <v>367.48700000000002</v>
      </c>
      <c r="B3812">
        <v>-40.645000000000003</v>
      </c>
      <c r="C3812">
        <v>2.6230000000000002</v>
      </c>
      <c r="F3812">
        <v>367.48700000000002</v>
      </c>
      <c r="G3812">
        <f t="shared" si="59"/>
        <v>-180.79790190000003</v>
      </c>
      <c r="H3812">
        <v>2.6230000000000002</v>
      </c>
    </row>
    <row r="3813" spans="1:8" x14ac:dyDescent="0.3">
      <c r="A3813">
        <v>367.58499999999998</v>
      </c>
      <c r="B3813">
        <v>-40.770000000000003</v>
      </c>
      <c r="C3813">
        <v>2.6230000000000002</v>
      </c>
      <c r="F3813">
        <v>367.58499999999998</v>
      </c>
      <c r="G3813">
        <f t="shared" si="59"/>
        <v>-181.35392940000003</v>
      </c>
      <c r="H3813">
        <v>2.6230000000000002</v>
      </c>
    </row>
    <row r="3814" spans="1:8" x14ac:dyDescent="0.3">
      <c r="A3814">
        <v>367.68599999999998</v>
      </c>
      <c r="B3814">
        <v>-40.799999999999997</v>
      </c>
      <c r="C3814">
        <v>2.6230000000000002</v>
      </c>
      <c r="F3814">
        <v>367.68599999999998</v>
      </c>
      <c r="G3814">
        <f t="shared" si="59"/>
        <v>-181.48737599999998</v>
      </c>
      <c r="H3814">
        <v>2.6230000000000002</v>
      </c>
    </row>
    <row r="3815" spans="1:8" x14ac:dyDescent="0.3">
      <c r="A3815">
        <v>367.80599999999998</v>
      </c>
      <c r="B3815">
        <v>-40.692999999999998</v>
      </c>
      <c r="C3815">
        <v>2.6230000000000002</v>
      </c>
      <c r="F3815">
        <v>367.80599999999998</v>
      </c>
      <c r="G3815">
        <f t="shared" si="59"/>
        <v>-181.01141645999999</v>
      </c>
      <c r="H3815">
        <v>2.6230000000000002</v>
      </c>
    </row>
    <row r="3816" spans="1:8" x14ac:dyDescent="0.3">
      <c r="A3816">
        <v>367.88600000000002</v>
      </c>
      <c r="B3816">
        <v>-40.664000000000001</v>
      </c>
      <c r="C3816">
        <v>2.6240000000000001</v>
      </c>
      <c r="F3816">
        <v>367.88600000000002</v>
      </c>
      <c r="G3816">
        <f t="shared" si="59"/>
        <v>-180.88241808000001</v>
      </c>
      <c r="H3816">
        <v>2.6240000000000001</v>
      </c>
    </row>
    <row r="3817" spans="1:8" x14ac:dyDescent="0.3">
      <c r="A3817">
        <v>367.98500000000001</v>
      </c>
      <c r="B3817">
        <v>-40.622</v>
      </c>
      <c r="C3817">
        <v>2.6219999999999999</v>
      </c>
      <c r="F3817">
        <v>367.98500000000001</v>
      </c>
      <c r="G3817">
        <f t="shared" si="59"/>
        <v>-180.69559283999999</v>
      </c>
      <c r="H3817">
        <v>2.6219999999999999</v>
      </c>
    </row>
    <row r="3818" spans="1:8" x14ac:dyDescent="0.3">
      <c r="A3818">
        <v>368.08600000000001</v>
      </c>
      <c r="B3818">
        <v>-40.770000000000003</v>
      </c>
      <c r="C3818">
        <v>2.6219999999999999</v>
      </c>
      <c r="F3818">
        <v>368.08600000000001</v>
      </c>
      <c r="G3818">
        <f t="shared" si="59"/>
        <v>-181.35392940000003</v>
      </c>
      <c r="H3818">
        <v>2.6219999999999999</v>
      </c>
    </row>
    <row r="3819" spans="1:8" x14ac:dyDescent="0.3">
      <c r="A3819">
        <v>368.185</v>
      </c>
      <c r="B3819">
        <v>-40.735999999999997</v>
      </c>
      <c r="C3819">
        <v>2.6219999999999999</v>
      </c>
      <c r="F3819">
        <v>368.185</v>
      </c>
      <c r="G3819">
        <f t="shared" si="59"/>
        <v>-181.20268991999998</v>
      </c>
      <c r="H3819">
        <v>2.6219999999999999</v>
      </c>
    </row>
    <row r="3820" spans="1:8" x14ac:dyDescent="0.3">
      <c r="A3820">
        <v>368.30399999999997</v>
      </c>
      <c r="B3820">
        <v>-40.704999999999998</v>
      </c>
      <c r="C3820">
        <v>2.6219999999999999</v>
      </c>
      <c r="F3820">
        <v>368.30399999999997</v>
      </c>
      <c r="G3820">
        <f t="shared" si="59"/>
        <v>-181.0647951</v>
      </c>
      <c r="H3820">
        <v>2.6219999999999999</v>
      </c>
    </row>
    <row r="3821" spans="1:8" x14ac:dyDescent="0.3">
      <c r="A3821">
        <v>368.38499999999999</v>
      </c>
      <c r="B3821">
        <v>-40.79</v>
      </c>
      <c r="C3821">
        <v>2.621</v>
      </c>
      <c r="F3821">
        <v>368.38499999999999</v>
      </c>
      <c r="G3821">
        <f t="shared" si="59"/>
        <v>-181.44289380000001</v>
      </c>
      <c r="H3821">
        <v>2.621</v>
      </c>
    </row>
    <row r="3822" spans="1:8" x14ac:dyDescent="0.3">
      <c r="A3822">
        <v>368.48599999999999</v>
      </c>
      <c r="B3822">
        <v>-40.747</v>
      </c>
      <c r="C3822">
        <v>2.621</v>
      </c>
      <c r="F3822">
        <v>368.48599999999999</v>
      </c>
      <c r="G3822">
        <f t="shared" si="59"/>
        <v>-181.25162033999999</v>
      </c>
      <c r="H3822">
        <v>2.621</v>
      </c>
    </row>
    <row r="3823" spans="1:8" x14ac:dyDescent="0.3">
      <c r="A3823">
        <v>368.58499999999998</v>
      </c>
      <c r="B3823">
        <v>-40.729999999999997</v>
      </c>
      <c r="C3823">
        <v>2.621</v>
      </c>
      <c r="F3823">
        <v>368.58499999999998</v>
      </c>
      <c r="G3823">
        <f t="shared" si="59"/>
        <v>-181.17600059999998</v>
      </c>
      <c r="H3823">
        <v>2.621</v>
      </c>
    </row>
    <row r="3824" spans="1:8" x14ac:dyDescent="0.3">
      <c r="A3824">
        <v>368.685</v>
      </c>
      <c r="B3824">
        <v>-40.722000000000001</v>
      </c>
      <c r="C3824">
        <v>2.621</v>
      </c>
      <c r="F3824">
        <v>368.685</v>
      </c>
      <c r="G3824">
        <f t="shared" si="59"/>
        <v>-181.14041484000001</v>
      </c>
      <c r="H3824">
        <v>2.621</v>
      </c>
    </row>
    <row r="3825" spans="1:8" x14ac:dyDescent="0.3">
      <c r="A3825">
        <v>368.78500000000003</v>
      </c>
      <c r="B3825">
        <v>-40.619999999999997</v>
      </c>
      <c r="C3825">
        <v>2.6219999999999999</v>
      </c>
      <c r="F3825">
        <v>368.78500000000003</v>
      </c>
      <c r="G3825">
        <f t="shared" si="59"/>
        <v>-180.68669639999999</v>
      </c>
      <c r="H3825">
        <v>2.6219999999999999</v>
      </c>
    </row>
    <row r="3826" spans="1:8" x14ac:dyDescent="0.3">
      <c r="A3826">
        <v>368.887</v>
      </c>
      <c r="B3826">
        <v>-40.448999999999998</v>
      </c>
      <c r="C3826">
        <v>2.62</v>
      </c>
      <c r="F3826">
        <v>368.887</v>
      </c>
      <c r="G3826">
        <f t="shared" si="59"/>
        <v>-179.92605078</v>
      </c>
      <c r="H3826">
        <v>2.62</v>
      </c>
    </row>
    <row r="3827" spans="1:8" x14ac:dyDescent="0.3">
      <c r="A3827">
        <v>368.98399999999998</v>
      </c>
      <c r="B3827">
        <v>-40.694000000000003</v>
      </c>
      <c r="C3827">
        <v>2.62</v>
      </c>
      <c r="F3827">
        <v>368.98399999999998</v>
      </c>
      <c r="G3827">
        <f t="shared" si="59"/>
        <v>-181.01586468000002</v>
      </c>
      <c r="H3827">
        <v>2.62</v>
      </c>
    </row>
    <row r="3828" spans="1:8" x14ac:dyDescent="0.3">
      <c r="A3828">
        <v>369.08499999999998</v>
      </c>
      <c r="B3828">
        <v>-40.625999999999998</v>
      </c>
      <c r="C3828">
        <v>2.62</v>
      </c>
      <c r="F3828">
        <v>369.08499999999998</v>
      </c>
      <c r="G3828">
        <f t="shared" si="59"/>
        <v>-180.71338571999999</v>
      </c>
      <c r="H3828">
        <v>2.62</v>
      </c>
    </row>
    <row r="3829" spans="1:8" x14ac:dyDescent="0.3">
      <c r="A3829">
        <v>369.18599999999998</v>
      </c>
      <c r="B3829">
        <v>-40.707000000000001</v>
      </c>
      <c r="C3829">
        <v>2.62</v>
      </c>
      <c r="F3829">
        <v>369.18599999999998</v>
      </c>
      <c r="G3829">
        <f t="shared" si="59"/>
        <v>-181.07369154</v>
      </c>
      <c r="H3829">
        <v>2.62</v>
      </c>
    </row>
    <row r="3830" spans="1:8" x14ac:dyDescent="0.3">
      <c r="A3830">
        <v>369.28699999999998</v>
      </c>
      <c r="B3830">
        <v>-40.703000000000003</v>
      </c>
      <c r="C3830">
        <v>2.62</v>
      </c>
      <c r="F3830">
        <v>369.28699999999998</v>
      </c>
      <c r="G3830">
        <f t="shared" si="59"/>
        <v>-181.05589866000003</v>
      </c>
      <c r="H3830">
        <v>2.62</v>
      </c>
    </row>
    <row r="3831" spans="1:8" x14ac:dyDescent="0.3">
      <c r="A3831">
        <v>369.38600000000002</v>
      </c>
      <c r="B3831">
        <v>-40.793999999999997</v>
      </c>
      <c r="C3831">
        <v>2.6190000000000002</v>
      </c>
      <c r="F3831">
        <v>369.38600000000002</v>
      </c>
      <c r="G3831">
        <f t="shared" si="59"/>
        <v>-181.46068667999998</v>
      </c>
      <c r="H3831">
        <v>2.6190000000000002</v>
      </c>
    </row>
    <row r="3832" spans="1:8" x14ac:dyDescent="0.3">
      <c r="A3832">
        <v>369.48500000000001</v>
      </c>
      <c r="B3832">
        <v>-40.756</v>
      </c>
      <c r="C3832">
        <v>2.62</v>
      </c>
      <c r="F3832">
        <v>369.48500000000001</v>
      </c>
      <c r="G3832">
        <f t="shared" si="59"/>
        <v>-181.29165431999999</v>
      </c>
      <c r="H3832">
        <v>2.62</v>
      </c>
    </row>
    <row r="3833" spans="1:8" x14ac:dyDescent="0.3">
      <c r="A3833">
        <v>369.58600000000001</v>
      </c>
      <c r="B3833">
        <v>-40.771999999999998</v>
      </c>
      <c r="C3833">
        <v>2.621</v>
      </c>
      <c r="F3833">
        <v>369.58600000000001</v>
      </c>
      <c r="G3833">
        <f t="shared" si="59"/>
        <v>-181.36282584</v>
      </c>
      <c r="H3833">
        <v>2.621</v>
      </c>
    </row>
    <row r="3834" spans="1:8" x14ac:dyDescent="0.3">
      <c r="A3834">
        <v>369.685</v>
      </c>
      <c r="B3834">
        <v>-40.673000000000002</v>
      </c>
      <c r="C3834">
        <v>2.6179999999999999</v>
      </c>
      <c r="F3834">
        <v>369.685</v>
      </c>
      <c r="G3834">
        <f t="shared" si="59"/>
        <v>-180.92245206000001</v>
      </c>
      <c r="H3834">
        <v>2.6179999999999999</v>
      </c>
    </row>
    <row r="3835" spans="1:8" x14ac:dyDescent="0.3">
      <c r="A3835">
        <v>369.78699999999998</v>
      </c>
      <c r="B3835">
        <v>-40.728999999999999</v>
      </c>
      <c r="C3835">
        <v>2.6190000000000002</v>
      </c>
      <c r="F3835">
        <v>369.78699999999998</v>
      </c>
      <c r="G3835">
        <f t="shared" si="59"/>
        <v>-181.17155238000001</v>
      </c>
      <c r="H3835">
        <v>2.6190000000000002</v>
      </c>
    </row>
    <row r="3836" spans="1:8" x14ac:dyDescent="0.3">
      <c r="A3836">
        <v>369.88600000000002</v>
      </c>
      <c r="B3836">
        <v>-40.811</v>
      </c>
      <c r="C3836">
        <v>2.617</v>
      </c>
      <c r="F3836">
        <v>369.88600000000002</v>
      </c>
      <c r="G3836">
        <f t="shared" si="59"/>
        <v>-181.53630641999999</v>
      </c>
      <c r="H3836">
        <v>2.617</v>
      </c>
    </row>
    <row r="3837" spans="1:8" x14ac:dyDescent="0.3">
      <c r="A3837">
        <v>369.98599999999999</v>
      </c>
      <c r="B3837">
        <v>-40.753999999999998</v>
      </c>
      <c r="C3837">
        <v>2.6179999999999999</v>
      </c>
      <c r="F3837">
        <v>369.98599999999999</v>
      </c>
      <c r="G3837">
        <f t="shared" si="59"/>
        <v>-181.28275787999999</v>
      </c>
      <c r="H3837">
        <v>2.6179999999999999</v>
      </c>
    </row>
    <row r="3838" spans="1:8" x14ac:dyDescent="0.3">
      <c r="A3838">
        <v>370.08499999999998</v>
      </c>
      <c r="B3838">
        <v>-40.686999999999998</v>
      </c>
      <c r="C3838">
        <v>2.6179999999999999</v>
      </c>
      <c r="F3838">
        <v>370.08499999999998</v>
      </c>
      <c r="G3838">
        <f t="shared" si="59"/>
        <v>-180.98472713999999</v>
      </c>
      <c r="H3838">
        <v>2.6179999999999999</v>
      </c>
    </row>
    <row r="3839" spans="1:8" x14ac:dyDescent="0.3">
      <c r="A3839">
        <v>370.185</v>
      </c>
      <c r="B3839">
        <v>-40.805</v>
      </c>
      <c r="C3839">
        <v>2.6179999999999999</v>
      </c>
      <c r="F3839">
        <v>370.185</v>
      </c>
      <c r="G3839">
        <f t="shared" si="59"/>
        <v>-181.50961710000001</v>
      </c>
      <c r="H3839">
        <v>2.6179999999999999</v>
      </c>
    </row>
    <row r="3840" spans="1:8" x14ac:dyDescent="0.3">
      <c r="A3840">
        <v>370.28699999999998</v>
      </c>
      <c r="B3840">
        <v>-40.911999999999999</v>
      </c>
      <c r="C3840">
        <v>2.617</v>
      </c>
      <c r="F3840">
        <v>370.28699999999998</v>
      </c>
      <c r="G3840">
        <f t="shared" si="59"/>
        <v>-181.98557664</v>
      </c>
      <c r="H3840">
        <v>2.617</v>
      </c>
    </row>
    <row r="3841" spans="1:8" x14ac:dyDescent="0.3">
      <c r="A3841">
        <v>370.387</v>
      </c>
      <c r="B3841">
        <v>-40.838000000000001</v>
      </c>
      <c r="C3841">
        <v>2.617</v>
      </c>
      <c r="F3841">
        <v>370.387</v>
      </c>
      <c r="G3841">
        <f t="shared" si="59"/>
        <v>-181.65640836</v>
      </c>
      <c r="H3841">
        <v>2.617</v>
      </c>
    </row>
    <row r="3842" spans="1:8" x14ac:dyDescent="0.3">
      <c r="A3842">
        <v>370.48599999999999</v>
      </c>
      <c r="B3842">
        <v>-40.872</v>
      </c>
      <c r="C3842">
        <v>2.6179999999999999</v>
      </c>
      <c r="F3842">
        <v>370.48599999999999</v>
      </c>
      <c r="G3842">
        <f t="shared" si="59"/>
        <v>-181.80764784000002</v>
      </c>
      <c r="H3842">
        <v>2.6179999999999999</v>
      </c>
    </row>
    <row r="3843" spans="1:8" x14ac:dyDescent="0.3">
      <c r="A3843">
        <v>370.58499999999998</v>
      </c>
      <c r="B3843">
        <v>-40.756999999999998</v>
      </c>
      <c r="C3843">
        <v>2.6179999999999999</v>
      </c>
      <c r="F3843">
        <v>370.58499999999998</v>
      </c>
      <c r="G3843">
        <f t="shared" ref="G3843:G3906" si="60">B3843*4.44822</f>
        <v>-181.29610253999999</v>
      </c>
      <c r="H3843">
        <v>2.6179999999999999</v>
      </c>
    </row>
    <row r="3844" spans="1:8" x14ac:dyDescent="0.3">
      <c r="A3844">
        <v>370.68599999999998</v>
      </c>
      <c r="B3844">
        <v>-40.682000000000002</v>
      </c>
      <c r="C3844">
        <v>2.6160000000000001</v>
      </c>
      <c r="F3844">
        <v>370.68599999999998</v>
      </c>
      <c r="G3844">
        <f t="shared" si="60"/>
        <v>-180.96248604000002</v>
      </c>
      <c r="H3844">
        <v>2.6160000000000001</v>
      </c>
    </row>
    <row r="3845" spans="1:8" x14ac:dyDescent="0.3">
      <c r="A3845">
        <v>370.78500000000003</v>
      </c>
      <c r="B3845">
        <v>-40.744999999999997</v>
      </c>
      <c r="C3845">
        <v>2.6179999999999999</v>
      </c>
      <c r="F3845">
        <v>370.78500000000003</v>
      </c>
      <c r="G3845">
        <f t="shared" si="60"/>
        <v>-181.24272389999999</v>
      </c>
      <c r="H3845">
        <v>2.6179999999999999</v>
      </c>
    </row>
    <row r="3846" spans="1:8" x14ac:dyDescent="0.3">
      <c r="A3846">
        <v>370.88499999999999</v>
      </c>
      <c r="B3846">
        <v>-40.720999999999997</v>
      </c>
      <c r="C3846">
        <v>2.6160000000000001</v>
      </c>
      <c r="F3846">
        <v>370.88499999999999</v>
      </c>
      <c r="G3846">
        <f t="shared" si="60"/>
        <v>-181.13596661999998</v>
      </c>
      <c r="H3846">
        <v>2.6160000000000001</v>
      </c>
    </row>
    <row r="3847" spans="1:8" x14ac:dyDescent="0.3">
      <c r="A3847">
        <v>370.98599999999999</v>
      </c>
      <c r="B3847">
        <v>-40.713000000000001</v>
      </c>
      <c r="C3847">
        <v>2.6160000000000001</v>
      </c>
      <c r="F3847">
        <v>370.98599999999999</v>
      </c>
      <c r="G3847">
        <f t="shared" si="60"/>
        <v>-181.10038086</v>
      </c>
      <c r="H3847">
        <v>2.6160000000000001</v>
      </c>
    </row>
    <row r="3848" spans="1:8" x14ac:dyDescent="0.3">
      <c r="A3848">
        <v>371.08499999999998</v>
      </c>
      <c r="B3848">
        <v>-40.750999999999998</v>
      </c>
      <c r="C3848">
        <v>2.6160000000000001</v>
      </c>
      <c r="F3848">
        <v>371.08499999999998</v>
      </c>
      <c r="G3848">
        <f t="shared" si="60"/>
        <v>-181.26941321999999</v>
      </c>
      <c r="H3848">
        <v>2.6160000000000001</v>
      </c>
    </row>
    <row r="3849" spans="1:8" x14ac:dyDescent="0.3">
      <c r="A3849">
        <v>371.185</v>
      </c>
      <c r="B3849">
        <v>-40.701999999999998</v>
      </c>
      <c r="C3849">
        <v>2.6160000000000001</v>
      </c>
      <c r="F3849">
        <v>371.185</v>
      </c>
      <c r="G3849">
        <f t="shared" si="60"/>
        <v>-181.05145044</v>
      </c>
      <c r="H3849">
        <v>2.6160000000000001</v>
      </c>
    </row>
    <row r="3850" spans="1:8" x14ac:dyDescent="0.3">
      <c r="A3850">
        <v>371.28500000000003</v>
      </c>
      <c r="B3850">
        <v>-40.722000000000001</v>
      </c>
      <c r="C3850">
        <v>2.6150000000000002</v>
      </c>
      <c r="F3850">
        <v>371.28500000000003</v>
      </c>
      <c r="G3850">
        <f t="shared" si="60"/>
        <v>-181.14041484000001</v>
      </c>
      <c r="H3850">
        <v>2.6150000000000002</v>
      </c>
    </row>
    <row r="3851" spans="1:8" x14ac:dyDescent="0.3">
      <c r="A3851">
        <v>371.38600000000002</v>
      </c>
      <c r="B3851">
        <v>-40.777999999999999</v>
      </c>
      <c r="C3851">
        <v>2.6150000000000002</v>
      </c>
      <c r="F3851">
        <v>371.38600000000002</v>
      </c>
      <c r="G3851">
        <f t="shared" si="60"/>
        <v>-181.38951516</v>
      </c>
      <c r="H3851">
        <v>2.6150000000000002</v>
      </c>
    </row>
    <row r="3852" spans="1:8" x14ac:dyDescent="0.3">
      <c r="A3852">
        <v>371.48500000000001</v>
      </c>
      <c r="B3852">
        <v>-40.753999999999998</v>
      </c>
      <c r="C3852">
        <v>2.6160000000000001</v>
      </c>
      <c r="F3852">
        <v>371.48500000000001</v>
      </c>
      <c r="G3852">
        <f t="shared" si="60"/>
        <v>-181.28275787999999</v>
      </c>
      <c r="H3852">
        <v>2.6160000000000001</v>
      </c>
    </row>
    <row r="3853" spans="1:8" x14ac:dyDescent="0.3">
      <c r="A3853">
        <v>371.58600000000001</v>
      </c>
      <c r="B3853">
        <v>-40.573</v>
      </c>
      <c r="C3853">
        <v>2.6150000000000002</v>
      </c>
      <c r="F3853">
        <v>371.58600000000001</v>
      </c>
      <c r="G3853">
        <f t="shared" si="60"/>
        <v>-180.47763006</v>
      </c>
      <c r="H3853">
        <v>2.6150000000000002</v>
      </c>
    </row>
    <row r="3854" spans="1:8" x14ac:dyDescent="0.3">
      <c r="A3854">
        <v>371.685</v>
      </c>
      <c r="B3854">
        <v>-40.625</v>
      </c>
      <c r="C3854">
        <v>2.6150000000000002</v>
      </c>
      <c r="F3854">
        <v>371.685</v>
      </c>
      <c r="G3854">
        <f t="shared" si="60"/>
        <v>-180.70893749999999</v>
      </c>
      <c r="H3854">
        <v>2.6150000000000002</v>
      </c>
    </row>
    <row r="3855" spans="1:8" x14ac:dyDescent="0.3">
      <c r="A3855">
        <v>371.78399999999999</v>
      </c>
      <c r="B3855">
        <v>-40.616</v>
      </c>
      <c r="C3855">
        <v>2.6139999999999999</v>
      </c>
      <c r="F3855">
        <v>371.78399999999999</v>
      </c>
      <c r="G3855">
        <f t="shared" si="60"/>
        <v>-180.66890352000001</v>
      </c>
      <c r="H3855">
        <v>2.6139999999999999</v>
      </c>
    </row>
    <row r="3856" spans="1:8" x14ac:dyDescent="0.3">
      <c r="A3856">
        <v>371.88499999999999</v>
      </c>
      <c r="B3856">
        <v>-40.694000000000003</v>
      </c>
      <c r="C3856">
        <v>2.6139999999999999</v>
      </c>
      <c r="F3856">
        <v>371.88499999999999</v>
      </c>
      <c r="G3856">
        <f t="shared" si="60"/>
        <v>-181.01586468000002</v>
      </c>
      <c r="H3856">
        <v>2.6139999999999999</v>
      </c>
    </row>
    <row r="3857" spans="1:8" x14ac:dyDescent="0.3">
      <c r="A3857">
        <v>371.98599999999999</v>
      </c>
      <c r="B3857">
        <v>-40.734000000000002</v>
      </c>
      <c r="C3857">
        <v>2.6139999999999999</v>
      </c>
      <c r="F3857">
        <v>371.98599999999999</v>
      </c>
      <c r="G3857">
        <f t="shared" si="60"/>
        <v>-181.19379348000001</v>
      </c>
      <c r="H3857">
        <v>2.6139999999999999</v>
      </c>
    </row>
    <row r="3858" spans="1:8" x14ac:dyDescent="0.3">
      <c r="A3858">
        <v>372.084</v>
      </c>
      <c r="B3858">
        <v>-40.637999999999998</v>
      </c>
      <c r="C3858">
        <v>2.6139999999999999</v>
      </c>
      <c r="F3858">
        <v>372.084</v>
      </c>
      <c r="G3858">
        <f t="shared" si="60"/>
        <v>-180.76676436</v>
      </c>
      <c r="H3858">
        <v>2.6139999999999999</v>
      </c>
    </row>
    <row r="3859" spans="1:8" x14ac:dyDescent="0.3">
      <c r="A3859">
        <v>372.18599999999998</v>
      </c>
      <c r="B3859">
        <v>-40.737000000000002</v>
      </c>
      <c r="C3859">
        <v>2.6139999999999999</v>
      </c>
      <c r="F3859">
        <v>372.18599999999998</v>
      </c>
      <c r="G3859">
        <f t="shared" si="60"/>
        <v>-181.20713814000001</v>
      </c>
      <c r="H3859">
        <v>2.6139999999999999</v>
      </c>
    </row>
    <row r="3860" spans="1:8" x14ac:dyDescent="0.3">
      <c r="A3860">
        <v>372.28399999999999</v>
      </c>
      <c r="B3860">
        <v>-40.765000000000001</v>
      </c>
      <c r="C3860">
        <v>2.6139999999999999</v>
      </c>
      <c r="F3860">
        <v>372.28399999999999</v>
      </c>
      <c r="G3860">
        <f t="shared" si="60"/>
        <v>-181.3316883</v>
      </c>
      <c r="H3860">
        <v>2.6139999999999999</v>
      </c>
    </row>
    <row r="3861" spans="1:8" x14ac:dyDescent="0.3">
      <c r="A3861">
        <v>372.38499999999999</v>
      </c>
      <c r="B3861">
        <v>-40.613</v>
      </c>
      <c r="C3861">
        <v>2.6139999999999999</v>
      </c>
      <c r="F3861">
        <v>372.38499999999999</v>
      </c>
      <c r="G3861">
        <f t="shared" si="60"/>
        <v>-180.65555886000001</v>
      </c>
      <c r="H3861">
        <v>2.6139999999999999</v>
      </c>
    </row>
    <row r="3862" spans="1:8" x14ac:dyDescent="0.3">
      <c r="A3862">
        <v>372.48599999999999</v>
      </c>
      <c r="B3862">
        <v>-40.814</v>
      </c>
      <c r="C3862">
        <v>2.613</v>
      </c>
      <c r="F3862">
        <v>372.48599999999999</v>
      </c>
      <c r="G3862">
        <f t="shared" si="60"/>
        <v>-181.54965107999999</v>
      </c>
      <c r="H3862">
        <v>2.613</v>
      </c>
    </row>
    <row r="3863" spans="1:8" x14ac:dyDescent="0.3">
      <c r="A3863">
        <v>372.58600000000001</v>
      </c>
      <c r="B3863">
        <v>-40.594000000000001</v>
      </c>
      <c r="C3863">
        <v>2.613</v>
      </c>
      <c r="F3863">
        <v>372.58600000000001</v>
      </c>
      <c r="G3863">
        <f t="shared" si="60"/>
        <v>-180.57104268000001</v>
      </c>
      <c r="H3863">
        <v>2.613</v>
      </c>
    </row>
    <row r="3864" spans="1:8" x14ac:dyDescent="0.3">
      <c r="A3864">
        <v>372.68599999999998</v>
      </c>
      <c r="B3864">
        <v>-40.661000000000001</v>
      </c>
      <c r="C3864">
        <v>2.6120000000000001</v>
      </c>
      <c r="F3864">
        <v>372.68599999999998</v>
      </c>
      <c r="G3864">
        <f t="shared" si="60"/>
        <v>-180.86907342000001</v>
      </c>
      <c r="H3864">
        <v>2.6120000000000001</v>
      </c>
    </row>
    <row r="3865" spans="1:8" x14ac:dyDescent="0.3">
      <c r="A3865">
        <v>372.78500000000003</v>
      </c>
      <c r="B3865">
        <v>-40.694000000000003</v>
      </c>
      <c r="C3865">
        <v>2.6120000000000001</v>
      </c>
      <c r="F3865">
        <v>372.78500000000003</v>
      </c>
      <c r="G3865">
        <f t="shared" si="60"/>
        <v>-181.01586468000002</v>
      </c>
      <c r="H3865">
        <v>2.6120000000000001</v>
      </c>
    </row>
    <row r="3866" spans="1:8" x14ac:dyDescent="0.3">
      <c r="A3866">
        <v>372.88600000000002</v>
      </c>
      <c r="B3866">
        <v>-40.625999999999998</v>
      </c>
      <c r="C3866">
        <v>2.613</v>
      </c>
      <c r="F3866">
        <v>372.88600000000002</v>
      </c>
      <c r="G3866">
        <f t="shared" si="60"/>
        <v>-180.71338571999999</v>
      </c>
      <c r="H3866">
        <v>2.613</v>
      </c>
    </row>
    <row r="3867" spans="1:8" x14ac:dyDescent="0.3">
      <c r="A3867">
        <v>372.98399999999998</v>
      </c>
      <c r="B3867">
        <v>-40.636000000000003</v>
      </c>
      <c r="C3867">
        <v>2.6120000000000001</v>
      </c>
      <c r="F3867">
        <v>372.98399999999998</v>
      </c>
      <c r="G3867">
        <f t="shared" si="60"/>
        <v>-180.75786792000002</v>
      </c>
      <c r="H3867">
        <v>2.6120000000000001</v>
      </c>
    </row>
    <row r="3868" spans="1:8" x14ac:dyDescent="0.3">
      <c r="A3868">
        <v>373.08499999999998</v>
      </c>
      <c r="B3868">
        <v>-40.656999999999996</v>
      </c>
      <c r="C3868">
        <v>2.6120000000000001</v>
      </c>
      <c r="F3868">
        <v>373.08499999999998</v>
      </c>
      <c r="G3868">
        <f t="shared" si="60"/>
        <v>-180.85128053999998</v>
      </c>
      <c r="H3868">
        <v>2.6120000000000001</v>
      </c>
    </row>
    <row r="3869" spans="1:8" x14ac:dyDescent="0.3">
      <c r="A3869">
        <v>373.185</v>
      </c>
      <c r="B3869">
        <v>-40.700000000000003</v>
      </c>
      <c r="C3869">
        <v>2.6110000000000002</v>
      </c>
      <c r="F3869">
        <v>373.185</v>
      </c>
      <c r="G3869">
        <f t="shared" si="60"/>
        <v>-181.04255400000002</v>
      </c>
      <c r="H3869">
        <v>2.6110000000000002</v>
      </c>
    </row>
    <row r="3870" spans="1:8" x14ac:dyDescent="0.3">
      <c r="A3870">
        <v>373.28500000000003</v>
      </c>
      <c r="B3870">
        <v>-40.679000000000002</v>
      </c>
      <c r="C3870">
        <v>2.6110000000000002</v>
      </c>
      <c r="F3870">
        <v>373.28500000000003</v>
      </c>
      <c r="G3870">
        <f t="shared" si="60"/>
        <v>-180.94914138000001</v>
      </c>
      <c r="H3870">
        <v>2.6110000000000002</v>
      </c>
    </row>
    <row r="3871" spans="1:8" x14ac:dyDescent="0.3">
      <c r="A3871">
        <v>373.38600000000002</v>
      </c>
      <c r="B3871">
        <v>-40.487000000000002</v>
      </c>
      <c r="C3871">
        <v>2.6110000000000002</v>
      </c>
      <c r="F3871">
        <v>373.38600000000002</v>
      </c>
      <c r="G3871">
        <f t="shared" si="60"/>
        <v>-180.09508314000001</v>
      </c>
      <c r="H3871">
        <v>2.6110000000000002</v>
      </c>
    </row>
    <row r="3872" spans="1:8" x14ac:dyDescent="0.3">
      <c r="A3872">
        <v>373.48599999999999</v>
      </c>
      <c r="B3872">
        <v>-40.64</v>
      </c>
      <c r="C3872">
        <v>2.6110000000000002</v>
      </c>
      <c r="F3872">
        <v>373.48599999999999</v>
      </c>
      <c r="G3872">
        <f t="shared" si="60"/>
        <v>-180.7756608</v>
      </c>
      <c r="H3872">
        <v>2.6110000000000002</v>
      </c>
    </row>
    <row r="3873" spans="1:8" x14ac:dyDescent="0.3">
      <c r="A3873">
        <v>373.58499999999998</v>
      </c>
      <c r="B3873">
        <v>-40.552999999999997</v>
      </c>
      <c r="C3873">
        <v>2.6110000000000002</v>
      </c>
      <c r="F3873">
        <v>373.58499999999998</v>
      </c>
      <c r="G3873">
        <f t="shared" si="60"/>
        <v>-180.38866565999999</v>
      </c>
      <c r="H3873">
        <v>2.6110000000000002</v>
      </c>
    </row>
    <row r="3874" spans="1:8" x14ac:dyDescent="0.3">
      <c r="A3874">
        <v>373.68599999999998</v>
      </c>
      <c r="B3874">
        <v>-40.625</v>
      </c>
      <c r="C3874">
        <v>2.6110000000000002</v>
      </c>
      <c r="F3874">
        <v>373.68599999999998</v>
      </c>
      <c r="G3874">
        <f t="shared" si="60"/>
        <v>-180.70893749999999</v>
      </c>
      <c r="H3874">
        <v>2.6110000000000002</v>
      </c>
    </row>
    <row r="3875" spans="1:8" x14ac:dyDescent="0.3">
      <c r="A3875">
        <v>373.786</v>
      </c>
      <c r="B3875">
        <v>-40.652000000000001</v>
      </c>
      <c r="C3875">
        <v>2.61</v>
      </c>
      <c r="F3875">
        <v>373.786</v>
      </c>
      <c r="G3875">
        <f t="shared" si="60"/>
        <v>-180.82903944</v>
      </c>
      <c r="H3875">
        <v>2.61</v>
      </c>
    </row>
    <row r="3876" spans="1:8" x14ac:dyDescent="0.3">
      <c r="A3876">
        <v>373.89800000000002</v>
      </c>
      <c r="B3876">
        <v>-40.71</v>
      </c>
      <c r="C3876">
        <v>2.61</v>
      </c>
      <c r="F3876">
        <v>373.89800000000002</v>
      </c>
      <c r="G3876">
        <f t="shared" si="60"/>
        <v>-181.0870362</v>
      </c>
      <c r="H3876">
        <v>2.61</v>
      </c>
    </row>
    <row r="3877" spans="1:8" x14ac:dyDescent="0.3">
      <c r="A3877">
        <v>373.98500000000001</v>
      </c>
      <c r="B3877">
        <v>-40.573999999999998</v>
      </c>
      <c r="C3877">
        <v>2.61</v>
      </c>
      <c r="F3877">
        <v>373.98500000000001</v>
      </c>
      <c r="G3877">
        <f t="shared" si="60"/>
        <v>-180.48207828</v>
      </c>
      <c r="H3877">
        <v>2.61</v>
      </c>
    </row>
    <row r="3878" spans="1:8" x14ac:dyDescent="0.3">
      <c r="A3878">
        <v>374.08499999999998</v>
      </c>
      <c r="B3878">
        <v>-40.606999999999999</v>
      </c>
      <c r="C3878">
        <v>2.61</v>
      </c>
      <c r="F3878">
        <v>374.08499999999998</v>
      </c>
      <c r="G3878">
        <f t="shared" si="60"/>
        <v>-180.62886954000001</v>
      </c>
      <c r="H3878">
        <v>2.61</v>
      </c>
    </row>
    <row r="3879" spans="1:8" x14ac:dyDescent="0.3">
      <c r="A3879">
        <v>374.18400000000003</v>
      </c>
      <c r="B3879">
        <v>-40.616999999999997</v>
      </c>
      <c r="C3879">
        <v>2.61</v>
      </c>
      <c r="F3879">
        <v>374.18400000000003</v>
      </c>
      <c r="G3879">
        <f t="shared" si="60"/>
        <v>-180.67335173999999</v>
      </c>
      <c r="H3879">
        <v>2.61</v>
      </c>
    </row>
    <row r="3880" spans="1:8" x14ac:dyDescent="0.3">
      <c r="A3880">
        <v>374.28500000000003</v>
      </c>
      <c r="B3880">
        <v>-40.725000000000001</v>
      </c>
      <c r="C3880">
        <v>2.6070000000000002</v>
      </c>
      <c r="F3880">
        <v>374.28500000000003</v>
      </c>
      <c r="G3880">
        <f t="shared" si="60"/>
        <v>-181.15375950000001</v>
      </c>
      <c r="H3880">
        <v>2.6070000000000002</v>
      </c>
    </row>
    <row r="3881" spans="1:8" x14ac:dyDescent="0.3">
      <c r="A3881">
        <v>374.39800000000002</v>
      </c>
      <c r="B3881">
        <v>-40.652000000000001</v>
      </c>
      <c r="C3881">
        <v>2.61</v>
      </c>
      <c r="F3881">
        <v>374.39800000000002</v>
      </c>
      <c r="G3881">
        <f t="shared" si="60"/>
        <v>-180.82903944</v>
      </c>
      <c r="H3881">
        <v>2.61</v>
      </c>
    </row>
    <row r="3882" spans="1:8" x14ac:dyDescent="0.3">
      <c r="A3882">
        <v>374.48500000000001</v>
      </c>
      <c r="B3882">
        <v>-40.540999999999997</v>
      </c>
      <c r="C3882">
        <v>2.61</v>
      </c>
      <c r="F3882">
        <v>374.48500000000001</v>
      </c>
      <c r="G3882">
        <f t="shared" si="60"/>
        <v>-180.33528701999998</v>
      </c>
      <c r="H3882">
        <v>2.61</v>
      </c>
    </row>
    <row r="3883" spans="1:8" x14ac:dyDescent="0.3">
      <c r="A3883">
        <v>374.58600000000001</v>
      </c>
      <c r="B3883">
        <v>-40.423000000000002</v>
      </c>
      <c r="C3883">
        <v>2.61</v>
      </c>
      <c r="F3883">
        <v>374.58600000000001</v>
      </c>
      <c r="G3883">
        <f t="shared" si="60"/>
        <v>-179.81039706000001</v>
      </c>
      <c r="H3883">
        <v>2.61</v>
      </c>
    </row>
    <row r="3884" spans="1:8" x14ac:dyDescent="0.3">
      <c r="A3884">
        <v>374.68599999999998</v>
      </c>
      <c r="B3884">
        <v>-40.436</v>
      </c>
      <c r="C3884">
        <v>2.609</v>
      </c>
      <c r="F3884">
        <v>374.68599999999998</v>
      </c>
      <c r="G3884">
        <f t="shared" si="60"/>
        <v>-179.86822391999999</v>
      </c>
      <c r="H3884">
        <v>2.609</v>
      </c>
    </row>
    <row r="3885" spans="1:8" x14ac:dyDescent="0.3">
      <c r="A3885">
        <v>374.786</v>
      </c>
      <c r="B3885">
        <v>-40.454000000000001</v>
      </c>
      <c r="C3885">
        <v>2.6080000000000001</v>
      </c>
      <c r="F3885">
        <v>374.786</v>
      </c>
      <c r="G3885">
        <f t="shared" si="60"/>
        <v>-179.94829188</v>
      </c>
      <c r="H3885">
        <v>2.6080000000000001</v>
      </c>
    </row>
    <row r="3886" spans="1:8" x14ac:dyDescent="0.3">
      <c r="A3886">
        <v>374.89299999999997</v>
      </c>
      <c r="B3886">
        <v>-40.597000000000001</v>
      </c>
      <c r="C3886">
        <v>2.6080000000000001</v>
      </c>
      <c r="F3886">
        <v>374.89299999999997</v>
      </c>
      <c r="G3886">
        <f t="shared" si="60"/>
        <v>-180.58438734000001</v>
      </c>
      <c r="H3886">
        <v>2.6080000000000001</v>
      </c>
    </row>
    <row r="3887" spans="1:8" x14ac:dyDescent="0.3">
      <c r="A3887">
        <v>374.98500000000001</v>
      </c>
      <c r="B3887">
        <v>-40.606000000000002</v>
      </c>
      <c r="C3887">
        <v>2.6080000000000001</v>
      </c>
      <c r="F3887">
        <v>374.98500000000001</v>
      </c>
      <c r="G3887">
        <f t="shared" si="60"/>
        <v>-180.62442132000001</v>
      </c>
      <c r="H3887">
        <v>2.6080000000000001</v>
      </c>
    </row>
    <row r="3888" spans="1:8" x14ac:dyDescent="0.3">
      <c r="A3888">
        <v>375.08499999999998</v>
      </c>
      <c r="B3888">
        <v>-40.536000000000001</v>
      </c>
      <c r="C3888">
        <v>2.6080000000000001</v>
      </c>
      <c r="F3888">
        <v>375.08499999999998</v>
      </c>
      <c r="G3888">
        <f t="shared" si="60"/>
        <v>-180.31304592000001</v>
      </c>
      <c r="H3888">
        <v>2.6080000000000001</v>
      </c>
    </row>
    <row r="3889" spans="1:8" x14ac:dyDescent="0.3">
      <c r="A3889">
        <v>375.18599999999998</v>
      </c>
      <c r="B3889">
        <v>-40.613999999999997</v>
      </c>
      <c r="C3889">
        <v>2.6080000000000001</v>
      </c>
      <c r="F3889">
        <v>375.18599999999998</v>
      </c>
      <c r="G3889">
        <f t="shared" si="60"/>
        <v>-180.66000707999999</v>
      </c>
      <c r="H3889">
        <v>2.6080000000000001</v>
      </c>
    </row>
    <row r="3890" spans="1:8" x14ac:dyDescent="0.3">
      <c r="A3890">
        <v>375.28500000000003</v>
      </c>
      <c r="B3890">
        <v>-40.6</v>
      </c>
      <c r="C3890">
        <v>2.605</v>
      </c>
      <c r="F3890">
        <v>375.28500000000003</v>
      </c>
      <c r="G3890">
        <f t="shared" si="60"/>
        <v>-180.59773200000001</v>
      </c>
      <c r="H3890">
        <v>2.605</v>
      </c>
    </row>
    <row r="3891" spans="1:8" x14ac:dyDescent="0.3">
      <c r="A3891">
        <v>375.411</v>
      </c>
      <c r="B3891">
        <v>-40.536000000000001</v>
      </c>
      <c r="C3891">
        <v>2.6070000000000002</v>
      </c>
      <c r="F3891">
        <v>375.411</v>
      </c>
      <c r="G3891">
        <f t="shared" si="60"/>
        <v>-180.31304592000001</v>
      </c>
      <c r="H3891">
        <v>2.6070000000000002</v>
      </c>
    </row>
    <row r="3892" spans="1:8" x14ac:dyDescent="0.3">
      <c r="A3892">
        <v>375.48599999999999</v>
      </c>
      <c r="B3892">
        <v>-40.463999999999999</v>
      </c>
      <c r="C3892">
        <v>2.6070000000000002</v>
      </c>
      <c r="F3892">
        <v>375.48599999999999</v>
      </c>
      <c r="G3892">
        <f t="shared" si="60"/>
        <v>-179.99277408</v>
      </c>
      <c r="H3892">
        <v>2.6070000000000002</v>
      </c>
    </row>
    <row r="3893" spans="1:8" x14ac:dyDescent="0.3">
      <c r="A3893">
        <v>375.58600000000001</v>
      </c>
      <c r="B3893">
        <v>-40.393000000000001</v>
      </c>
      <c r="C3893">
        <v>2.609</v>
      </c>
      <c r="F3893">
        <v>375.58600000000001</v>
      </c>
      <c r="G3893">
        <f t="shared" si="60"/>
        <v>-179.67695046</v>
      </c>
      <c r="H3893">
        <v>2.609</v>
      </c>
    </row>
    <row r="3894" spans="1:8" x14ac:dyDescent="0.3">
      <c r="A3894">
        <v>375.68599999999998</v>
      </c>
      <c r="B3894">
        <v>-40.398000000000003</v>
      </c>
      <c r="C3894">
        <v>2.6070000000000002</v>
      </c>
      <c r="F3894">
        <v>375.68599999999998</v>
      </c>
      <c r="G3894">
        <f t="shared" si="60"/>
        <v>-179.69919156000003</v>
      </c>
      <c r="H3894">
        <v>2.6070000000000002</v>
      </c>
    </row>
    <row r="3895" spans="1:8" x14ac:dyDescent="0.3">
      <c r="A3895">
        <v>375.78500000000003</v>
      </c>
      <c r="B3895">
        <v>-40.475000000000001</v>
      </c>
      <c r="C3895">
        <v>2.6059999999999999</v>
      </c>
      <c r="F3895">
        <v>375.78500000000003</v>
      </c>
      <c r="G3895">
        <f t="shared" si="60"/>
        <v>-180.04170450000001</v>
      </c>
      <c r="H3895">
        <v>2.6059999999999999</v>
      </c>
    </row>
    <row r="3896" spans="1:8" x14ac:dyDescent="0.3">
      <c r="A3896">
        <v>375.928</v>
      </c>
      <c r="B3896">
        <v>-40.322000000000003</v>
      </c>
      <c r="C3896">
        <v>2.6059999999999999</v>
      </c>
      <c r="F3896">
        <v>375.928</v>
      </c>
      <c r="G3896">
        <f t="shared" si="60"/>
        <v>-179.36112684000003</v>
      </c>
      <c r="H3896">
        <v>2.6059999999999999</v>
      </c>
    </row>
    <row r="3897" spans="1:8" x14ac:dyDescent="0.3">
      <c r="A3897">
        <v>375.98700000000002</v>
      </c>
      <c r="B3897">
        <v>-40.396999999999998</v>
      </c>
      <c r="C3897">
        <v>2.605</v>
      </c>
      <c r="F3897">
        <v>375.98700000000002</v>
      </c>
      <c r="G3897">
        <f t="shared" si="60"/>
        <v>-179.69474334</v>
      </c>
      <c r="H3897">
        <v>2.605</v>
      </c>
    </row>
    <row r="3898" spans="1:8" x14ac:dyDescent="0.3">
      <c r="A3898">
        <v>376.08600000000001</v>
      </c>
      <c r="B3898">
        <v>-40.604999999999997</v>
      </c>
      <c r="C3898">
        <v>2.605</v>
      </c>
      <c r="F3898">
        <v>376.08600000000001</v>
      </c>
      <c r="G3898">
        <f t="shared" si="60"/>
        <v>-180.61997309999998</v>
      </c>
      <c r="H3898">
        <v>2.605</v>
      </c>
    </row>
    <row r="3899" spans="1:8" x14ac:dyDescent="0.3">
      <c r="A3899">
        <v>376.18599999999998</v>
      </c>
      <c r="B3899">
        <v>-40.484999999999999</v>
      </c>
      <c r="C3899">
        <v>2.6059999999999999</v>
      </c>
      <c r="F3899">
        <v>376.18599999999998</v>
      </c>
      <c r="G3899">
        <f t="shared" si="60"/>
        <v>-180.08618670000001</v>
      </c>
      <c r="H3899">
        <v>2.6059999999999999</v>
      </c>
    </row>
    <row r="3900" spans="1:8" x14ac:dyDescent="0.3">
      <c r="A3900">
        <v>376.286</v>
      </c>
      <c r="B3900">
        <v>-40.396999999999998</v>
      </c>
      <c r="C3900">
        <v>2.605</v>
      </c>
      <c r="F3900">
        <v>376.286</v>
      </c>
      <c r="G3900">
        <f t="shared" si="60"/>
        <v>-179.69474334</v>
      </c>
      <c r="H3900">
        <v>2.605</v>
      </c>
    </row>
    <row r="3901" spans="1:8" x14ac:dyDescent="0.3">
      <c r="A3901">
        <v>376.387</v>
      </c>
      <c r="B3901">
        <v>-40.445</v>
      </c>
      <c r="C3901">
        <v>2.6040000000000001</v>
      </c>
      <c r="F3901">
        <v>376.387</v>
      </c>
      <c r="G3901">
        <f t="shared" si="60"/>
        <v>-179.9082579</v>
      </c>
      <c r="H3901">
        <v>2.6040000000000001</v>
      </c>
    </row>
    <row r="3902" spans="1:8" x14ac:dyDescent="0.3">
      <c r="A3902">
        <v>376.48599999999999</v>
      </c>
      <c r="B3902">
        <v>-40.372999999999998</v>
      </c>
      <c r="C3902">
        <v>2.6059999999999999</v>
      </c>
      <c r="F3902">
        <v>376.48599999999999</v>
      </c>
      <c r="G3902">
        <f t="shared" si="60"/>
        <v>-179.58798605999999</v>
      </c>
      <c r="H3902">
        <v>2.6059999999999999</v>
      </c>
    </row>
    <row r="3903" spans="1:8" x14ac:dyDescent="0.3">
      <c r="A3903">
        <v>376.58699999999999</v>
      </c>
      <c r="B3903">
        <v>-40.46</v>
      </c>
      <c r="C3903">
        <v>2.6040000000000001</v>
      </c>
      <c r="F3903">
        <v>376.58699999999999</v>
      </c>
      <c r="G3903">
        <f t="shared" si="60"/>
        <v>-179.9749812</v>
      </c>
      <c r="H3903">
        <v>2.6040000000000001</v>
      </c>
    </row>
    <row r="3904" spans="1:8" x14ac:dyDescent="0.3">
      <c r="A3904">
        <v>376.68700000000001</v>
      </c>
      <c r="B3904">
        <v>-40.555999999999997</v>
      </c>
      <c r="C3904">
        <v>2.6040000000000001</v>
      </c>
      <c r="F3904">
        <v>376.68700000000001</v>
      </c>
      <c r="G3904">
        <f t="shared" si="60"/>
        <v>-180.40201031999999</v>
      </c>
      <c r="H3904">
        <v>2.6040000000000001</v>
      </c>
    </row>
    <row r="3905" spans="1:8" x14ac:dyDescent="0.3">
      <c r="A3905">
        <v>376.78699999999998</v>
      </c>
      <c r="B3905">
        <v>-40.432000000000002</v>
      </c>
      <c r="C3905">
        <v>2.6040000000000001</v>
      </c>
      <c r="F3905">
        <v>376.78699999999998</v>
      </c>
      <c r="G3905">
        <f t="shared" si="60"/>
        <v>-179.85043104000002</v>
      </c>
      <c r="H3905">
        <v>2.6040000000000001</v>
      </c>
    </row>
    <row r="3906" spans="1:8" x14ac:dyDescent="0.3">
      <c r="A3906">
        <v>376.88799999999998</v>
      </c>
      <c r="B3906">
        <v>-40.506999999999998</v>
      </c>
      <c r="C3906">
        <v>2.6040000000000001</v>
      </c>
      <c r="F3906">
        <v>376.88799999999998</v>
      </c>
      <c r="G3906">
        <f t="shared" si="60"/>
        <v>-180.18404753999999</v>
      </c>
      <c r="H3906">
        <v>2.6040000000000001</v>
      </c>
    </row>
    <row r="3907" spans="1:8" x14ac:dyDescent="0.3">
      <c r="A3907">
        <v>376.98500000000001</v>
      </c>
      <c r="B3907">
        <v>-40.396999999999998</v>
      </c>
      <c r="C3907">
        <v>2.6040000000000001</v>
      </c>
      <c r="F3907">
        <v>376.98500000000001</v>
      </c>
      <c r="G3907">
        <f t="shared" ref="G3907:G3970" si="61">B3907*4.44822</f>
        <v>-179.69474334</v>
      </c>
      <c r="H3907">
        <v>2.6040000000000001</v>
      </c>
    </row>
    <row r="3908" spans="1:8" x14ac:dyDescent="0.3">
      <c r="A3908">
        <v>377.08600000000001</v>
      </c>
      <c r="B3908">
        <v>-40.369</v>
      </c>
      <c r="C3908">
        <v>2.6030000000000002</v>
      </c>
      <c r="F3908">
        <v>377.08600000000001</v>
      </c>
      <c r="G3908">
        <f t="shared" si="61"/>
        <v>-179.57019317999999</v>
      </c>
      <c r="H3908">
        <v>2.6030000000000002</v>
      </c>
    </row>
    <row r="3909" spans="1:8" x14ac:dyDescent="0.3">
      <c r="A3909">
        <v>377.185</v>
      </c>
      <c r="B3909">
        <v>-40.357999999999997</v>
      </c>
      <c r="C3909">
        <v>2.6030000000000002</v>
      </c>
      <c r="F3909">
        <v>377.185</v>
      </c>
      <c r="G3909">
        <f t="shared" si="61"/>
        <v>-179.52126275999998</v>
      </c>
      <c r="H3909">
        <v>2.6030000000000002</v>
      </c>
    </row>
    <row r="3910" spans="1:8" x14ac:dyDescent="0.3">
      <c r="A3910">
        <v>377.28699999999998</v>
      </c>
      <c r="B3910">
        <v>-40.322000000000003</v>
      </c>
      <c r="C3910">
        <v>2.6019999999999999</v>
      </c>
      <c r="F3910">
        <v>377.28699999999998</v>
      </c>
      <c r="G3910">
        <f t="shared" si="61"/>
        <v>-179.36112684000003</v>
      </c>
      <c r="H3910">
        <v>2.6019999999999999</v>
      </c>
    </row>
    <row r="3911" spans="1:8" x14ac:dyDescent="0.3">
      <c r="A3911">
        <v>377.38799999999998</v>
      </c>
      <c r="B3911">
        <v>-40.378</v>
      </c>
      <c r="C3911">
        <v>2.6019999999999999</v>
      </c>
      <c r="F3911">
        <v>377.38799999999998</v>
      </c>
      <c r="G3911">
        <f t="shared" si="61"/>
        <v>-179.61022715999999</v>
      </c>
      <c r="H3911">
        <v>2.6019999999999999</v>
      </c>
    </row>
    <row r="3912" spans="1:8" x14ac:dyDescent="0.3">
      <c r="A3912">
        <v>377.48599999999999</v>
      </c>
      <c r="B3912">
        <v>-40.343000000000004</v>
      </c>
      <c r="C3912">
        <v>2.6019999999999999</v>
      </c>
      <c r="F3912">
        <v>377.48599999999999</v>
      </c>
      <c r="G3912">
        <f t="shared" si="61"/>
        <v>-179.45453946000001</v>
      </c>
      <c r="H3912">
        <v>2.6019999999999999</v>
      </c>
    </row>
    <row r="3913" spans="1:8" x14ac:dyDescent="0.3">
      <c r="A3913">
        <v>377.58699999999999</v>
      </c>
      <c r="B3913">
        <v>-40.395000000000003</v>
      </c>
      <c r="C3913">
        <v>2.6019999999999999</v>
      </c>
      <c r="F3913">
        <v>377.58699999999999</v>
      </c>
      <c r="G3913">
        <f t="shared" si="61"/>
        <v>-179.68584690000003</v>
      </c>
      <c r="H3913">
        <v>2.6019999999999999</v>
      </c>
    </row>
    <row r="3914" spans="1:8" x14ac:dyDescent="0.3">
      <c r="A3914">
        <v>377.68599999999998</v>
      </c>
      <c r="B3914">
        <v>-40.493000000000002</v>
      </c>
      <c r="C3914">
        <v>2.6019999999999999</v>
      </c>
      <c r="F3914">
        <v>377.68599999999998</v>
      </c>
      <c r="G3914">
        <f t="shared" si="61"/>
        <v>-180.12177246000002</v>
      </c>
      <c r="H3914">
        <v>2.6019999999999999</v>
      </c>
    </row>
    <row r="3915" spans="1:8" x14ac:dyDescent="0.3">
      <c r="A3915">
        <v>377.786</v>
      </c>
      <c r="B3915">
        <v>-40.499000000000002</v>
      </c>
      <c r="C3915">
        <v>2.6019999999999999</v>
      </c>
      <c r="F3915">
        <v>377.786</v>
      </c>
      <c r="G3915">
        <f t="shared" si="61"/>
        <v>-180.14846178000002</v>
      </c>
      <c r="H3915">
        <v>2.6019999999999999</v>
      </c>
    </row>
    <row r="3916" spans="1:8" x14ac:dyDescent="0.3">
      <c r="A3916">
        <v>377.88600000000002</v>
      </c>
      <c r="B3916">
        <v>-40.561999999999998</v>
      </c>
      <c r="C3916">
        <v>2.6019999999999999</v>
      </c>
      <c r="F3916">
        <v>377.88600000000002</v>
      </c>
      <c r="G3916">
        <f t="shared" si="61"/>
        <v>-180.42869963999999</v>
      </c>
      <c r="H3916">
        <v>2.6019999999999999</v>
      </c>
    </row>
    <row r="3917" spans="1:8" x14ac:dyDescent="0.3">
      <c r="A3917">
        <v>377.98700000000002</v>
      </c>
      <c r="B3917">
        <v>-40.457999999999998</v>
      </c>
      <c r="C3917">
        <v>2.601</v>
      </c>
      <c r="F3917">
        <v>377.98700000000002</v>
      </c>
      <c r="G3917">
        <f t="shared" si="61"/>
        <v>-179.96608476</v>
      </c>
      <c r="H3917">
        <v>2.601</v>
      </c>
    </row>
    <row r="3918" spans="1:8" x14ac:dyDescent="0.3">
      <c r="A3918">
        <v>378.08699999999999</v>
      </c>
      <c r="B3918">
        <v>-40.527000000000001</v>
      </c>
      <c r="C3918">
        <v>2.601</v>
      </c>
      <c r="F3918">
        <v>378.08699999999999</v>
      </c>
      <c r="G3918">
        <f t="shared" si="61"/>
        <v>-180.27301194</v>
      </c>
      <c r="H3918">
        <v>2.601</v>
      </c>
    </row>
    <row r="3919" spans="1:8" x14ac:dyDescent="0.3">
      <c r="A3919">
        <v>378.18599999999998</v>
      </c>
      <c r="B3919">
        <v>-40.582000000000001</v>
      </c>
      <c r="C3919">
        <v>2.6019999999999999</v>
      </c>
      <c r="F3919">
        <v>378.18599999999998</v>
      </c>
      <c r="G3919">
        <f t="shared" si="61"/>
        <v>-180.51766404</v>
      </c>
      <c r="H3919">
        <v>2.6019999999999999</v>
      </c>
    </row>
    <row r="3920" spans="1:8" x14ac:dyDescent="0.3">
      <c r="A3920">
        <v>378.286</v>
      </c>
      <c r="B3920">
        <v>-40.475999999999999</v>
      </c>
      <c r="C3920">
        <v>2.6</v>
      </c>
      <c r="F3920">
        <v>378.286</v>
      </c>
      <c r="G3920">
        <f t="shared" si="61"/>
        <v>-180.04615272000001</v>
      </c>
      <c r="H3920">
        <v>2.6</v>
      </c>
    </row>
    <row r="3921" spans="1:8" x14ac:dyDescent="0.3">
      <c r="A3921">
        <v>378.387</v>
      </c>
      <c r="B3921">
        <v>-40.268999999999998</v>
      </c>
      <c r="C3921">
        <v>2.601</v>
      </c>
      <c r="F3921">
        <v>378.387</v>
      </c>
      <c r="G3921">
        <f t="shared" si="61"/>
        <v>-179.12537118</v>
      </c>
      <c r="H3921">
        <v>2.601</v>
      </c>
    </row>
    <row r="3922" spans="1:8" x14ac:dyDescent="0.3">
      <c r="A3922">
        <v>378.48700000000002</v>
      </c>
      <c r="B3922">
        <v>-40.409999999999997</v>
      </c>
      <c r="C3922">
        <v>2.6019999999999999</v>
      </c>
      <c r="F3922">
        <v>378.48700000000002</v>
      </c>
      <c r="G3922">
        <f t="shared" si="61"/>
        <v>-179.75257019999998</v>
      </c>
      <c r="H3922">
        <v>2.6019999999999999</v>
      </c>
    </row>
    <row r="3923" spans="1:8" x14ac:dyDescent="0.3">
      <c r="A3923">
        <v>378.58600000000001</v>
      </c>
      <c r="B3923">
        <v>-40.494999999999997</v>
      </c>
      <c r="C3923">
        <v>2.6</v>
      </c>
      <c r="F3923">
        <v>378.58600000000001</v>
      </c>
      <c r="G3923">
        <f t="shared" si="61"/>
        <v>-180.13066889999999</v>
      </c>
      <c r="H3923">
        <v>2.6</v>
      </c>
    </row>
    <row r="3924" spans="1:8" x14ac:dyDescent="0.3">
      <c r="A3924">
        <v>378.68599999999998</v>
      </c>
      <c r="B3924">
        <v>-40.518999999999998</v>
      </c>
      <c r="C3924">
        <v>2.6</v>
      </c>
      <c r="F3924">
        <v>378.68599999999998</v>
      </c>
      <c r="G3924">
        <f t="shared" si="61"/>
        <v>-180.23742618</v>
      </c>
      <c r="H3924">
        <v>2.6</v>
      </c>
    </row>
    <row r="3925" spans="1:8" x14ac:dyDescent="0.3">
      <c r="A3925">
        <v>378.78800000000001</v>
      </c>
      <c r="B3925">
        <v>-40.445</v>
      </c>
      <c r="C3925">
        <v>2.6</v>
      </c>
      <c r="F3925">
        <v>378.78800000000001</v>
      </c>
      <c r="G3925">
        <f t="shared" si="61"/>
        <v>-179.9082579</v>
      </c>
      <c r="H3925">
        <v>2.6</v>
      </c>
    </row>
    <row r="3926" spans="1:8" x14ac:dyDescent="0.3">
      <c r="A3926">
        <v>378.887</v>
      </c>
      <c r="B3926">
        <v>-40.537999999999997</v>
      </c>
      <c r="C3926">
        <v>2.5990000000000002</v>
      </c>
      <c r="F3926">
        <v>378.887</v>
      </c>
      <c r="G3926">
        <f t="shared" si="61"/>
        <v>-180.32194235999998</v>
      </c>
      <c r="H3926">
        <v>2.5990000000000002</v>
      </c>
    </row>
    <row r="3927" spans="1:8" x14ac:dyDescent="0.3">
      <c r="A3927">
        <v>378.98500000000001</v>
      </c>
      <c r="B3927">
        <v>-40.454999999999998</v>
      </c>
      <c r="C3927">
        <v>2.5990000000000002</v>
      </c>
      <c r="F3927">
        <v>378.98500000000001</v>
      </c>
      <c r="G3927">
        <f t="shared" si="61"/>
        <v>-179.9527401</v>
      </c>
      <c r="H3927">
        <v>2.5990000000000002</v>
      </c>
    </row>
    <row r="3928" spans="1:8" x14ac:dyDescent="0.3">
      <c r="A3928">
        <v>379.08600000000001</v>
      </c>
      <c r="B3928">
        <v>-40.314999999999998</v>
      </c>
      <c r="C3928">
        <v>2.6</v>
      </c>
      <c r="F3928">
        <v>379.08600000000001</v>
      </c>
      <c r="G3928">
        <f t="shared" si="61"/>
        <v>-179.32998929999999</v>
      </c>
      <c r="H3928">
        <v>2.6</v>
      </c>
    </row>
    <row r="3929" spans="1:8" x14ac:dyDescent="0.3">
      <c r="A3929">
        <v>379.18700000000001</v>
      </c>
      <c r="B3929">
        <v>-40.328000000000003</v>
      </c>
      <c r="C3929">
        <v>2.5990000000000002</v>
      </c>
      <c r="F3929">
        <v>379.18700000000001</v>
      </c>
      <c r="G3929">
        <f t="shared" si="61"/>
        <v>-179.38781616000003</v>
      </c>
      <c r="H3929">
        <v>2.5990000000000002</v>
      </c>
    </row>
    <row r="3930" spans="1:8" x14ac:dyDescent="0.3">
      <c r="A3930">
        <v>379.28699999999998</v>
      </c>
      <c r="B3930">
        <v>-40.265999999999998</v>
      </c>
      <c r="C3930">
        <v>2.5979999999999999</v>
      </c>
      <c r="F3930">
        <v>379.28699999999998</v>
      </c>
      <c r="G3930">
        <f t="shared" si="61"/>
        <v>-179.11202652</v>
      </c>
      <c r="H3930">
        <v>2.5979999999999999</v>
      </c>
    </row>
    <row r="3931" spans="1:8" x14ac:dyDescent="0.3">
      <c r="A3931">
        <v>379.387</v>
      </c>
      <c r="B3931">
        <v>-40.372</v>
      </c>
      <c r="C3931">
        <v>2.6030000000000002</v>
      </c>
      <c r="F3931">
        <v>379.387</v>
      </c>
      <c r="G3931">
        <f t="shared" si="61"/>
        <v>-179.58353783999999</v>
      </c>
      <c r="H3931">
        <v>2.6030000000000002</v>
      </c>
    </row>
    <row r="3932" spans="1:8" x14ac:dyDescent="0.3">
      <c r="A3932">
        <v>379.48700000000002</v>
      </c>
      <c r="B3932">
        <v>-40.393000000000001</v>
      </c>
      <c r="C3932">
        <v>2.5990000000000002</v>
      </c>
      <c r="F3932">
        <v>379.48700000000002</v>
      </c>
      <c r="G3932">
        <f t="shared" si="61"/>
        <v>-179.67695046</v>
      </c>
      <c r="H3932">
        <v>2.5990000000000002</v>
      </c>
    </row>
    <row r="3933" spans="1:8" x14ac:dyDescent="0.3">
      <c r="A3933">
        <v>379.58699999999999</v>
      </c>
      <c r="B3933">
        <v>-40.408999999999999</v>
      </c>
      <c r="C3933">
        <v>2.5979999999999999</v>
      </c>
      <c r="F3933">
        <v>379.58699999999999</v>
      </c>
      <c r="G3933">
        <f t="shared" si="61"/>
        <v>-179.74812198000001</v>
      </c>
      <c r="H3933">
        <v>2.5979999999999999</v>
      </c>
    </row>
    <row r="3934" spans="1:8" x14ac:dyDescent="0.3">
      <c r="A3934">
        <v>379.68700000000001</v>
      </c>
      <c r="B3934">
        <v>-40.465000000000003</v>
      </c>
      <c r="C3934">
        <v>2.597</v>
      </c>
      <c r="F3934">
        <v>379.68700000000001</v>
      </c>
      <c r="G3934">
        <f t="shared" si="61"/>
        <v>-179.9972223</v>
      </c>
      <c r="H3934">
        <v>2.597</v>
      </c>
    </row>
    <row r="3935" spans="1:8" x14ac:dyDescent="0.3">
      <c r="A3935">
        <v>379.78800000000001</v>
      </c>
      <c r="B3935">
        <v>-40.341999999999999</v>
      </c>
      <c r="C3935">
        <v>2.597</v>
      </c>
      <c r="F3935">
        <v>379.78800000000001</v>
      </c>
      <c r="G3935">
        <f t="shared" si="61"/>
        <v>-179.45009124000001</v>
      </c>
      <c r="H3935">
        <v>2.597</v>
      </c>
    </row>
    <row r="3936" spans="1:8" x14ac:dyDescent="0.3">
      <c r="A3936">
        <v>379.88600000000002</v>
      </c>
      <c r="B3936">
        <v>-40.356000000000002</v>
      </c>
      <c r="C3936">
        <v>2.597</v>
      </c>
      <c r="F3936">
        <v>379.88600000000002</v>
      </c>
      <c r="G3936">
        <f t="shared" si="61"/>
        <v>-179.51236632000001</v>
      </c>
      <c r="H3936">
        <v>2.597</v>
      </c>
    </row>
    <row r="3937" spans="1:8" x14ac:dyDescent="0.3">
      <c r="A3937">
        <v>379.99200000000002</v>
      </c>
      <c r="B3937">
        <v>-40.564999999999998</v>
      </c>
      <c r="C3937">
        <v>2.5960000000000001</v>
      </c>
      <c r="F3937">
        <v>379.99200000000002</v>
      </c>
      <c r="G3937">
        <f t="shared" si="61"/>
        <v>-180.44204429999999</v>
      </c>
      <c r="H3937">
        <v>2.5960000000000001</v>
      </c>
    </row>
    <row r="3938" spans="1:8" x14ac:dyDescent="0.3">
      <c r="A3938">
        <v>380.08699999999999</v>
      </c>
      <c r="B3938">
        <v>-40.35</v>
      </c>
      <c r="C3938">
        <v>2.5979999999999999</v>
      </c>
      <c r="F3938">
        <v>380.08699999999999</v>
      </c>
      <c r="G3938">
        <f t="shared" si="61"/>
        <v>-179.48567700000001</v>
      </c>
      <c r="H3938">
        <v>2.5979999999999999</v>
      </c>
    </row>
    <row r="3939" spans="1:8" x14ac:dyDescent="0.3">
      <c r="A3939">
        <v>380.18599999999998</v>
      </c>
      <c r="B3939">
        <v>-40.4</v>
      </c>
      <c r="C3939">
        <v>2.5960000000000001</v>
      </c>
      <c r="F3939">
        <v>380.18599999999998</v>
      </c>
      <c r="G3939">
        <f t="shared" si="61"/>
        <v>-179.708088</v>
      </c>
      <c r="H3939">
        <v>2.5960000000000001</v>
      </c>
    </row>
    <row r="3940" spans="1:8" x14ac:dyDescent="0.3">
      <c r="A3940">
        <v>380.28699999999998</v>
      </c>
      <c r="B3940">
        <v>-40.319000000000003</v>
      </c>
      <c r="C3940">
        <v>2.5960000000000001</v>
      </c>
      <c r="F3940">
        <v>380.28699999999998</v>
      </c>
      <c r="G3940">
        <f t="shared" si="61"/>
        <v>-179.34778218000002</v>
      </c>
      <c r="H3940">
        <v>2.5960000000000001</v>
      </c>
    </row>
    <row r="3941" spans="1:8" x14ac:dyDescent="0.3">
      <c r="A3941">
        <v>380.38600000000002</v>
      </c>
      <c r="B3941">
        <v>-40.469000000000001</v>
      </c>
      <c r="C3941">
        <v>2.593</v>
      </c>
      <c r="F3941">
        <v>380.38600000000002</v>
      </c>
      <c r="G3941">
        <f t="shared" si="61"/>
        <v>-180.01501518000001</v>
      </c>
      <c r="H3941">
        <v>2.593</v>
      </c>
    </row>
    <row r="3942" spans="1:8" x14ac:dyDescent="0.3">
      <c r="A3942">
        <v>380.48700000000002</v>
      </c>
      <c r="B3942">
        <v>-40.524999999999999</v>
      </c>
      <c r="C3942">
        <v>2.5950000000000002</v>
      </c>
      <c r="F3942">
        <v>380.48700000000002</v>
      </c>
      <c r="G3942">
        <f t="shared" si="61"/>
        <v>-180.2641155</v>
      </c>
      <c r="H3942">
        <v>2.5950000000000002</v>
      </c>
    </row>
    <row r="3943" spans="1:8" x14ac:dyDescent="0.3">
      <c r="A3943">
        <v>380.58499999999998</v>
      </c>
      <c r="B3943">
        <v>-40.44</v>
      </c>
      <c r="C3943">
        <v>2.5960000000000001</v>
      </c>
      <c r="F3943">
        <v>380.58499999999998</v>
      </c>
      <c r="G3943">
        <f t="shared" si="61"/>
        <v>-179.88601679999999</v>
      </c>
      <c r="H3943">
        <v>2.5960000000000001</v>
      </c>
    </row>
    <row r="3944" spans="1:8" x14ac:dyDescent="0.3">
      <c r="A3944">
        <v>380.685</v>
      </c>
      <c r="B3944">
        <v>-40.378999999999998</v>
      </c>
      <c r="C3944">
        <v>2.5950000000000002</v>
      </c>
      <c r="F3944">
        <v>380.685</v>
      </c>
      <c r="G3944">
        <f t="shared" si="61"/>
        <v>-179.61467537999999</v>
      </c>
      <c r="H3944">
        <v>2.5950000000000002</v>
      </c>
    </row>
    <row r="3945" spans="1:8" x14ac:dyDescent="0.3">
      <c r="A3945">
        <v>380.78500000000003</v>
      </c>
      <c r="B3945">
        <v>-40.457000000000001</v>
      </c>
      <c r="C3945">
        <v>2.5950000000000002</v>
      </c>
      <c r="F3945">
        <v>380.78500000000003</v>
      </c>
      <c r="G3945">
        <f t="shared" si="61"/>
        <v>-179.96163654</v>
      </c>
      <c r="H3945">
        <v>2.5950000000000002</v>
      </c>
    </row>
    <row r="3946" spans="1:8" x14ac:dyDescent="0.3">
      <c r="A3946">
        <v>380.88600000000002</v>
      </c>
      <c r="B3946">
        <v>-40.433</v>
      </c>
      <c r="C3946">
        <v>2.5950000000000002</v>
      </c>
      <c r="F3946">
        <v>380.88600000000002</v>
      </c>
      <c r="G3946">
        <f t="shared" si="61"/>
        <v>-179.85487925999999</v>
      </c>
      <c r="H3946">
        <v>2.5950000000000002</v>
      </c>
    </row>
    <row r="3947" spans="1:8" x14ac:dyDescent="0.3">
      <c r="A3947">
        <v>380.99400000000003</v>
      </c>
      <c r="B3947">
        <v>-40.58</v>
      </c>
      <c r="C3947">
        <v>2.5950000000000002</v>
      </c>
      <c r="F3947">
        <v>380.99400000000003</v>
      </c>
      <c r="G3947">
        <f t="shared" si="61"/>
        <v>-180.5087676</v>
      </c>
      <c r="H3947">
        <v>2.5950000000000002</v>
      </c>
    </row>
    <row r="3948" spans="1:8" x14ac:dyDescent="0.3">
      <c r="A3948">
        <v>381.08499999999998</v>
      </c>
      <c r="B3948">
        <v>-40.438000000000002</v>
      </c>
      <c r="C3948">
        <v>2.5950000000000002</v>
      </c>
      <c r="F3948">
        <v>381.08499999999998</v>
      </c>
      <c r="G3948">
        <f t="shared" si="61"/>
        <v>-179.87712036000002</v>
      </c>
      <c r="H3948">
        <v>2.5950000000000002</v>
      </c>
    </row>
    <row r="3949" spans="1:8" x14ac:dyDescent="0.3">
      <c r="A3949">
        <v>381.18700000000001</v>
      </c>
      <c r="B3949">
        <v>-40.42</v>
      </c>
      <c r="C3949">
        <v>2.5939999999999999</v>
      </c>
      <c r="F3949">
        <v>381.18700000000001</v>
      </c>
      <c r="G3949">
        <f t="shared" si="61"/>
        <v>-179.79705240000001</v>
      </c>
      <c r="H3949">
        <v>2.5939999999999999</v>
      </c>
    </row>
    <row r="3950" spans="1:8" x14ac:dyDescent="0.3">
      <c r="A3950">
        <v>381.286</v>
      </c>
      <c r="B3950">
        <v>-40.332999999999998</v>
      </c>
      <c r="C3950">
        <v>2.593</v>
      </c>
      <c r="F3950">
        <v>381.286</v>
      </c>
      <c r="G3950">
        <f t="shared" si="61"/>
        <v>-179.41005726</v>
      </c>
      <c r="H3950">
        <v>2.593</v>
      </c>
    </row>
    <row r="3951" spans="1:8" x14ac:dyDescent="0.3">
      <c r="A3951">
        <v>381.38600000000002</v>
      </c>
      <c r="B3951">
        <v>-40.371000000000002</v>
      </c>
      <c r="C3951">
        <v>2.593</v>
      </c>
      <c r="F3951">
        <v>381.38600000000002</v>
      </c>
      <c r="G3951">
        <f t="shared" si="61"/>
        <v>-179.57908962000002</v>
      </c>
      <c r="H3951">
        <v>2.593</v>
      </c>
    </row>
    <row r="3952" spans="1:8" x14ac:dyDescent="0.3">
      <c r="A3952">
        <v>381.495</v>
      </c>
      <c r="B3952">
        <v>-40.347999999999999</v>
      </c>
      <c r="C3952">
        <v>2.5939999999999999</v>
      </c>
      <c r="F3952">
        <v>381.495</v>
      </c>
      <c r="G3952">
        <f t="shared" si="61"/>
        <v>-179.47678056000001</v>
      </c>
      <c r="H3952">
        <v>2.5939999999999999</v>
      </c>
    </row>
    <row r="3953" spans="1:8" x14ac:dyDescent="0.3">
      <c r="A3953">
        <v>381.58699999999999</v>
      </c>
      <c r="B3953">
        <v>-40.328000000000003</v>
      </c>
      <c r="C3953">
        <v>2.593</v>
      </c>
      <c r="F3953">
        <v>381.58699999999999</v>
      </c>
      <c r="G3953">
        <f t="shared" si="61"/>
        <v>-179.38781616000003</v>
      </c>
      <c r="H3953">
        <v>2.593</v>
      </c>
    </row>
    <row r="3954" spans="1:8" x14ac:dyDescent="0.3">
      <c r="A3954">
        <v>381.68599999999998</v>
      </c>
      <c r="B3954">
        <v>-40.470999999999997</v>
      </c>
      <c r="C3954">
        <v>2.593</v>
      </c>
      <c r="F3954">
        <v>381.68599999999998</v>
      </c>
      <c r="G3954">
        <f t="shared" si="61"/>
        <v>-180.02391161999998</v>
      </c>
      <c r="H3954">
        <v>2.593</v>
      </c>
    </row>
    <row r="3955" spans="1:8" x14ac:dyDescent="0.3">
      <c r="A3955">
        <v>381.786</v>
      </c>
      <c r="B3955">
        <v>-40.415999999999997</v>
      </c>
      <c r="C3955">
        <v>2.593</v>
      </c>
      <c r="F3955">
        <v>381.786</v>
      </c>
      <c r="G3955">
        <f t="shared" si="61"/>
        <v>-179.77925951999998</v>
      </c>
      <c r="H3955">
        <v>2.593</v>
      </c>
    </row>
    <row r="3956" spans="1:8" x14ac:dyDescent="0.3">
      <c r="A3956">
        <v>381.88499999999999</v>
      </c>
      <c r="B3956">
        <v>-40.375999999999998</v>
      </c>
      <c r="C3956">
        <v>2.5920000000000001</v>
      </c>
      <c r="F3956">
        <v>381.88499999999999</v>
      </c>
      <c r="G3956">
        <f t="shared" si="61"/>
        <v>-179.60133071999999</v>
      </c>
      <c r="H3956">
        <v>2.5920000000000001</v>
      </c>
    </row>
    <row r="3957" spans="1:8" x14ac:dyDescent="0.3">
      <c r="A3957">
        <v>381.98599999999999</v>
      </c>
      <c r="B3957">
        <v>-40.335999999999999</v>
      </c>
      <c r="C3957">
        <v>2.5920000000000001</v>
      </c>
      <c r="F3957">
        <v>381.98599999999999</v>
      </c>
      <c r="G3957">
        <f t="shared" si="61"/>
        <v>-179.42340192</v>
      </c>
      <c r="H3957">
        <v>2.5920000000000001</v>
      </c>
    </row>
    <row r="3958" spans="1:8" x14ac:dyDescent="0.3">
      <c r="A3958">
        <v>382.08600000000001</v>
      </c>
      <c r="B3958">
        <v>-40.323999999999998</v>
      </c>
      <c r="C3958">
        <v>2.5920000000000001</v>
      </c>
      <c r="F3958">
        <v>382.08600000000001</v>
      </c>
      <c r="G3958">
        <f t="shared" si="61"/>
        <v>-179.37002328</v>
      </c>
      <c r="H3958">
        <v>2.5920000000000001</v>
      </c>
    </row>
    <row r="3959" spans="1:8" x14ac:dyDescent="0.3">
      <c r="A3959">
        <v>382.18700000000001</v>
      </c>
      <c r="B3959">
        <v>-40.277000000000001</v>
      </c>
      <c r="C3959">
        <v>2.5910000000000002</v>
      </c>
      <c r="F3959">
        <v>382.18700000000001</v>
      </c>
      <c r="G3959">
        <f t="shared" si="61"/>
        <v>-179.16095694000001</v>
      </c>
      <c r="H3959">
        <v>2.5910000000000002</v>
      </c>
    </row>
    <row r="3960" spans="1:8" x14ac:dyDescent="0.3">
      <c r="A3960">
        <v>382.28699999999998</v>
      </c>
      <c r="B3960">
        <v>-40.353000000000002</v>
      </c>
      <c r="C3960">
        <v>2.5939999999999999</v>
      </c>
      <c r="F3960">
        <v>382.28699999999998</v>
      </c>
      <c r="G3960">
        <f t="shared" si="61"/>
        <v>-179.49902166000001</v>
      </c>
      <c r="H3960">
        <v>2.5939999999999999</v>
      </c>
    </row>
    <row r="3961" spans="1:8" x14ac:dyDescent="0.3">
      <c r="A3961">
        <v>382.38499999999999</v>
      </c>
      <c r="B3961">
        <v>-40.281999999999996</v>
      </c>
      <c r="C3961">
        <v>2.5920000000000001</v>
      </c>
      <c r="F3961">
        <v>382.38499999999999</v>
      </c>
      <c r="G3961">
        <f t="shared" si="61"/>
        <v>-179.18319803999998</v>
      </c>
      <c r="H3961">
        <v>2.5920000000000001</v>
      </c>
    </row>
    <row r="3962" spans="1:8" x14ac:dyDescent="0.3">
      <c r="A3962">
        <v>382.50099999999998</v>
      </c>
      <c r="B3962">
        <v>-40.387</v>
      </c>
      <c r="C3962">
        <v>2.5910000000000002</v>
      </c>
      <c r="F3962">
        <v>382.50099999999998</v>
      </c>
      <c r="G3962">
        <f t="shared" si="61"/>
        <v>-179.65026114</v>
      </c>
      <c r="H3962">
        <v>2.5910000000000002</v>
      </c>
    </row>
    <row r="3963" spans="1:8" x14ac:dyDescent="0.3">
      <c r="A3963">
        <v>382.58600000000001</v>
      </c>
      <c r="B3963">
        <v>-40.436999999999998</v>
      </c>
      <c r="C3963">
        <v>2.5910000000000002</v>
      </c>
      <c r="F3963">
        <v>382.58600000000001</v>
      </c>
      <c r="G3963">
        <f t="shared" si="61"/>
        <v>-179.87267213999999</v>
      </c>
      <c r="H3963">
        <v>2.5910000000000002</v>
      </c>
    </row>
    <row r="3964" spans="1:8" x14ac:dyDescent="0.3">
      <c r="A3964">
        <v>382.68700000000001</v>
      </c>
      <c r="B3964">
        <v>-40.430999999999997</v>
      </c>
      <c r="C3964">
        <v>2.5910000000000002</v>
      </c>
      <c r="F3964">
        <v>382.68700000000001</v>
      </c>
      <c r="G3964">
        <f t="shared" si="61"/>
        <v>-179.84598281999999</v>
      </c>
      <c r="H3964">
        <v>2.5910000000000002</v>
      </c>
    </row>
    <row r="3965" spans="1:8" x14ac:dyDescent="0.3">
      <c r="A3965">
        <v>382.78699999999998</v>
      </c>
      <c r="B3965">
        <v>-40.353000000000002</v>
      </c>
      <c r="C3965">
        <v>2.5910000000000002</v>
      </c>
      <c r="F3965">
        <v>382.78699999999998</v>
      </c>
      <c r="G3965">
        <f t="shared" si="61"/>
        <v>-179.49902166000001</v>
      </c>
      <c r="H3965">
        <v>2.5910000000000002</v>
      </c>
    </row>
    <row r="3966" spans="1:8" x14ac:dyDescent="0.3">
      <c r="A3966">
        <v>382.887</v>
      </c>
      <c r="B3966">
        <v>-40.414999999999999</v>
      </c>
      <c r="C3966">
        <v>2.5910000000000002</v>
      </c>
      <c r="F3966">
        <v>382.887</v>
      </c>
      <c r="G3966">
        <f t="shared" si="61"/>
        <v>-179.77481130000001</v>
      </c>
      <c r="H3966">
        <v>2.5910000000000002</v>
      </c>
    </row>
    <row r="3967" spans="1:8" x14ac:dyDescent="0.3">
      <c r="A3967">
        <v>382.98599999999999</v>
      </c>
      <c r="B3967">
        <v>-40.326000000000001</v>
      </c>
      <c r="C3967">
        <v>2.59</v>
      </c>
      <c r="F3967">
        <v>382.98599999999999</v>
      </c>
      <c r="G3967">
        <f t="shared" si="61"/>
        <v>-179.37891972</v>
      </c>
      <c r="H3967">
        <v>2.59</v>
      </c>
    </row>
    <row r="3968" spans="1:8" x14ac:dyDescent="0.3">
      <c r="A3968">
        <v>383.08699999999999</v>
      </c>
      <c r="B3968">
        <v>-40.261000000000003</v>
      </c>
      <c r="C3968">
        <v>2.59</v>
      </c>
      <c r="F3968">
        <v>383.08699999999999</v>
      </c>
      <c r="G3968">
        <f t="shared" si="61"/>
        <v>-179.08978542000003</v>
      </c>
      <c r="H3968">
        <v>2.59</v>
      </c>
    </row>
    <row r="3969" spans="1:8" x14ac:dyDescent="0.3">
      <c r="A3969">
        <v>383.18599999999998</v>
      </c>
      <c r="B3969">
        <v>-40.259</v>
      </c>
      <c r="C3969">
        <v>2.59</v>
      </c>
      <c r="F3969">
        <v>383.18599999999998</v>
      </c>
      <c r="G3969">
        <f t="shared" si="61"/>
        <v>-179.08088898</v>
      </c>
      <c r="H3969">
        <v>2.59</v>
      </c>
    </row>
    <row r="3970" spans="1:8" x14ac:dyDescent="0.3">
      <c r="A3970">
        <v>383.28699999999998</v>
      </c>
      <c r="B3970">
        <v>-40.357999999999997</v>
      </c>
      <c r="C3970">
        <v>2.589</v>
      </c>
      <c r="F3970">
        <v>383.28699999999998</v>
      </c>
      <c r="G3970">
        <f t="shared" si="61"/>
        <v>-179.52126275999998</v>
      </c>
      <c r="H3970">
        <v>2.589</v>
      </c>
    </row>
    <row r="3971" spans="1:8" x14ac:dyDescent="0.3">
      <c r="A3971">
        <v>383.38600000000002</v>
      </c>
      <c r="B3971">
        <v>-40.329000000000001</v>
      </c>
      <c r="C3971">
        <v>2.589</v>
      </c>
      <c r="F3971">
        <v>383.38600000000002</v>
      </c>
      <c r="G3971">
        <f t="shared" ref="G3971:G4034" si="62">B3971*4.44822</f>
        <v>-179.39226438</v>
      </c>
      <c r="H3971">
        <v>2.589</v>
      </c>
    </row>
    <row r="3972" spans="1:8" x14ac:dyDescent="0.3">
      <c r="A3972">
        <v>383.49700000000001</v>
      </c>
      <c r="B3972">
        <v>-40.377000000000002</v>
      </c>
      <c r="C3972">
        <v>2.589</v>
      </c>
      <c r="F3972">
        <v>383.49700000000001</v>
      </c>
      <c r="G3972">
        <f t="shared" si="62"/>
        <v>-179.60577894000002</v>
      </c>
      <c r="H3972">
        <v>2.589</v>
      </c>
    </row>
    <row r="3973" spans="1:8" x14ac:dyDescent="0.3">
      <c r="A3973">
        <v>383.58600000000001</v>
      </c>
      <c r="B3973">
        <v>-40.369</v>
      </c>
      <c r="C3973">
        <v>2.589</v>
      </c>
      <c r="F3973">
        <v>383.58600000000001</v>
      </c>
      <c r="G3973">
        <f t="shared" si="62"/>
        <v>-179.57019317999999</v>
      </c>
      <c r="H3973">
        <v>2.589</v>
      </c>
    </row>
    <row r="3974" spans="1:8" x14ac:dyDescent="0.3">
      <c r="A3974">
        <v>383.68599999999998</v>
      </c>
      <c r="B3974">
        <v>-40.460999999999999</v>
      </c>
      <c r="C3974">
        <v>2.589</v>
      </c>
      <c r="F3974">
        <v>383.68599999999998</v>
      </c>
      <c r="G3974">
        <f t="shared" si="62"/>
        <v>-179.97942942</v>
      </c>
      <c r="H3974">
        <v>2.589</v>
      </c>
    </row>
    <row r="3975" spans="1:8" x14ac:dyDescent="0.3">
      <c r="A3975">
        <v>383.78500000000003</v>
      </c>
      <c r="B3975">
        <v>-40.316000000000003</v>
      </c>
      <c r="C3975">
        <v>2.5880000000000001</v>
      </c>
      <c r="F3975">
        <v>383.78500000000003</v>
      </c>
      <c r="G3975">
        <f t="shared" si="62"/>
        <v>-179.33443752000002</v>
      </c>
      <c r="H3975">
        <v>2.5880000000000001</v>
      </c>
    </row>
    <row r="3976" spans="1:8" x14ac:dyDescent="0.3">
      <c r="A3976">
        <v>383.88600000000002</v>
      </c>
      <c r="B3976">
        <v>-40.286000000000001</v>
      </c>
      <c r="C3976">
        <v>2.5880000000000001</v>
      </c>
      <c r="F3976">
        <v>383.88600000000002</v>
      </c>
      <c r="G3976">
        <f t="shared" si="62"/>
        <v>-179.20099092000001</v>
      </c>
      <c r="H3976">
        <v>2.5880000000000001</v>
      </c>
    </row>
    <row r="3977" spans="1:8" x14ac:dyDescent="0.3">
      <c r="A3977">
        <v>383.988</v>
      </c>
      <c r="B3977">
        <v>-40.424999999999997</v>
      </c>
      <c r="C3977">
        <v>2.5880000000000001</v>
      </c>
      <c r="F3977">
        <v>383.988</v>
      </c>
      <c r="G3977">
        <f t="shared" si="62"/>
        <v>-179.81929349999999</v>
      </c>
      <c r="H3977">
        <v>2.5880000000000001</v>
      </c>
    </row>
    <row r="3978" spans="1:8" x14ac:dyDescent="0.3">
      <c r="A3978">
        <v>384.08600000000001</v>
      </c>
      <c r="B3978">
        <v>-40.106999999999999</v>
      </c>
      <c r="C3978">
        <v>2.5859999999999999</v>
      </c>
      <c r="F3978">
        <v>384.08600000000001</v>
      </c>
      <c r="G3978">
        <f t="shared" si="62"/>
        <v>-178.40475953999999</v>
      </c>
      <c r="H3978">
        <v>2.5859999999999999</v>
      </c>
    </row>
    <row r="3979" spans="1:8" x14ac:dyDescent="0.3">
      <c r="A3979">
        <v>384.18599999999998</v>
      </c>
      <c r="B3979">
        <v>-40.290999999999997</v>
      </c>
      <c r="C3979">
        <v>2.589</v>
      </c>
      <c r="F3979">
        <v>384.18599999999998</v>
      </c>
      <c r="G3979">
        <f t="shared" si="62"/>
        <v>-179.22323201999998</v>
      </c>
      <c r="H3979">
        <v>2.589</v>
      </c>
    </row>
    <row r="3980" spans="1:8" x14ac:dyDescent="0.3">
      <c r="A3980">
        <v>384.286</v>
      </c>
      <c r="B3980">
        <v>-40.338999999999999</v>
      </c>
      <c r="C3980">
        <v>2.5870000000000002</v>
      </c>
      <c r="F3980">
        <v>384.286</v>
      </c>
      <c r="G3980">
        <f t="shared" si="62"/>
        <v>-179.43674658</v>
      </c>
      <c r="H3980">
        <v>2.5870000000000002</v>
      </c>
    </row>
    <row r="3981" spans="1:8" x14ac:dyDescent="0.3">
      <c r="A3981">
        <v>384.387</v>
      </c>
      <c r="B3981">
        <v>-40.323999999999998</v>
      </c>
      <c r="C3981">
        <v>2.5870000000000002</v>
      </c>
      <c r="F3981">
        <v>384.387</v>
      </c>
      <c r="G3981">
        <f t="shared" si="62"/>
        <v>-179.37002328</v>
      </c>
      <c r="H3981">
        <v>2.5870000000000002</v>
      </c>
    </row>
    <row r="3982" spans="1:8" x14ac:dyDescent="0.3">
      <c r="A3982">
        <v>384.49</v>
      </c>
      <c r="B3982">
        <v>-40.287999999999997</v>
      </c>
      <c r="C3982">
        <v>2.5870000000000002</v>
      </c>
      <c r="F3982">
        <v>384.49</v>
      </c>
      <c r="G3982">
        <f t="shared" si="62"/>
        <v>-179.20988735999998</v>
      </c>
      <c r="H3982">
        <v>2.5870000000000002</v>
      </c>
    </row>
    <row r="3983" spans="1:8" x14ac:dyDescent="0.3">
      <c r="A3983">
        <v>384.58600000000001</v>
      </c>
      <c r="B3983">
        <v>-40.223999999999997</v>
      </c>
      <c r="C3983">
        <v>2.5859999999999999</v>
      </c>
      <c r="F3983">
        <v>384.58600000000001</v>
      </c>
      <c r="G3983">
        <f t="shared" si="62"/>
        <v>-178.92520127999998</v>
      </c>
      <c r="H3983">
        <v>2.5859999999999999</v>
      </c>
    </row>
    <row r="3984" spans="1:8" x14ac:dyDescent="0.3">
      <c r="A3984">
        <v>384.68599999999998</v>
      </c>
      <c r="B3984">
        <v>-40.241999999999997</v>
      </c>
      <c r="C3984">
        <v>2.5859999999999999</v>
      </c>
      <c r="F3984">
        <v>384.68599999999998</v>
      </c>
      <c r="G3984">
        <f t="shared" si="62"/>
        <v>-179.00526923999999</v>
      </c>
      <c r="H3984">
        <v>2.5859999999999999</v>
      </c>
    </row>
    <row r="3985" spans="1:8" x14ac:dyDescent="0.3">
      <c r="A3985">
        <v>384.78699999999998</v>
      </c>
      <c r="B3985">
        <v>-40.295999999999999</v>
      </c>
      <c r="C3985">
        <v>2.5880000000000001</v>
      </c>
      <c r="F3985">
        <v>384.78699999999998</v>
      </c>
      <c r="G3985">
        <f t="shared" si="62"/>
        <v>-179.24547311999999</v>
      </c>
      <c r="H3985">
        <v>2.5880000000000001</v>
      </c>
    </row>
    <row r="3986" spans="1:8" x14ac:dyDescent="0.3">
      <c r="A3986">
        <v>384.887</v>
      </c>
      <c r="B3986">
        <v>-40.286000000000001</v>
      </c>
      <c r="C3986">
        <v>2.5859999999999999</v>
      </c>
      <c r="F3986">
        <v>384.887</v>
      </c>
      <c r="G3986">
        <f t="shared" si="62"/>
        <v>-179.20099092000001</v>
      </c>
      <c r="H3986">
        <v>2.5859999999999999</v>
      </c>
    </row>
    <row r="3987" spans="1:8" x14ac:dyDescent="0.3">
      <c r="A3987">
        <v>384.98700000000002</v>
      </c>
      <c r="B3987">
        <v>-40.250999999999998</v>
      </c>
      <c r="C3987">
        <v>2.585</v>
      </c>
      <c r="F3987">
        <v>384.98700000000002</v>
      </c>
      <c r="G3987">
        <f t="shared" si="62"/>
        <v>-179.04530321999999</v>
      </c>
      <c r="H3987">
        <v>2.585</v>
      </c>
    </row>
    <row r="3988" spans="1:8" x14ac:dyDescent="0.3">
      <c r="A3988">
        <v>385.08600000000001</v>
      </c>
      <c r="B3988">
        <v>-40.24</v>
      </c>
      <c r="C3988">
        <v>2.585</v>
      </c>
      <c r="F3988">
        <v>385.08600000000001</v>
      </c>
      <c r="G3988">
        <f t="shared" si="62"/>
        <v>-178.99637280000002</v>
      </c>
      <c r="H3988">
        <v>2.585</v>
      </c>
    </row>
    <row r="3989" spans="1:8" x14ac:dyDescent="0.3">
      <c r="A3989">
        <v>385.18700000000001</v>
      </c>
      <c r="B3989">
        <v>-40.350999999999999</v>
      </c>
      <c r="C3989">
        <v>2.5859999999999999</v>
      </c>
      <c r="F3989">
        <v>385.18700000000001</v>
      </c>
      <c r="G3989">
        <f t="shared" si="62"/>
        <v>-179.49012522000001</v>
      </c>
      <c r="H3989">
        <v>2.5859999999999999</v>
      </c>
    </row>
    <row r="3990" spans="1:8" x14ac:dyDescent="0.3">
      <c r="A3990">
        <v>385.28699999999998</v>
      </c>
      <c r="B3990">
        <v>-40.26</v>
      </c>
      <c r="C3990">
        <v>2.585</v>
      </c>
      <c r="F3990">
        <v>385.28699999999998</v>
      </c>
      <c r="G3990">
        <f t="shared" si="62"/>
        <v>-179.0853372</v>
      </c>
      <c r="H3990">
        <v>2.585</v>
      </c>
    </row>
    <row r="3991" spans="1:8" x14ac:dyDescent="0.3">
      <c r="A3991">
        <v>385.387</v>
      </c>
      <c r="B3991">
        <v>-40.265999999999998</v>
      </c>
      <c r="C3991">
        <v>2.585</v>
      </c>
      <c r="F3991">
        <v>385.387</v>
      </c>
      <c r="G3991">
        <f t="shared" si="62"/>
        <v>-179.11202652</v>
      </c>
      <c r="H3991">
        <v>2.585</v>
      </c>
    </row>
    <row r="3992" spans="1:8" x14ac:dyDescent="0.3">
      <c r="A3992">
        <v>385.48700000000002</v>
      </c>
      <c r="B3992">
        <v>-40.238</v>
      </c>
      <c r="C3992">
        <v>2.585</v>
      </c>
      <c r="F3992">
        <v>385.48700000000002</v>
      </c>
      <c r="G3992">
        <f t="shared" si="62"/>
        <v>-178.98747635999999</v>
      </c>
      <c r="H3992">
        <v>2.585</v>
      </c>
    </row>
    <row r="3993" spans="1:8" x14ac:dyDescent="0.3">
      <c r="A3993">
        <v>385.58600000000001</v>
      </c>
      <c r="B3993">
        <v>-40.292000000000002</v>
      </c>
      <c r="C3993">
        <v>2.5840000000000001</v>
      </c>
      <c r="F3993">
        <v>385.58600000000001</v>
      </c>
      <c r="G3993">
        <f t="shared" si="62"/>
        <v>-179.22768024000001</v>
      </c>
      <c r="H3993">
        <v>2.5840000000000001</v>
      </c>
    </row>
    <row r="3994" spans="1:8" x14ac:dyDescent="0.3">
      <c r="A3994">
        <v>385.68700000000001</v>
      </c>
      <c r="B3994">
        <v>-40.371000000000002</v>
      </c>
      <c r="C3994">
        <v>2.585</v>
      </c>
      <c r="F3994">
        <v>385.68700000000001</v>
      </c>
      <c r="G3994">
        <f t="shared" si="62"/>
        <v>-179.57908962000002</v>
      </c>
      <c r="H3994">
        <v>2.585</v>
      </c>
    </row>
    <row r="3995" spans="1:8" x14ac:dyDescent="0.3">
      <c r="A3995">
        <v>385.78699999999998</v>
      </c>
      <c r="B3995">
        <v>-40.273000000000003</v>
      </c>
      <c r="C3995">
        <v>2.5840000000000001</v>
      </c>
      <c r="F3995">
        <v>385.78699999999998</v>
      </c>
      <c r="G3995">
        <f t="shared" si="62"/>
        <v>-179.14316406</v>
      </c>
      <c r="H3995">
        <v>2.5840000000000001</v>
      </c>
    </row>
    <row r="3996" spans="1:8" x14ac:dyDescent="0.3">
      <c r="A3996">
        <v>385.887</v>
      </c>
      <c r="B3996">
        <v>-40.289000000000001</v>
      </c>
      <c r="C3996">
        <v>2.5830000000000002</v>
      </c>
      <c r="F3996">
        <v>385.887</v>
      </c>
      <c r="G3996">
        <f t="shared" si="62"/>
        <v>-179.21433558000001</v>
      </c>
      <c r="H3996">
        <v>2.5830000000000002</v>
      </c>
    </row>
    <row r="3997" spans="1:8" x14ac:dyDescent="0.3">
      <c r="A3997">
        <v>385.98700000000002</v>
      </c>
      <c r="B3997">
        <v>-40.326999999999998</v>
      </c>
      <c r="C3997">
        <v>2.5840000000000001</v>
      </c>
      <c r="F3997">
        <v>385.98700000000002</v>
      </c>
      <c r="G3997">
        <f t="shared" si="62"/>
        <v>-179.38336794</v>
      </c>
      <c r="H3997">
        <v>2.5840000000000001</v>
      </c>
    </row>
    <row r="3998" spans="1:8" x14ac:dyDescent="0.3">
      <c r="A3998">
        <v>386.08699999999999</v>
      </c>
      <c r="B3998">
        <v>-40.180999999999997</v>
      </c>
      <c r="C3998">
        <v>2.5830000000000002</v>
      </c>
      <c r="F3998">
        <v>386.08699999999999</v>
      </c>
      <c r="G3998">
        <f t="shared" si="62"/>
        <v>-178.73392781999999</v>
      </c>
      <c r="H3998">
        <v>2.5830000000000002</v>
      </c>
    </row>
    <row r="3999" spans="1:8" x14ac:dyDescent="0.3">
      <c r="A3999">
        <v>386.18599999999998</v>
      </c>
      <c r="B3999">
        <v>-40.177</v>
      </c>
      <c r="C3999">
        <v>2.5830000000000002</v>
      </c>
      <c r="F3999">
        <v>386.18599999999998</v>
      </c>
      <c r="G3999">
        <f t="shared" si="62"/>
        <v>-178.71613493999999</v>
      </c>
      <c r="H3999">
        <v>2.5830000000000002</v>
      </c>
    </row>
    <row r="4000" spans="1:8" x14ac:dyDescent="0.3">
      <c r="A4000">
        <v>386.286</v>
      </c>
      <c r="B4000">
        <v>-40.299999999999997</v>
      </c>
      <c r="C4000">
        <v>2.5830000000000002</v>
      </c>
      <c r="F4000">
        <v>386.286</v>
      </c>
      <c r="G4000">
        <f t="shared" si="62"/>
        <v>-179.26326599999999</v>
      </c>
      <c r="H4000">
        <v>2.5830000000000002</v>
      </c>
    </row>
    <row r="4001" spans="1:8" x14ac:dyDescent="0.3">
      <c r="A4001">
        <v>386.38600000000002</v>
      </c>
      <c r="B4001">
        <v>-40.247999999999998</v>
      </c>
      <c r="C4001">
        <v>2.5819999999999999</v>
      </c>
      <c r="F4001">
        <v>386.38600000000002</v>
      </c>
      <c r="G4001">
        <f t="shared" si="62"/>
        <v>-179.03195855999999</v>
      </c>
      <c r="H4001">
        <v>2.5819999999999999</v>
      </c>
    </row>
    <row r="4002" spans="1:8" x14ac:dyDescent="0.3">
      <c r="A4002">
        <v>386.48700000000002</v>
      </c>
      <c r="B4002">
        <v>-40.345999999999997</v>
      </c>
      <c r="C4002">
        <v>2.5819999999999999</v>
      </c>
      <c r="F4002">
        <v>386.48700000000002</v>
      </c>
      <c r="G4002">
        <f t="shared" si="62"/>
        <v>-179.46788411999998</v>
      </c>
      <c r="H4002">
        <v>2.5819999999999999</v>
      </c>
    </row>
    <row r="4003" spans="1:8" x14ac:dyDescent="0.3">
      <c r="A4003">
        <v>386.58699999999999</v>
      </c>
      <c r="B4003">
        <v>-40.271999999999998</v>
      </c>
      <c r="C4003">
        <v>2.5819999999999999</v>
      </c>
      <c r="F4003">
        <v>386.58699999999999</v>
      </c>
      <c r="G4003">
        <f t="shared" si="62"/>
        <v>-179.13871584</v>
      </c>
      <c r="H4003">
        <v>2.5819999999999999</v>
      </c>
    </row>
    <row r="4004" spans="1:8" x14ac:dyDescent="0.3">
      <c r="A4004">
        <v>386.68599999999998</v>
      </c>
      <c r="B4004">
        <v>-40.228000000000002</v>
      </c>
      <c r="C4004">
        <v>2.58</v>
      </c>
      <c r="F4004">
        <v>386.68599999999998</v>
      </c>
      <c r="G4004">
        <f t="shared" si="62"/>
        <v>-178.94299416000001</v>
      </c>
      <c r="H4004">
        <v>2.58</v>
      </c>
    </row>
    <row r="4005" spans="1:8" x14ac:dyDescent="0.3">
      <c r="A4005">
        <v>386.786</v>
      </c>
      <c r="B4005">
        <v>-40.164999999999999</v>
      </c>
      <c r="C4005">
        <v>2.5819999999999999</v>
      </c>
      <c r="F4005">
        <v>386.786</v>
      </c>
      <c r="G4005">
        <f t="shared" si="62"/>
        <v>-178.66275630000001</v>
      </c>
      <c r="H4005">
        <v>2.5819999999999999</v>
      </c>
    </row>
    <row r="4006" spans="1:8" x14ac:dyDescent="0.3">
      <c r="A4006">
        <v>386.88600000000002</v>
      </c>
      <c r="B4006">
        <v>-40.225000000000001</v>
      </c>
      <c r="C4006">
        <v>2.581</v>
      </c>
      <c r="F4006">
        <v>386.88600000000002</v>
      </c>
      <c r="G4006">
        <f t="shared" si="62"/>
        <v>-178.92964950000001</v>
      </c>
      <c r="H4006">
        <v>2.581</v>
      </c>
    </row>
    <row r="4007" spans="1:8" x14ac:dyDescent="0.3">
      <c r="A4007">
        <v>386.98599999999999</v>
      </c>
      <c r="B4007">
        <v>-40.094999999999999</v>
      </c>
      <c r="C4007">
        <v>2.581</v>
      </c>
      <c r="F4007">
        <v>386.98599999999999</v>
      </c>
      <c r="G4007">
        <f t="shared" si="62"/>
        <v>-178.35138090000001</v>
      </c>
      <c r="H4007">
        <v>2.581</v>
      </c>
    </row>
    <row r="4008" spans="1:8" x14ac:dyDescent="0.3">
      <c r="A4008">
        <v>387.089</v>
      </c>
      <c r="B4008">
        <v>-40.140999999999998</v>
      </c>
      <c r="C4008">
        <v>2.581</v>
      </c>
      <c r="F4008">
        <v>387.089</v>
      </c>
      <c r="G4008">
        <f t="shared" si="62"/>
        <v>-178.55599902</v>
      </c>
      <c r="H4008">
        <v>2.581</v>
      </c>
    </row>
    <row r="4009" spans="1:8" x14ac:dyDescent="0.3">
      <c r="A4009">
        <v>387.18599999999998</v>
      </c>
      <c r="B4009">
        <v>-40.231999999999999</v>
      </c>
      <c r="C4009">
        <v>2.581</v>
      </c>
      <c r="F4009">
        <v>387.18599999999998</v>
      </c>
      <c r="G4009">
        <f t="shared" si="62"/>
        <v>-178.96078703999999</v>
      </c>
      <c r="H4009">
        <v>2.581</v>
      </c>
    </row>
    <row r="4010" spans="1:8" x14ac:dyDescent="0.3">
      <c r="A4010">
        <v>387.28699999999998</v>
      </c>
      <c r="B4010">
        <v>-40.215000000000003</v>
      </c>
      <c r="C4010">
        <v>2.58</v>
      </c>
      <c r="F4010">
        <v>387.28699999999998</v>
      </c>
      <c r="G4010">
        <f t="shared" si="62"/>
        <v>-178.88516730000001</v>
      </c>
      <c r="H4010">
        <v>2.58</v>
      </c>
    </row>
    <row r="4011" spans="1:8" x14ac:dyDescent="0.3">
      <c r="A4011">
        <v>387.387</v>
      </c>
      <c r="B4011">
        <v>-40.335999999999999</v>
      </c>
      <c r="C4011">
        <v>2.58</v>
      </c>
      <c r="F4011">
        <v>387.387</v>
      </c>
      <c r="G4011">
        <f t="shared" si="62"/>
        <v>-179.42340192</v>
      </c>
      <c r="H4011">
        <v>2.58</v>
      </c>
    </row>
    <row r="4012" spans="1:8" x14ac:dyDescent="0.3">
      <c r="A4012">
        <v>387.488</v>
      </c>
      <c r="B4012">
        <v>-40.268000000000001</v>
      </c>
      <c r="C4012">
        <v>2.58</v>
      </c>
      <c r="F4012">
        <v>387.488</v>
      </c>
      <c r="G4012">
        <f t="shared" si="62"/>
        <v>-179.12092296</v>
      </c>
      <c r="H4012">
        <v>2.58</v>
      </c>
    </row>
    <row r="4013" spans="1:8" x14ac:dyDescent="0.3">
      <c r="A4013">
        <v>387.58699999999999</v>
      </c>
      <c r="B4013">
        <v>-40.268000000000001</v>
      </c>
      <c r="C4013">
        <v>2.58</v>
      </c>
      <c r="F4013">
        <v>387.58699999999999</v>
      </c>
      <c r="G4013">
        <f t="shared" si="62"/>
        <v>-179.12092296</v>
      </c>
      <c r="H4013">
        <v>2.58</v>
      </c>
    </row>
    <row r="4014" spans="1:8" x14ac:dyDescent="0.3">
      <c r="A4014">
        <v>387.68700000000001</v>
      </c>
      <c r="B4014">
        <v>-40.279000000000003</v>
      </c>
      <c r="C4014">
        <v>2.58</v>
      </c>
      <c r="F4014">
        <v>387.68700000000001</v>
      </c>
      <c r="G4014">
        <f t="shared" si="62"/>
        <v>-179.16985338000001</v>
      </c>
      <c r="H4014">
        <v>2.58</v>
      </c>
    </row>
    <row r="4015" spans="1:8" x14ac:dyDescent="0.3">
      <c r="A4015">
        <v>387.78699999999998</v>
      </c>
      <c r="B4015">
        <v>-40.078000000000003</v>
      </c>
      <c r="C4015">
        <v>2.58</v>
      </c>
      <c r="F4015">
        <v>387.78699999999998</v>
      </c>
      <c r="G4015">
        <f t="shared" si="62"/>
        <v>-178.27576116</v>
      </c>
      <c r="H4015">
        <v>2.58</v>
      </c>
    </row>
    <row r="4016" spans="1:8" x14ac:dyDescent="0.3">
      <c r="A4016">
        <v>387.887</v>
      </c>
      <c r="B4016">
        <v>-40.143000000000001</v>
      </c>
      <c r="C4016">
        <v>2.58</v>
      </c>
      <c r="F4016">
        <v>387.887</v>
      </c>
      <c r="G4016">
        <f t="shared" si="62"/>
        <v>-178.56489546</v>
      </c>
      <c r="H4016">
        <v>2.58</v>
      </c>
    </row>
    <row r="4017" spans="1:8" x14ac:dyDescent="0.3">
      <c r="A4017">
        <v>387.98599999999999</v>
      </c>
      <c r="B4017">
        <v>-40.037999999999997</v>
      </c>
      <c r="C4017">
        <v>2.5750000000000002</v>
      </c>
      <c r="F4017">
        <v>387.98599999999999</v>
      </c>
      <c r="G4017">
        <f t="shared" si="62"/>
        <v>-178.09783235999998</v>
      </c>
      <c r="H4017">
        <v>2.5750000000000002</v>
      </c>
    </row>
    <row r="4018" spans="1:8" x14ac:dyDescent="0.3">
      <c r="A4018">
        <v>388.09500000000003</v>
      </c>
      <c r="B4018">
        <v>-40.287999999999997</v>
      </c>
      <c r="C4018">
        <v>2.5779999999999998</v>
      </c>
      <c r="F4018">
        <v>388.09500000000003</v>
      </c>
      <c r="G4018">
        <f t="shared" si="62"/>
        <v>-179.20988735999998</v>
      </c>
      <c r="H4018">
        <v>2.5779999999999998</v>
      </c>
    </row>
    <row r="4019" spans="1:8" x14ac:dyDescent="0.3">
      <c r="A4019">
        <v>388.18700000000001</v>
      </c>
      <c r="B4019">
        <v>-40.209000000000003</v>
      </c>
      <c r="C4019">
        <v>2.5779999999999998</v>
      </c>
      <c r="F4019">
        <v>388.18700000000001</v>
      </c>
      <c r="G4019">
        <f t="shared" si="62"/>
        <v>-178.85847798</v>
      </c>
      <c r="H4019">
        <v>2.5779999999999998</v>
      </c>
    </row>
    <row r="4020" spans="1:8" x14ac:dyDescent="0.3">
      <c r="A4020">
        <v>388.28699999999998</v>
      </c>
      <c r="B4020">
        <v>-40.143999999999998</v>
      </c>
      <c r="C4020">
        <v>2.5779999999999998</v>
      </c>
      <c r="F4020">
        <v>388.28699999999998</v>
      </c>
      <c r="G4020">
        <f t="shared" si="62"/>
        <v>-178.56934368</v>
      </c>
      <c r="H4020">
        <v>2.5779999999999998</v>
      </c>
    </row>
    <row r="4021" spans="1:8" x14ac:dyDescent="0.3">
      <c r="A4021">
        <v>388.38600000000002</v>
      </c>
      <c r="B4021">
        <v>-40.234000000000002</v>
      </c>
      <c r="C4021">
        <v>2.5779999999999998</v>
      </c>
      <c r="F4021">
        <v>388.38600000000002</v>
      </c>
      <c r="G4021">
        <f t="shared" si="62"/>
        <v>-178.96968348000001</v>
      </c>
      <c r="H4021">
        <v>2.5779999999999998</v>
      </c>
    </row>
    <row r="4022" spans="1:8" x14ac:dyDescent="0.3">
      <c r="A4022">
        <v>388.488</v>
      </c>
      <c r="B4022">
        <v>-40.210999999999999</v>
      </c>
      <c r="C4022">
        <v>2.577</v>
      </c>
      <c r="F4022">
        <v>388.488</v>
      </c>
      <c r="G4022">
        <f t="shared" si="62"/>
        <v>-178.86737442</v>
      </c>
      <c r="H4022">
        <v>2.577</v>
      </c>
    </row>
    <row r="4023" spans="1:8" x14ac:dyDescent="0.3">
      <c r="A4023">
        <v>388.59</v>
      </c>
      <c r="B4023">
        <v>-40.061</v>
      </c>
      <c r="C4023">
        <v>2.577</v>
      </c>
      <c r="F4023">
        <v>388.59</v>
      </c>
      <c r="G4023">
        <f t="shared" si="62"/>
        <v>-178.20014141999999</v>
      </c>
      <c r="H4023">
        <v>2.577</v>
      </c>
    </row>
    <row r="4024" spans="1:8" x14ac:dyDescent="0.3">
      <c r="A4024">
        <v>388.68599999999998</v>
      </c>
      <c r="B4024">
        <v>-40.131</v>
      </c>
      <c r="C4024">
        <v>2.577</v>
      </c>
      <c r="F4024">
        <v>388.68599999999998</v>
      </c>
      <c r="G4024">
        <f t="shared" si="62"/>
        <v>-178.51151682</v>
      </c>
      <c r="H4024">
        <v>2.577</v>
      </c>
    </row>
    <row r="4025" spans="1:8" x14ac:dyDescent="0.3">
      <c r="A4025">
        <v>388.78699999999998</v>
      </c>
      <c r="B4025">
        <v>-40.177999999999997</v>
      </c>
      <c r="C4025">
        <v>2.5760000000000001</v>
      </c>
      <c r="F4025">
        <v>388.78699999999998</v>
      </c>
      <c r="G4025">
        <f t="shared" si="62"/>
        <v>-178.72058315999999</v>
      </c>
      <c r="H4025">
        <v>2.5760000000000001</v>
      </c>
    </row>
    <row r="4026" spans="1:8" x14ac:dyDescent="0.3">
      <c r="A4026">
        <v>388.887</v>
      </c>
      <c r="B4026">
        <v>-40.161999999999999</v>
      </c>
      <c r="C4026">
        <v>2.5750000000000002</v>
      </c>
      <c r="F4026">
        <v>388.887</v>
      </c>
      <c r="G4026">
        <f t="shared" si="62"/>
        <v>-178.64941164000001</v>
      </c>
      <c r="H4026">
        <v>2.5750000000000002</v>
      </c>
    </row>
    <row r="4027" spans="1:8" x14ac:dyDescent="0.3">
      <c r="A4027">
        <v>388.98700000000002</v>
      </c>
      <c r="B4027">
        <v>-40.073</v>
      </c>
      <c r="C4027">
        <v>2.5750000000000002</v>
      </c>
      <c r="F4027">
        <v>388.98700000000002</v>
      </c>
      <c r="G4027">
        <f t="shared" si="62"/>
        <v>-178.25352006</v>
      </c>
      <c r="H4027">
        <v>2.5750000000000002</v>
      </c>
    </row>
    <row r="4028" spans="1:8" x14ac:dyDescent="0.3">
      <c r="A4028">
        <v>389.08600000000001</v>
      </c>
      <c r="B4028">
        <v>-40.040999999999997</v>
      </c>
      <c r="C4028">
        <v>2.5760000000000001</v>
      </c>
      <c r="F4028">
        <v>389.08600000000001</v>
      </c>
      <c r="G4028">
        <f t="shared" si="62"/>
        <v>-178.11117701999999</v>
      </c>
      <c r="H4028">
        <v>2.5760000000000001</v>
      </c>
    </row>
    <row r="4029" spans="1:8" x14ac:dyDescent="0.3">
      <c r="A4029">
        <v>389.18700000000001</v>
      </c>
      <c r="B4029">
        <v>-40.139000000000003</v>
      </c>
      <c r="C4029">
        <v>2.5760000000000001</v>
      </c>
      <c r="F4029">
        <v>389.18700000000001</v>
      </c>
      <c r="G4029">
        <f t="shared" si="62"/>
        <v>-178.54710258000003</v>
      </c>
      <c r="H4029">
        <v>2.5760000000000001</v>
      </c>
    </row>
    <row r="4030" spans="1:8" x14ac:dyDescent="0.3">
      <c r="A4030">
        <v>389.28699999999998</v>
      </c>
      <c r="B4030">
        <v>-40.201999999999998</v>
      </c>
      <c r="C4030">
        <v>2.5760000000000001</v>
      </c>
      <c r="F4030">
        <v>389.28699999999998</v>
      </c>
      <c r="G4030">
        <f t="shared" si="62"/>
        <v>-178.82734044</v>
      </c>
      <c r="H4030">
        <v>2.5760000000000001</v>
      </c>
    </row>
    <row r="4031" spans="1:8" x14ac:dyDescent="0.3">
      <c r="A4031">
        <v>389.387</v>
      </c>
      <c r="B4031">
        <v>-40.213000000000001</v>
      </c>
      <c r="C4031">
        <v>2.5760000000000001</v>
      </c>
      <c r="F4031">
        <v>389.387</v>
      </c>
      <c r="G4031">
        <f t="shared" si="62"/>
        <v>-178.87627086000001</v>
      </c>
      <c r="H4031">
        <v>2.5760000000000001</v>
      </c>
    </row>
    <row r="4032" spans="1:8" x14ac:dyDescent="0.3">
      <c r="A4032">
        <v>389.488</v>
      </c>
      <c r="B4032">
        <v>-40.256999999999998</v>
      </c>
      <c r="C4032">
        <v>2.577</v>
      </c>
      <c r="F4032">
        <v>389.488</v>
      </c>
      <c r="G4032">
        <f t="shared" si="62"/>
        <v>-179.07199254</v>
      </c>
      <c r="H4032">
        <v>2.577</v>
      </c>
    </row>
    <row r="4033" spans="1:8" x14ac:dyDescent="0.3">
      <c r="A4033">
        <v>389.58699999999999</v>
      </c>
      <c r="B4033">
        <v>-40.051000000000002</v>
      </c>
      <c r="C4033">
        <v>2.5750000000000002</v>
      </c>
      <c r="F4033">
        <v>389.58699999999999</v>
      </c>
      <c r="G4033">
        <f t="shared" si="62"/>
        <v>-178.15565922000002</v>
      </c>
      <c r="H4033">
        <v>2.5750000000000002</v>
      </c>
    </row>
    <row r="4034" spans="1:8" x14ac:dyDescent="0.3">
      <c r="A4034">
        <v>389.68599999999998</v>
      </c>
      <c r="B4034">
        <v>-40.101999999999997</v>
      </c>
      <c r="C4034">
        <v>2.5739999999999998</v>
      </c>
      <c r="F4034">
        <v>389.68599999999998</v>
      </c>
      <c r="G4034">
        <f t="shared" si="62"/>
        <v>-178.38251843999998</v>
      </c>
      <c r="H4034">
        <v>2.5739999999999998</v>
      </c>
    </row>
    <row r="4035" spans="1:8" x14ac:dyDescent="0.3">
      <c r="A4035">
        <v>389.786</v>
      </c>
      <c r="B4035">
        <v>-40.058999999999997</v>
      </c>
      <c r="C4035">
        <v>2.5739999999999998</v>
      </c>
      <c r="F4035">
        <v>389.786</v>
      </c>
      <c r="G4035">
        <f t="shared" ref="G4035:G4098" si="63">B4035*4.44822</f>
        <v>-178.19124497999999</v>
      </c>
      <c r="H4035">
        <v>2.5739999999999998</v>
      </c>
    </row>
    <row r="4036" spans="1:8" x14ac:dyDescent="0.3">
      <c r="A4036">
        <v>389.88600000000002</v>
      </c>
      <c r="B4036">
        <v>-39.975000000000001</v>
      </c>
      <c r="C4036">
        <v>2.573</v>
      </c>
      <c r="F4036">
        <v>389.88600000000002</v>
      </c>
      <c r="G4036">
        <f t="shared" si="63"/>
        <v>-177.81759450000001</v>
      </c>
      <c r="H4036">
        <v>2.573</v>
      </c>
    </row>
    <row r="4037" spans="1:8" x14ac:dyDescent="0.3">
      <c r="A4037">
        <v>389.98599999999999</v>
      </c>
      <c r="B4037">
        <v>-40.125999999999998</v>
      </c>
      <c r="C4037">
        <v>2.5750000000000002</v>
      </c>
      <c r="F4037">
        <v>389.98599999999999</v>
      </c>
      <c r="G4037">
        <f t="shared" si="63"/>
        <v>-178.48927571999999</v>
      </c>
      <c r="H4037">
        <v>2.5750000000000002</v>
      </c>
    </row>
    <row r="4038" spans="1:8" x14ac:dyDescent="0.3">
      <c r="A4038">
        <v>390.08600000000001</v>
      </c>
      <c r="B4038">
        <v>-40.090000000000003</v>
      </c>
      <c r="C4038">
        <v>2.5739999999999998</v>
      </c>
      <c r="F4038">
        <v>390.08600000000001</v>
      </c>
      <c r="G4038">
        <f t="shared" si="63"/>
        <v>-178.32913980000001</v>
      </c>
      <c r="H4038">
        <v>2.5739999999999998</v>
      </c>
    </row>
    <row r="4039" spans="1:8" x14ac:dyDescent="0.3">
      <c r="A4039">
        <v>390.18599999999998</v>
      </c>
      <c r="B4039">
        <v>-40.015999999999998</v>
      </c>
      <c r="C4039">
        <v>2.5739999999999998</v>
      </c>
      <c r="F4039">
        <v>390.18599999999998</v>
      </c>
      <c r="G4039">
        <f t="shared" si="63"/>
        <v>-177.99997152</v>
      </c>
      <c r="H4039">
        <v>2.5739999999999998</v>
      </c>
    </row>
    <row r="4040" spans="1:8" x14ac:dyDescent="0.3">
      <c r="A4040">
        <v>390.28500000000003</v>
      </c>
      <c r="B4040">
        <v>-40.04</v>
      </c>
      <c r="C4040">
        <v>2.573</v>
      </c>
      <c r="F4040">
        <v>390.28500000000003</v>
      </c>
      <c r="G4040">
        <f t="shared" si="63"/>
        <v>-178.10672879999998</v>
      </c>
      <c r="H4040">
        <v>2.573</v>
      </c>
    </row>
    <row r="4041" spans="1:8" x14ac:dyDescent="0.3">
      <c r="A4041">
        <v>390.38600000000002</v>
      </c>
      <c r="B4041">
        <v>-40.159999999999997</v>
      </c>
      <c r="C4041">
        <v>2.573</v>
      </c>
      <c r="F4041">
        <v>390.38600000000002</v>
      </c>
      <c r="G4041">
        <f t="shared" si="63"/>
        <v>-178.64051519999998</v>
      </c>
      <c r="H4041">
        <v>2.573</v>
      </c>
    </row>
    <row r="4042" spans="1:8" x14ac:dyDescent="0.3">
      <c r="A4042">
        <v>390.48599999999999</v>
      </c>
      <c r="B4042">
        <v>-40.103000000000002</v>
      </c>
      <c r="C4042">
        <v>2.573</v>
      </c>
      <c r="F4042">
        <v>390.48599999999999</v>
      </c>
      <c r="G4042">
        <f t="shared" si="63"/>
        <v>-178.38696666000001</v>
      </c>
      <c r="H4042">
        <v>2.573</v>
      </c>
    </row>
    <row r="4043" spans="1:8" x14ac:dyDescent="0.3">
      <c r="A4043">
        <v>390.58699999999999</v>
      </c>
      <c r="B4043">
        <v>-40.055</v>
      </c>
      <c r="C4043">
        <v>2.573</v>
      </c>
      <c r="F4043">
        <v>390.58699999999999</v>
      </c>
      <c r="G4043">
        <f t="shared" si="63"/>
        <v>-178.17345209999999</v>
      </c>
      <c r="H4043">
        <v>2.573</v>
      </c>
    </row>
    <row r="4044" spans="1:8" x14ac:dyDescent="0.3">
      <c r="A4044">
        <v>390.68700000000001</v>
      </c>
      <c r="B4044">
        <v>-40.009</v>
      </c>
      <c r="C4044">
        <v>2.5720000000000001</v>
      </c>
      <c r="F4044">
        <v>390.68700000000001</v>
      </c>
      <c r="G4044">
        <f t="shared" si="63"/>
        <v>-177.96883398</v>
      </c>
      <c r="H4044">
        <v>2.5720000000000001</v>
      </c>
    </row>
    <row r="4045" spans="1:8" x14ac:dyDescent="0.3">
      <c r="A4045">
        <v>390.786</v>
      </c>
      <c r="B4045">
        <v>-39.911000000000001</v>
      </c>
      <c r="C4045">
        <v>2.573</v>
      </c>
      <c r="F4045">
        <v>390.786</v>
      </c>
      <c r="G4045">
        <f t="shared" si="63"/>
        <v>-177.53290842000001</v>
      </c>
      <c r="H4045">
        <v>2.573</v>
      </c>
    </row>
    <row r="4046" spans="1:8" x14ac:dyDescent="0.3">
      <c r="A4046">
        <v>390.88600000000002</v>
      </c>
      <c r="B4046">
        <v>-39.999000000000002</v>
      </c>
      <c r="C4046">
        <v>2.573</v>
      </c>
      <c r="F4046">
        <v>390.88600000000002</v>
      </c>
      <c r="G4046">
        <f t="shared" si="63"/>
        <v>-177.92435178000002</v>
      </c>
      <c r="H4046">
        <v>2.573</v>
      </c>
    </row>
    <row r="4047" spans="1:8" x14ac:dyDescent="0.3">
      <c r="A4047">
        <v>390.98700000000002</v>
      </c>
      <c r="B4047">
        <v>-40.014000000000003</v>
      </c>
      <c r="C4047">
        <v>2.5720000000000001</v>
      </c>
      <c r="F4047">
        <v>390.98700000000002</v>
      </c>
      <c r="G4047">
        <f t="shared" si="63"/>
        <v>-177.99107508</v>
      </c>
      <c r="H4047">
        <v>2.5720000000000001</v>
      </c>
    </row>
    <row r="4048" spans="1:8" x14ac:dyDescent="0.3">
      <c r="A4048">
        <v>391.08800000000002</v>
      </c>
      <c r="B4048">
        <v>-40.014000000000003</v>
      </c>
      <c r="C4048">
        <v>2.5720000000000001</v>
      </c>
      <c r="F4048">
        <v>391.08800000000002</v>
      </c>
      <c r="G4048">
        <f t="shared" si="63"/>
        <v>-177.99107508</v>
      </c>
      <c r="H4048">
        <v>2.5720000000000001</v>
      </c>
    </row>
    <row r="4049" spans="1:8" x14ac:dyDescent="0.3">
      <c r="A4049">
        <v>391.18700000000001</v>
      </c>
      <c r="B4049">
        <v>-39.999000000000002</v>
      </c>
      <c r="C4049">
        <v>2.5710000000000002</v>
      </c>
      <c r="F4049">
        <v>391.18700000000001</v>
      </c>
      <c r="G4049">
        <f t="shared" si="63"/>
        <v>-177.92435178000002</v>
      </c>
      <c r="H4049">
        <v>2.5710000000000002</v>
      </c>
    </row>
    <row r="4050" spans="1:8" x14ac:dyDescent="0.3">
      <c r="A4050">
        <v>391.28699999999998</v>
      </c>
      <c r="B4050">
        <v>-40.081000000000003</v>
      </c>
      <c r="C4050">
        <v>2.5710000000000002</v>
      </c>
      <c r="F4050">
        <v>391.28699999999998</v>
      </c>
      <c r="G4050">
        <f t="shared" si="63"/>
        <v>-178.28910582</v>
      </c>
      <c r="H4050">
        <v>2.5710000000000002</v>
      </c>
    </row>
    <row r="4051" spans="1:8" x14ac:dyDescent="0.3">
      <c r="A4051">
        <v>391.38600000000002</v>
      </c>
      <c r="B4051">
        <v>-40.155000000000001</v>
      </c>
      <c r="C4051">
        <v>2.5710000000000002</v>
      </c>
      <c r="F4051">
        <v>391.38600000000002</v>
      </c>
      <c r="G4051">
        <f t="shared" si="63"/>
        <v>-178.61827410000001</v>
      </c>
      <c r="H4051">
        <v>2.5710000000000002</v>
      </c>
    </row>
    <row r="4052" spans="1:8" x14ac:dyDescent="0.3">
      <c r="A4052">
        <v>391.48599999999999</v>
      </c>
      <c r="B4052">
        <v>-40.055999999999997</v>
      </c>
      <c r="C4052">
        <v>2.57</v>
      </c>
      <c r="F4052">
        <v>391.48599999999999</v>
      </c>
      <c r="G4052">
        <f t="shared" si="63"/>
        <v>-178.17790031999999</v>
      </c>
      <c r="H4052">
        <v>2.57</v>
      </c>
    </row>
    <row r="4053" spans="1:8" x14ac:dyDescent="0.3">
      <c r="A4053">
        <v>391.58600000000001</v>
      </c>
      <c r="B4053">
        <v>-40.008000000000003</v>
      </c>
      <c r="C4053">
        <v>2.57</v>
      </c>
      <c r="F4053">
        <v>391.58600000000001</v>
      </c>
      <c r="G4053">
        <f t="shared" si="63"/>
        <v>-177.96438576000003</v>
      </c>
      <c r="H4053">
        <v>2.57</v>
      </c>
    </row>
    <row r="4054" spans="1:8" x14ac:dyDescent="0.3">
      <c r="A4054">
        <v>391.68599999999998</v>
      </c>
      <c r="B4054">
        <v>-40.067999999999998</v>
      </c>
      <c r="C4054">
        <v>2.57</v>
      </c>
      <c r="F4054">
        <v>391.68599999999998</v>
      </c>
      <c r="G4054">
        <f t="shared" si="63"/>
        <v>-178.23127896</v>
      </c>
      <c r="H4054">
        <v>2.57</v>
      </c>
    </row>
    <row r="4055" spans="1:8" x14ac:dyDescent="0.3">
      <c r="A4055">
        <v>391.78699999999998</v>
      </c>
      <c r="B4055">
        <v>-40.052999999999997</v>
      </c>
      <c r="C4055">
        <v>2.5680000000000001</v>
      </c>
      <c r="F4055">
        <v>391.78699999999998</v>
      </c>
      <c r="G4055">
        <f t="shared" si="63"/>
        <v>-178.16455565999999</v>
      </c>
      <c r="H4055">
        <v>2.5680000000000001</v>
      </c>
    </row>
    <row r="4056" spans="1:8" x14ac:dyDescent="0.3">
      <c r="A4056">
        <v>391.88600000000002</v>
      </c>
      <c r="B4056">
        <v>-40.036999999999999</v>
      </c>
      <c r="C4056">
        <v>2.569</v>
      </c>
      <c r="F4056">
        <v>391.88600000000002</v>
      </c>
      <c r="G4056">
        <f t="shared" si="63"/>
        <v>-178.09338414000001</v>
      </c>
      <c r="H4056">
        <v>2.569</v>
      </c>
    </row>
    <row r="4057" spans="1:8" x14ac:dyDescent="0.3">
      <c r="A4057">
        <v>391.98599999999999</v>
      </c>
      <c r="B4057">
        <v>-40.093000000000004</v>
      </c>
      <c r="C4057">
        <v>2.569</v>
      </c>
      <c r="F4057">
        <v>391.98599999999999</v>
      </c>
      <c r="G4057">
        <f t="shared" si="63"/>
        <v>-178.34248446000001</v>
      </c>
      <c r="H4057">
        <v>2.569</v>
      </c>
    </row>
    <row r="4058" spans="1:8" x14ac:dyDescent="0.3">
      <c r="A4058">
        <v>392.09199999999998</v>
      </c>
      <c r="B4058">
        <v>-39.951999999999998</v>
      </c>
      <c r="C4058">
        <v>2.569</v>
      </c>
      <c r="F4058">
        <v>392.09199999999998</v>
      </c>
      <c r="G4058">
        <f t="shared" si="63"/>
        <v>-177.71528544</v>
      </c>
      <c r="H4058">
        <v>2.569</v>
      </c>
    </row>
    <row r="4059" spans="1:8" x14ac:dyDescent="0.3">
      <c r="A4059">
        <v>392.18599999999998</v>
      </c>
      <c r="B4059">
        <v>-40.026000000000003</v>
      </c>
      <c r="C4059">
        <v>2.569</v>
      </c>
      <c r="F4059">
        <v>392.18599999999998</v>
      </c>
      <c r="G4059">
        <f t="shared" si="63"/>
        <v>-178.04445372000001</v>
      </c>
      <c r="H4059">
        <v>2.569</v>
      </c>
    </row>
    <row r="4060" spans="1:8" x14ac:dyDescent="0.3">
      <c r="A4060">
        <v>392.28800000000001</v>
      </c>
      <c r="B4060">
        <v>-40.161000000000001</v>
      </c>
      <c r="C4060">
        <v>2.5680000000000001</v>
      </c>
      <c r="F4060">
        <v>392.28800000000001</v>
      </c>
      <c r="G4060">
        <f t="shared" si="63"/>
        <v>-178.64496342000001</v>
      </c>
      <c r="H4060">
        <v>2.5680000000000001</v>
      </c>
    </row>
    <row r="4061" spans="1:8" x14ac:dyDescent="0.3">
      <c r="A4061">
        <v>392.387</v>
      </c>
      <c r="B4061">
        <v>-40.179000000000002</v>
      </c>
      <c r="C4061">
        <v>2.57</v>
      </c>
      <c r="F4061">
        <v>392.387</v>
      </c>
      <c r="G4061">
        <f t="shared" si="63"/>
        <v>-178.72503138000002</v>
      </c>
      <c r="H4061">
        <v>2.57</v>
      </c>
    </row>
    <row r="4062" spans="1:8" x14ac:dyDescent="0.3">
      <c r="A4062">
        <v>392.48599999999999</v>
      </c>
      <c r="B4062">
        <v>-40.036999999999999</v>
      </c>
      <c r="C4062">
        <v>2.5680000000000001</v>
      </c>
      <c r="F4062">
        <v>392.48599999999999</v>
      </c>
      <c r="G4062">
        <f t="shared" si="63"/>
        <v>-178.09338414000001</v>
      </c>
      <c r="H4062">
        <v>2.5680000000000001</v>
      </c>
    </row>
    <row r="4063" spans="1:8" x14ac:dyDescent="0.3">
      <c r="A4063">
        <v>392.58699999999999</v>
      </c>
      <c r="B4063">
        <v>-40.091999999999999</v>
      </c>
      <c r="C4063">
        <v>2.5680000000000001</v>
      </c>
      <c r="F4063">
        <v>392.58699999999999</v>
      </c>
      <c r="G4063">
        <f t="shared" si="63"/>
        <v>-178.33803624000001</v>
      </c>
      <c r="H4063">
        <v>2.5680000000000001</v>
      </c>
    </row>
    <row r="4064" spans="1:8" x14ac:dyDescent="0.3">
      <c r="A4064">
        <v>392.68599999999998</v>
      </c>
      <c r="B4064">
        <v>-40.021000000000001</v>
      </c>
      <c r="C4064">
        <v>2.5680000000000001</v>
      </c>
      <c r="F4064">
        <v>392.68599999999998</v>
      </c>
      <c r="G4064">
        <f t="shared" si="63"/>
        <v>-178.02221262</v>
      </c>
      <c r="H4064">
        <v>2.5680000000000001</v>
      </c>
    </row>
    <row r="4065" spans="1:8" x14ac:dyDescent="0.3">
      <c r="A4065">
        <v>392.786</v>
      </c>
      <c r="B4065">
        <v>-39.973999999999997</v>
      </c>
      <c r="C4065">
        <v>2.5680000000000001</v>
      </c>
      <c r="F4065">
        <v>392.786</v>
      </c>
      <c r="G4065">
        <f t="shared" si="63"/>
        <v>-177.81314627999998</v>
      </c>
      <c r="H4065">
        <v>2.5680000000000001</v>
      </c>
    </row>
    <row r="4066" spans="1:8" x14ac:dyDescent="0.3">
      <c r="A4066">
        <v>392.88600000000002</v>
      </c>
      <c r="B4066">
        <v>-40.021000000000001</v>
      </c>
      <c r="C4066">
        <v>2.5670000000000002</v>
      </c>
      <c r="F4066">
        <v>392.88600000000002</v>
      </c>
      <c r="G4066">
        <f t="shared" si="63"/>
        <v>-178.02221262</v>
      </c>
      <c r="H4066">
        <v>2.5670000000000002</v>
      </c>
    </row>
    <row r="4067" spans="1:8" x14ac:dyDescent="0.3">
      <c r="A4067">
        <v>392.98500000000001</v>
      </c>
      <c r="B4067">
        <v>-40.109000000000002</v>
      </c>
      <c r="C4067">
        <v>2.5670000000000002</v>
      </c>
      <c r="F4067">
        <v>392.98500000000001</v>
      </c>
      <c r="G4067">
        <f t="shared" si="63"/>
        <v>-178.41365598000002</v>
      </c>
      <c r="H4067">
        <v>2.5670000000000002</v>
      </c>
    </row>
    <row r="4068" spans="1:8" x14ac:dyDescent="0.3">
      <c r="A4068">
        <v>393.08600000000001</v>
      </c>
      <c r="B4068">
        <v>-40.152000000000001</v>
      </c>
      <c r="C4068">
        <v>2.5670000000000002</v>
      </c>
      <c r="F4068">
        <v>393.08600000000001</v>
      </c>
      <c r="G4068">
        <f t="shared" si="63"/>
        <v>-178.60492944000001</v>
      </c>
      <c r="H4068">
        <v>2.5670000000000002</v>
      </c>
    </row>
    <row r="4069" spans="1:8" x14ac:dyDescent="0.3">
      <c r="A4069">
        <v>393.18700000000001</v>
      </c>
      <c r="B4069">
        <v>-40.162999999999997</v>
      </c>
      <c r="C4069">
        <v>2.5670000000000002</v>
      </c>
      <c r="F4069">
        <v>393.18700000000001</v>
      </c>
      <c r="G4069">
        <f t="shared" si="63"/>
        <v>-178.65385985999998</v>
      </c>
      <c r="H4069">
        <v>2.5670000000000002</v>
      </c>
    </row>
    <row r="4070" spans="1:8" x14ac:dyDescent="0.3">
      <c r="A4070">
        <v>393.28500000000003</v>
      </c>
      <c r="B4070">
        <v>-40.24</v>
      </c>
      <c r="C4070">
        <v>2.5670000000000002</v>
      </c>
      <c r="F4070">
        <v>393.28500000000003</v>
      </c>
      <c r="G4070">
        <f t="shared" si="63"/>
        <v>-178.99637280000002</v>
      </c>
      <c r="H4070">
        <v>2.5670000000000002</v>
      </c>
    </row>
    <row r="4071" spans="1:8" x14ac:dyDescent="0.3">
      <c r="A4071">
        <v>393.38600000000002</v>
      </c>
      <c r="B4071">
        <v>-40.134999999999998</v>
      </c>
      <c r="C4071">
        <v>2.5659999999999998</v>
      </c>
      <c r="F4071">
        <v>393.38600000000002</v>
      </c>
      <c r="G4071">
        <f t="shared" si="63"/>
        <v>-178.5293097</v>
      </c>
      <c r="H4071">
        <v>2.5659999999999998</v>
      </c>
    </row>
    <row r="4072" spans="1:8" x14ac:dyDescent="0.3">
      <c r="A4072">
        <v>393.48700000000002</v>
      </c>
      <c r="B4072">
        <v>-40.043999999999997</v>
      </c>
      <c r="C4072">
        <v>2.5659999999999998</v>
      </c>
      <c r="F4072">
        <v>393.48700000000002</v>
      </c>
      <c r="G4072">
        <f t="shared" si="63"/>
        <v>-178.12452167999999</v>
      </c>
      <c r="H4072">
        <v>2.5659999999999998</v>
      </c>
    </row>
    <row r="4073" spans="1:8" x14ac:dyDescent="0.3">
      <c r="A4073">
        <v>393.58600000000001</v>
      </c>
      <c r="B4073">
        <v>-40.043999999999997</v>
      </c>
      <c r="C4073">
        <v>2.5649999999999999</v>
      </c>
      <c r="F4073">
        <v>393.58600000000001</v>
      </c>
      <c r="G4073">
        <f t="shared" si="63"/>
        <v>-178.12452167999999</v>
      </c>
      <c r="H4073">
        <v>2.5649999999999999</v>
      </c>
    </row>
    <row r="4074" spans="1:8" x14ac:dyDescent="0.3">
      <c r="A4074">
        <v>393.68900000000002</v>
      </c>
      <c r="B4074">
        <v>-40.008000000000003</v>
      </c>
      <c r="C4074">
        <v>2.5640000000000001</v>
      </c>
      <c r="F4074">
        <v>393.68900000000002</v>
      </c>
      <c r="G4074">
        <f t="shared" si="63"/>
        <v>-177.96438576000003</v>
      </c>
      <c r="H4074">
        <v>2.5640000000000001</v>
      </c>
    </row>
    <row r="4075" spans="1:8" x14ac:dyDescent="0.3">
      <c r="A4075">
        <v>393.78699999999998</v>
      </c>
      <c r="B4075">
        <v>-40.048999999999999</v>
      </c>
      <c r="C4075">
        <v>2.5659999999999998</v>
      </c>
      <c r="F4075">
        <v>393.78699999999998</v>
      </c>
      <c r="G4075">
        <f t="shared" si="63"/>
        <v>-178.14676277999999</v>
      </c>
      <c r="H4075">
        <v>2.5659999999999998</v>
      </c>
    </row>
    <row r="4076" spans="1:8" x14ac:dyDescent="0.3">
      <c r="A4076">
        <v>393.887</v>
      </c>
      <c r="B4076">
        <v>-39.979999999999997</v>
      </c>
      <c r="C4076">
        <v>2.5649999999999999</v>
      </c>
      <c r="F4076">
        <v>393.887</v>
      </c>
      <c r="G4076">
        <f t="shared" si="63"/>
        <v>-177.83983559999999</v>
      </c>
      <c r="H4076">
        <v>2.5649999999999999</v>
      </c>
    </row>
    <row r="4077" spans="1:8" x14ac:dyDescent="0.3">
      <c r="A4077">
        <v>393.98700000000002</v>
      </c>
      <c r="B4077">
        <v>-40.023000000000003</v>
      </c>
      <c r="C4077">
        <v>2.5640000000000001</v>
      </c>
      <c r="F4077">
        <v>393.98700000000002</v>
      </c>
      <c r="G4077">
        <f t="shared" si="63"/>
        <v>-178.03110906000001</v>
      </c>
      <c r="H4077">
        <v>2.5640000000000001</v>
      </c>
    </row>
    <row r="4078" spans="1:8" x14ac:dyDescent="0.3">
      <c r="A4078">
        <v>394.08699999999999</v>
      </c>
      <c r="B4078">
        <v>-40.049999999999997</v>
      </c>
      <c r="C4078">
        <v>2.5640000000000001</v>
      </c>
      <c r="F4078">
        <v>394.08699999999999</v>
      </c>
      <c r="G4078">
        <f t="shared" si="63"/>
        <v>-178.15121099999999</v>
      </c>
      <c r="H4078">
        <v>2.5640000000000001</v>
      </c>
    </row>
    <row r="4079" spans="1:8" x14ac:dyDescent="0.3">
      <c r="A4079">
        <v>394.18900000000002</v>
      </c>
      <c r="B4079">
        <v>-40.055</v>
      </c>
      <c r="C4079">
        <v>2.5640000000000001</v>
      </c>
      <c r="F4079">
        <v>394.18900000000002</v>
      </c>
      <c r="G4079">
        <f t="shared" si="63"/>
        <v>-178.17345209999999</v>
      </c>
      <c r="H4079">
        <v>2.5640000000000001</v>
      </c>
    </row>
    <row r="4080" spans="1:8" x14ac:dyDescent="0.3">
      <c r="A4080">
        <v>394.28699999999998</v>
      </c>
      <c r="B4080">
        <v>-40.118000000000002</v>
      </c>
      <c r="C4080">
        <v>2.5640000000000001</v>
      </c>
      <c r="F4080">
        <v>394.28699999999998</v>
      </c>
      <c r="G4080">
        <f t="shared" si="63"/>
        <v>-178.45368996000002</v>
      </c>
      <c r="H4080">
        <v>2.5640000000000001</v>
      </c>
    </row>
    <row r="4081" spans="1:8" x14ac:dyDescent="0.3">
      <c r="A4081">
        <v>394.38600000000002</v>
      </c>
      <c r="B4081">
        <v>-40.063000000000002</v>
      </c>
      <c r="C4081">
        <v>2.5640000000000001</v>
      </c>
      <c r="F4081">
        <v>394.38600000000002</v>
      </c>
      <c r="G4081">
        <f t="shared" si="63"/>
        <v>-178.20903786000002</v>
      </c>
      <c r="H4081">
        <v>2.5640000000000001</v>
      </c>
    </row>
    <row r="4082" spans="1:8" x14ac:dyDescent="0.3">
      <c r="A4082">
        <v>394.488</v>
      </c>
      <c r="B4082">
        <v>-40.03</v>
      </c>
      <c r="C4082">
        <v>2.5640000000000001</v>
      </c>
      <c r="F4082">
        <v>394.488</v>
      </c>
      <c r="G4082">
        <f t="shared" si="63"/>
        <v>-178.06224660000001</v>
      </c>
      <c r="H4082">
        <v>2.5640000000000001</v>
      </c>
    </row>
    <row r="4083" spans="1:8" x14ac:dyDescent="0.3">
      <c r="A4083">
        <v>394.58699999999999</v>
      </c>
      <c r="B4083">
        <v>-40.03</v>
      </c>
      <c r="C4083">
        <v>2.5609999999999999</v>
      </c>
      <c r="F4083">
        <v>394.58699999999999</v>
      </c>
      <c r="G4083">
        <f t="shared" si="63"/>
        <v>-178.06224660000001</v>
      </c>
      <c r="H4083">
        <v>2.5609999999999999</v>
      </c>
    </row>
    <row r="4084" spans="1:8" x14ac:dyDescent="0.3">
      <c r="A4084">
        <v>394.68799999999999</v>
      </c>
      <c r="B4084">
        <v>-40.134</v>
      </c>
      <c r="C4084">
        <v>2.5630000000000002</v>
      </c>
      <c r="F4084">
        <v>394.68799999999999</v>
      </c>
      <c r="G4084">
        <f t="shared" si="63"/>
        <v>-178.52486148</v>
      </c>
      <c r="H4084">
        <v>2.5630000000000002</v>
      </c>
    </row>
    <row r="4085" spans="1:8" x14ac:dyDescent="0.3">
      <c r="A4085">
        <v>394.78699999999998</v>
      </c>
      <c r="B4085">
        <v>-40.029000000000003</v>
      </c>
      <c r="C4085">
        <v>2.5630000000000002</v>
      </c>
      <c r="F4085">
        <v>394.78699999999998</v>
      </c>
      <c r="G4085">
        <f t="shared" si="63"/>
        <v>-178.05779838000001</v>
      </c>
      <c r="H4085">
        <v>2.5630000000000002</v>
      </c>
    </row>
    <row r="4086" spans="1:8" x14ac:dyDescent="0.3">
      <c r="A4086">
        <v>394.887</v>
      </c>
      <c r="B4086">
        <v>-40.018000000000001</v>
      </c>
      <c r="C4086">
        <v>2.5619999999999998</v>
      </c>
      <c r="F4086">
        <v>394.887</v>
      </c>
      <c r="G4086">
        <f t="shared" si="63"/>
        <v>-178.00886796</v>
      </c>
      <c r="H4086">
        <v>2.5619999999999998</v>
      </c>
    </row>
    <row r="4087" spans="1:8" x14ac:dyDescent="0.3">
      <c r="A4087">
        <v>394.988</v>
      </c>
      <c r="B4087">
        <v>-40.079000000000001</v>
      </c>
      <c r="C4087">
        <v>2.5619999999999998</v>
      </c>
      <c r="F4087">
        <v>394.988</v>
      </c>
      <c r="G4087">
        <f t="shared" si="63"/>
        <v>-178.28020938</v>
      </c>
      <c r="H4087">
        <v>2.5619999999999998</v>
      </c>
    </row>
    <row r="4088" spans="1:8" x14ac:dyDescent="0.3">
      <c r="A4088">
        <v>395.08800000000002</v>
      </c>
      <c r="B4088">
        <v>-40.057000000000002</v>
      </c>
      <c r="C4088">
        <v>2.5619999999999998</v>
      </c>
      <c r="F4088">
        <v>395.08800000000002</v>
      </c>
      <c r="G4088">
        <f t="shared" si="63"/>
        <v>-178.18234854000002</v>
      </c>
      <c r="H4088">
        <v>2.5619999999999998</v>
      </c>
    </row>
    <row r="4089" spans="1:8" x14ac:dyDescent="0.3">
      <c r="A4089">
        <v>395.18700000000001</v>
      </c>
      <c r="B4089">
        <v>-39.945999999999998</v>
      </c>
      <c r="C4089">
        <v>2.5619999999999998</v>
      </c>
      <c r="F4089">
        <v>395.18700000000001</v>
      </c>
      <c r="G4089">
        <f t="shared" si="63"/>
        <v>-177.68859612</v>
      </c>
      <c r="H4089">
        <v>2.5619999999999998</v>
      </c>
    </row>
    <row r="4090" spans="1:8" x14ac:dyDescent="0.3">
      <c r="A4090">
        <v>395.28699999999998</v>
      </c>
      <c r="B4090">
        <v>-40.040999999999997</v>
      </c>
      <c r="C4090">
        <v>2.5619999999999998</v>
      </c>
      <c r="F4090">
        <v>395.28699999999998</v>
      </c>
      <c r="G4090">
        <f t="shared" si="63"/>
        <v>-178.11117701999999</v>
      </c>
      <c r="H4090">
        <v>2.5619999999999998</v>
      </c>
    </row>
    <row r="4091" spans="1:8" x14ac:dyDescent="0.3">
      <c r="A4091">
        <v>395.387</v>
      </c>
      <c r="B4091">
        <v>-40.018999999999998</v>
      </c>
      <c r="C4091">
        <v>2.5609999999999999</v>
      </c>
      <c r="F4091">
        <v>395.387</v>
      </c>
      <c r="G4091">
        <f t="shared" si="63"/>
        <v>-178.01331618</v>
      </c>
      <c r="H4091">
        <v>2.5609999999999999</v>
      </c>
    </row>
    <row r="4092" spans="1:8" x14ac:dyDescent="0.3">
      <c r="A4092">
        <v>395.488</v>
      </c>
      <c r="B4092">
        <v>-39.914999999999999</v>
      </c>
      <c r="C4092">
        <v>2.5619999999999998</v>
      </c>
      <c r="F4092">
        <v>395.488</v>
      </c>
      <c r="G4092">
        <f t="shared" si="63"/>
        <v>-177.55070129999999</v>
      </c>
      <c r="H4092">
        <v>2.5619999999999998</v>
      </c>
    </row>
    <row r="4093" spans="1:8" x14ac:dyDescent="0.3">
      <c r="A4093">
        <v>395.58800000000002</v>
      </c>
      <c r="B4093">
        <v>-39.884999999999998</v>
      </c>
      <c r="C4093">
        <v>2.56</v>
      </c>
      <c r="F4093">
        <v>395.58800000000002</v>
      </c>
      <c r="G4093">
        <f t="shared" si="63"/>
        <v>-177.4172547</v>
      </c>
      <c r="H4093">
        <v>2.56</v>
      </c>
    </row>
    <row r="4094" spans="1:8" x14ac:dyDescent="0.3">
      <c r="A4094">
        <v>395.68700000000001</v>
      </c>
      <c r="B4094">
        <v>-39.953000000000003</v>
      </c>
      <c r="C4094">
        <v>2.5609999999999999</v>
      </c>
      <c r="F4094">
        <v>395.68700000000001</v>
      </c>
      <c r="G4094">
        <f t="shared" si="63"/>
        <v>-177.71973366</v>
      </c>
      <c r="H4094">
        <v>2.5609999999999999</v>
      </c>
    </row>
    <row r="4095" spans="1:8" x14ac:dyDescent="0.3">
      <c r="A4095">
        <v>395.78800000000001</v>
      </c>
      <c r="B4095">
        <v>-39.939</v>
      </c>
      <c r="C4095">
        <v>2.56</v>
      </c>
      <c r="F4095">
        <v>395.78800000000001</v>
      </c>
      <c r="G4095">
        <f t="shared" si="63"/>
        <v>-177.65745858</v>
      </c>
      <c r="H4095">
        <v>2.56</v>
      </c>
    </row>
    <row r="4096" spans="1:8" x14ac:dyDescent="0.3">
      <c r="A4096">
        <v>395.88799999999998</v>
      </c>
      <c r="B4096">
        <v>-39.957000000000001</v>
      </c>
      <c r="C4096">
        <v>2.56</v>
      </c>
      <c r="F4096">
        <v>395.88799999999998</v>
      </c>
      <c r="G4096">
        <f t="shared" si="63"/>
        <v>-177.73752654</v>
      </c>
      <c r="H4096">
        <v>2.56</v>
      </c>
    </row>
    <row r="4097" spans="1:8" x14ac:dyDescent="0.3">
      <c r="A4097">
        <v>395.98700000000002</v>
      </c>
      <c r="B4097">
        <v>-39.965000000000003</v>
      </c>
      <c r="C4097">
        <v>2.56</v>
      </c>
      <c r="F4097">
        <v>395.98700000000002</v>
      </c>
      <c r="G4097">
        <f t="shared" si="63"/>
        <v>-177.77311230000001</v>
      </c>
      <c r="H4097">
        <v>2.56</v>
      </c>
    </row>
    <row r="4098" spans="1:8" x14ac:dyDescent="0.3">
      <c r="A4098">
        <v>396.08699999999999</v>
      </c>
      <c r="B4098">
        <v>-39.899000000000001</v>
      </c>
      <c r="C4098">
        <v>2.56</v>
      </c>
      <c r="F4098">
        <v>396.08699999999999</v>
      </c>
      <c r="G4098">
        <f t="shared" si="63"/>
        <v>-177.47952978000001</v>
      </c>
      <c r="H4098">
        <v>2.56</v>
      </c>
    </row>
    <row r="4099" spans="1:8" x14ac:dyDescent="0.3">
      <c r="A4099">
        <v>396.18700000000001</v>
      </c>
      <c r="B4099">
        <v>-39.871000000000002</v>
      </c>
      <c r="C4099">
        <v>2.5590000000000002</v>
      </c>
      <c r="F4099">
        <v>396.18700000000001</v>
      </c>
      <c r="G4099">
        <f t="shared" ref="G4099:G4162" si="64">B4099*4.44822</f>
        <v>-177.35497962000002</v>
      </c>
      <c r="H4099">
        <v>2.5590000000000002</v>
      </c>
    </row>
    <row r="4100" spans="1:8" x14ac:dyDescent="0.3">
      <c r="A4100">
        <v>396.28800000000001</v>
      </c>
      <c r="B4100">
        <v>-39.872999999999998</v>
      </c>
      <c r="C4100">
        <v>2.5579999999999998</v>
      </c>
      <c r="F4100">
        <v>396.28800000000001</v>
      </c>
      <c r="G4100">
        <f t="shared" si="64"/>
        <v>-177.36387606</v>
      </c>
      <c r="H4100">
        <v>2.5579999999999998</v>
      </c>
    </row>
    <row r="4101" spans="1:8" x14ac:dyDescent="0.3">
      <c r="A4101">
        <v>396.387</v>
      </c>
      <c r="B4101">
        <v>-39.966999999999999</v>
      </c>
      <c r="C4101">
        <v>2.5579999999999998</v>
      </c>
      <c r="F4101">
        <v>396.387</v>
      </c>
      <c r="G4101">
        <f t="shared" si="64"/>
        <v>-177.78200874000001</v>
      </c>
      <c r="H4101">
        <v>2.5579999999999998</v>
      </c>
    </row>
    <row r="4102" spans="1:8" x14ac:dyDescent="0.3">
      <c r="A4102">
        <v>396.48700000000002</v>
      </c>
      <c r="B4102">
        <v>-39.887999999999998</v>
      </c>
      <c r="C4102">
        <v>2.5579999999999998</v>
      </c>
      <c r="F4102">
        <v>396.48700000000002</v>
      </c>
      <c r="G4102">
        <f t="shared" si="64"/>
        <v>-177.43059936</v>
      </c>
      <c r="H4102">
        <v>2.5579999999999998</v>
      </c>
    </row>
    <row r="4103" spans="1:8" x14ac:dyDescent="0.3">
      <c r="A4103">
        <v>396.58699999999999</v>
      </c>
      <c r="B4103">
        <v>-39.831000000000003</v>
      </c>
      <c r="C4103">
        <v>2.5550000000000002</v>
      </c>
      <c r="F4103">
        <v>396.58699999999999</v>
      </c>
      <c r="G4103">
        <f t="shared" si="64"/>
        <v>-177.17705082000001</v>
      </c>
      <c r="H4103">
        <v>2.5550000000000002</v>
      </c>
    </row>
    <row r="4104" spans="1:8" x14ac:dyDescent="0.3">
      <c r="A4104">
        <v>396.68700000000001</v>
      </c>
      <c r="B4104">
        <v>-39.927</v>
      </c>
      <c r="C4104">
        <v>2.5579999999999998</v>
      </c>
      <c r="F4104">
        <v>396.68700000000001</v>
      </c>
      <c r="G4104">
        <f t="shared" si="64"/>
        <v>-177.60407993999999</v>
      </c>
      <c r="H4104">
        <v>2.5579999999999998</v>
      </c>
    </row>
    <row r="4105" spans="1:8" x14ac:dyDescent="0.3">
      <c r="A4105">
        <v>396.78800000000001</v>
      </c>
      <c r="B4105">
        <v>-40.009</v>
      </c>
      <c r="C4105">
        <v>2.5579999999999998</v>
      </c>
      <c r="F4105">
        <v>396.78800000000001</v>
      </c>
      <c r="G4105">
        <f t="shared" si="64"/>
        <v>-177.96883398</v>
      </c>
      <c r="H4105">
        <v>2.5579999999999998</v>
      </c>
    </row>
    <row r="4106" spans="1:8" x14ac:dyDescent="0.3">
      <c r="A4106">
        <v>396.88799999999998</v>
      </c>
      <c r="B4106">
        <v>-39.950000000000003</v>
      </c>
      <c r="C4106">
        <v>2.5569999999999999</v>
      </c>
      <c r="F4106">
        <v>396.88799999999998</v>
      </c>
      <c r="G4106">
        <f t="shared" si="64"/>
        <v>-177.706389</v>
      </c>
      <c r="H4106">
        <v>2.5569999999999999</v>
      </c>
    </row>
    <row r="4107" spans="1:8" x14ac:dyDescent="0.3">
      <c r="A4107">
        <v>396.988</v>
      </c>
      <c r="B4107">
        <v>-40.000999999999998</v>
      </c>
      <c r="C4107">
        <v>2.5569999999999999</v>
      </c>
      <c r="F4107">
        <v>396.988</v>
      </c>
      <c r="G4107">
        <f t="shared" si="64"/>
        <v>-177.93324822</v>
      </c>
      <c r="H4107">
        <v>2.5569999999999999</v>
      </c>
    </row>
    <row r="4108" spans="1:8" x14ac:dyDescent="0.3">
      <c r="A4108">
        <v>397.08800000000002</v>
      </c>
      <c r="B4108">
        <v>-39.948</v>
      </c>
      <c r="C4108">
        <v>2.5569999999999999</v>
      </c>
      <c r="F4108">
        <v>397.08800000000002</v>
      </c>
      <c r="G4108">
        <f t="shared" si="64"/>
        <v>-177.69749256</v>
      </c>
      <c r="H4108">
        <v>2.5569999999999999</v>
      </c>
    </row>
    <row r="4109" spans="1:8" x14ac:dyDescent="0.3">
      <c r="A4109">
        <v>397.18799999999999</v>
      </c>
      <c r="B4109">
        <v>-39.847999999999999</v>
      </c>
      <c r="C4109">
        <v>2.556</v>
      </c>
      <c r="F4109">
        <v>397.18799999999999</v>
      </c>
      <c r="G4109">
        <f t="shared" si="64"/>
        <v>-177.25267055999998</v>
      </c>
      <c r="H4109">
        <v>2.556</v>
      </c>
    </row>
    <row r="4110" spans="1:8" x14ac:dyDescent="0.3">
      <c r="A4110">
        <v>397.28800000000001</v>
      </c>
      <c r="B4110">
        <v>-39.814</v>
      </c>
      <c r="C4110">
        <v>2.556</v>
      </c>
      <c r="F4110">
        <v>397.28800000000001</v>
      </c>
      <c r="G4110">
        <f t="shared" si="64"/>
        <v>-177.10143108</v>
      </c>
      <c r="H4110">
        <v>2.556</v>
      </c>
    </row>
    <row r="4111" spans="1:8" x14ac:dyDescent="0.3">
      <c r="A4111">
        <v>397.38600000000002</v>
      </c>
      <c r="B4111">
        <v>-39.771000000000001</v>
      </c>
      <c r="C4111">
        <v>2.5569999999999999</v>
      </c>
      <c r="F4111">
        <v>397.38600000000002</v>
      </c>
      <c r="G4111">
        <f t="shared" si="64"/>
        <v>-176.91015762000001</v>
      </c>
      <c r="H4111">
        <v>2.5569999999999999</v>
      </c>
    </row>
    <row r="4112" spans="1:8" x14ac:dyDescent="0.3">
      <c r="A4112">
        <v>397.488</v>
      </c>
      <c r="B4112">
        <v>-39.726999999999997</v>
      </c>
      <c r="C4112">
        <v>2.56</v>
      </c>
      <c r="F4112">
        <v>397.488</v>
      </c>
      <c r="G4112">
        <f t="shared" si="64"/>
        <v>-176.71443593999999</v>
      </c>
      <c r="H4112">
        <v>2.56</v>
      </c>
    </row>
    <row r="4113" spans="1:8" x14ac:dyDescent="0.3">
      <c r="A4113">
        <v>397.58800000000002</v>
      </c>
      <c r="B4113">
        <v>-39.802</v>
      </c>
      <c r="C4113">
        <v>2.5550000000000002</v>
      </c>
      <c r="F4113">
        <v>397.58800000000002</v>
      </c>
      <c r="G4113">
        <f t="shared" si="64"/>
        <v>-177.04805243999999</v>
      </c>
      <c r="H4113">
        <v>2.5550000000000002</v>
      </c>
    </row>
    <row r="4114" spans="1:8" x14ac:dyDescent="0.3">
      <c r="A4114">
        <v>397.68700000000001</v>
      </c>
      <c r="B4114">
        <v>-39.883000000000003</v>
      </c>
      <c r="C4114">
        <v>2.5550000000000002</v>
      </c>
      <c r="F4114">
        <v>397.68700000000001</v>
      </c>
      <c r="G4114">
        <f t="shared" si="64"/>
        <v>-177.40835826000003</v>
      </c>
      <c r="H4114">
        <v>2.5550000000000002</v>
      </c>
    </row>
    <row r="4115" spans="1:8" x14ac:dyDescent="0.3">
      <c r="A4115">
        <v>397.786</v>
      </c>
      <c r="B4115">
        <v>-39.768999999999998</v>
      </c>
      <c r="C4115">
        <v>2.5550000000000002</v>
      </c>
      <c r="F4115">
        <v>397.786</v>
      </c>
      <c r="G4115">
        <f t="shared" si="64"/>
        <v>-176.90126118000001</v>
      </c>
      <c r="H4115">
        <v>2.5550000000000002</v>
      </c>
    </row>
    <row r="4116" spans="1:8" x14ac:dyDescent="0.3">
      <c r="A4116">
        <v>397.88799999999998</v>
      </c>
      <c r="B4116">
        <v>-39.893999999999998</v>
      </c>
      <c r="C4116">
        <v>2.5550000000000002</v>
      </c>
      <c r="F4116">
        <v>397.88799999999998</v>
      </c>
      <c r="G4116">
        <f t="shared" si="64"/>
        <v>-177.45728868</v>
      </c>
      <c r="H4116">
        <v>2.5550000000000002</v>
      </c>
    </row>
    <row r="4117" spans="1:8" x14ac:dyDescent="0.3">
      <c r="A4117">
        <v>397.98700000000002</v>
      </c>
      <c r="B4117">
        <v>-39.722999999999999</v>
      </c>
      <c r="C4117">
        <v>2.5550000000000002</v>
      </c>
      <c r="F4117">
        <v>397.98700000000002</v>
      </c>
      <c r="G4117">
        <f t="shared" si="64"/>
        <v>-176.69664305999999</v>
      </c>
      <c r="H4117">
        <v>2.5550000000000002</v>
      </c>
    </row>
    <row r="4118" spans="1:8" x14ac:dyDescent="0.3">
      <c r="A4118">
        <v>398.08800000000002</v>
      </c>
      <c r="B4118">
        <v>-39.781999999999996</v>
      </c>
      <c r="C4118">
        <v>2.5529999999999999</v>
      </c>
      <c r="F4118">
        <v>398.08800000000002</v>
      </c>
      <c r="G4118">
        <f t="shared" si="64"/>
        <v>-176.95908803999998</v>
      </c>
      <c r="H4118">
        <v>2.5529999999999999</v>
      </c>
    </row>
    <row r="4119" spans="1:8" x14ac:dyDescent="0.3">
      <c r="A4119">
        <v>398.18799999999999</v>
      </c>
      <c r="B4119">
        <v>-39.817999999999998</v>
      </c>
      <c r="C4119">
        <v>2.5539999999999998</v>
      </c>
      <c r="F4119">
        <v>398.18799999999999</v>
      </c>
      <c r="G4119">
        <f t="shared" si="64"/>
        <v>-177.11922396</v>
      </c>
      <c r="H4119">
        <v>2.5539999999999998</v>
      </c>
    </row>
    <row r="4120" spans="1:8" x14ac:dyDescent="0.3">
      <c r="A4120">
        <v>398.28699999999998</v>
      </c>
      <c r="B4120">
        <v>-39.901000000000003</v>
      </c>
      <c r="C4120">
        <v>2.5529999999999999</v>
      </c>
      <c r="F4120">
        <v>398.28699999999998</v>
      </c>
      <c r="G4120">
        <f t="shared" si="64"/>
        <v>-177.48842622000001</v>
      </c>
      <c r="H4120">
        <v>2.5529999999999999</v>
      </c>
    </row>
    <row r="4121" spans="1:8" x14ac:dyDescent="0.3">
      <c r="A4121">
        <v>398.38600000000002</v>
      </c>
      <c r="B4121">
        <v>-39.777999999999999</v>
      </c>
      <c r="C4121">
        <v>2.5529999999999999</v>
      </c>
      <c r="F4121">
        <v>398.38600000000002</v>
      </c>
      <c r="G4121">
        <f t="shared" si="64"/>
        <v>-176.94129516000001</v>
      </c>
      <c r="H4121">
        <v>2.5529999999999999</v>
      </c>
    </row>
    <row r="4122" spans="1:8" x14ac:dyDescent="0.3">
      <c r="A4122">
        <v>398.488</v>
      </c>
      <c r="B4122">
        <v>-39.786000000000001</v>
      </c>
      <c r="C4122">
        <v>2.5529999999999999</v>
      </c>
      <c r="F4122">
        <v>398.488</v>
      </c>
      <c r="G4122">
        <f t="shared" si="64"/>
        <v>-176.97688092000001</v>
      </c>
      <c r="H4122">
        <v>2.5529999999999999</v>
      </c>
    </row>
    <row r="4123" spans="1:8" x14ac:dyDescent="0.3">
      <c r="A4123">
        <v>398.58600000000001</v>
      </c>
      <c r="B4123">
        <v>-39.823</v>
      </c>
      <c r="C4123">
        <v>2.5529999999999999</v>
      </c>
      <c r="F4123">
        <v>398.58600000000001</v>
      </c>
      <c r="G4123">
        <f t="shared" si="64"/>
        <v>-177.14146506</v>
      </c>
      <c r="H4123">
        <v>2.5529999999999999</v>
      </c>
    </row>
    <row r="4124" spans="1:8" x14ac:dyDescent="0.3">
      <c r="A4124">
        <v>398.68700000000001</v>
      </c>
      <c r="B4124">
        <v>-39.79</v>
      </c>
      <c r="C4124">
        <v>2.5529999999999999</v>
      </c>
      <c r="F4124">
        <v>398.68700000000001</v>
      </c>
      <c r="G4124">
        <f t="shared" si="64"/>
        <v>-176.99467379999999</v>
      </c>
      <c r="H4124">
        <v>2.5529999999999999</v>
      </c>
    </row>
    <row r="4125" spans="1:8" x14ac:dyDescent="0.3">
      <c r="A4125">
        <v>398.78800000000001</v>
      </c>
      <c r="B4125">
        <v>-39.85</v>
      </c>
      <c r="C4125">
        <v>2.552</v>
      </c>
      <c r="F4125">
        <v>398.78800000000001</v>
      </c>
      <c r="G4125">
        <f t="shared" si="64"/>
        <v>-177.26156700000001</v>
      </c>
      <c r="H4125">
        <v>2.552</v>
      </c>
    </row>
    <row r="4126" spans="1:8" x14ac:dyDescent="0.3">
      <c r="A4126">
        <v>398.887</v>
      </c>
      <c r="B4126">
        <v>-39.808999999999997</v>
      </c>
      <c r="C4126">
        <v>2.5529999999999999</v>
      </c>
      <c r="F4126">
        <v>398.887</v>
      </c>
      <c r="G4126">
        <f t="shared" si="64"/>
        <v>-177.07918998</v>
      </c>
      <c r="H4126">
        <v>2.5529999999999999</v>
      </c>
    </row>
    <row r="4127" spans="1:8" x14ac:dyDescent="0.3">
      <c r="A4127">
        <v>398.988</v>
      </c>
      <c r="B4127">
        <v>-39.957000000000001</v>
      </c>
      <c r="C4127">
        <v>2.5510000000000002</v>
      </c>
      <c r="F4127">
        <v>398.988</v>
      </c>
      <c r="G4127">
        <f t="shared" si="64"/>
        <v>-177.73752654</v>
      </c>
      <c r="H4127">
        <v>2.5510000000000002</v>
      </c>
    </row>
    <row r="4128" spans="1:8" x14ac:dyDescent="0.3">
      <c r="A4128">
        <v>399.08699999999999</v>
      </c>
      <c r="B4128">
        <v>-39.853000000000002</v>
      </c>
      <c r="C4128">
        <v>2.5529999999999999</v>
      </c>
      <c r="F4128">
        <v>399.08699999999999</v>
      </c>
      <c r="G4128">
        <f t="shared" si="64"/>
        <v>-177.27491166000001</v>
      </c>
      <c r="H4128">
        <v>2.5529999999999999</v>
      </c>
    </row>
    <row r="4129" spans="1:8" x14ac:dyDescent="0.3">
      <c r="A4129">
        <v>399.18799999999999</v>
      </c>
      <c r="B4129">
        <v>-39.753</v>
      </c>
      <c r="C4129">
        <v>2.5510000000000002</v>
      </c>
      <c r="F4129">
        <v>399.18799999999999</v>
      </c>
      <c r="G4129">
        <f t="shared" si="64"/>
        <v>-176.83008966</v>
      </c>
      <c r="H4129">
        <v>2.5510000000000002</v>
      </c>
    </row>
    <row r="4130" spans="1:8" x14ac:dyDescent="0.3">
      <c r="A4130">
        <v>399.28699999999998</v>
      </c>
      <c r="B4130">
        <v>-39.847999999999999</v>
      </c>
      <c r="C4130">
        <v>2.5510000000000002</v>
      </c>
      <c r="F4130">
        <v>399.28699999999998</v>
      </c>
      <c r="G4130">
        <f t="shared" si="64"/>
        <v>-177.25267055999998</v>
      </c>
      <c r="H4130">
        <v>2.5510000000000002</v>
      </c>
    </row>
    <row r="4131" spans="1:8" x14ac:dyDescent="0.3">
      <c r="A4131">
        <v>399.387</v>
      </c>
      <c r="B4131">
        <v>-39.81</v>
      </c>
      <c r="C4131">
        <v>2.5499999999999998</v>
      </c>
      <c r="F4131">
        <v>399.387</v>
      </c>
      <c r="G4131">
        <f t="shared" si="64"/>
        <v>-177.08363820000002</v>
      </c>
      <c r="H4131">
        <v>2.5499999999999998</v>
      </c>
    </row>
    <row r="4132" spans="1:8" x14ac:dyDescent="0.3">
      <c r="A4132">
        <v>399.48700000000002</v>
      </c>
      <c r="B4132">
        <v>-39.802999999999997</v>
      </c>
      <c r="C4132">
        <v>2.5510000000000002</v>
      </c>
      <c r="F4132">
        <v>399.48700000000002</v>
      </c>
      <c r="G4132">
        <f t="shared" si="64"/>
        <v>-177.05250065999999</v>
      </c>
      <c r="H4132">
        <v>2.5510000000000002</v>
      </c>
    </row>
    <row r="4133" spans="1:8" x14ac:dyDescent="0.3">
      <c r="A4133">
        <v>399.58699999999999</v>
      </c>
      <c r="B4133">
        <v>-39.832000000000001</v>
      </c>
      <c r="C4133">
        <v>2.5510000000000002</v>
      </c>
      <c r="F4133">
        <v>399.58699999999999</v>
      </c>
      <c r="G4133">
        <f t="shared" si="64"/>
        <v>-177.18149904000001</v>
      </c>
      <c r="H4133">
        <v>2.5510000000000002</v>
      </c>
    </row>
    <row r="4134" spans="1:8" x14ac:dyDescent="0.3">
      <c r="A4134">
        <v>399.68700000000001</v>
      </c>
      <c r="B4134">
        <v>-39.911000000000001</v>
      </c>
      <c r="C4134">
        <v>2.5499999999999998</v>
      </c>
      <c r="F4134">
        <v>399.68700000000001</v>
      </c>
      <c r="G4134">
        <f t="shared" si="64"/>
        <v>-177.53290842000001</v>
      </c>
      <c r="H4134">
        <v>2.5499999999999998</v>
      </c>
    </row>
    <row r="4135" spans="1:8" x14ac:dyDescent="0.3">
      <c r="A4135">
        <v>399.78699999999998</v>
      </c>
      <c r="B4135">
        <v>-39.872999999999998</v>
      </c>
      <c r="C4135">
        <v>2.5499999999999998</v>
      </c>
      <c r="F4135">
        <v>399.78699999999998</v>
      </c>
      <c r="G4135">
        <f t="shared" si="64"/>
        <v>-177.36387606</v>
      </c>
      <c r="H4135">
        <v>2.5499999999999998</v>
      </c>
    </row>
    <row r="4136" spans="1:8" x14ac:dyDescent="0.3">
      <c r="A4136">
        <v>399.88799999999998</v>
      </c>
      <c r="B4136">
        <v>-39.768999999999998</v>
      </c>
      <c r="C4136">
        <v>2.5499999999999998</v>
      </c>
      <c r="F4136">
        <v>399.88799999999998</v>
      </c>
      <c r="G4136">
        <f t="shared" si="64"/>
        <v>-176.90126118000001</v>
      </c>
      <c r="H4136">
        <v>2.5499999999999998</v>
      </c>
    </row>
    <row r="4137" spans="1:8" x14ac:dyDescent="0.3">
      <c r="A4137">
        <v>399.988</v>
      </c>
      <c r="B4137">
        <v>-39.68</v>
      </c>
      <c r="C4137">
        <v>2.5510000000000002</v>
      </c>
      <c r="F4137">
        <v>399.988</v>
      </c>
      <c r="G4137">
        <f t="shared" si="64"/>
        <v>-176.50536959999999</v>
      </c>
      <c r="H4137">
        <v>2.5510000000000002</v>
      </c>
    </row>
    <row r="4138" spans="1:8" x14ac:dyDescent="0.3">
      <c r="A4138">
        <v>400.08699999999999</v>
      </c>
      <c r="B4138">
        <v>-39.671999999999997</v>
      </c>
      <c r="C4138">
        <v>2.5489999999999999</v>
      </c>
      <c r="F4138">
        <v>400.08699999999999</v>
      </c>
      <c r="G4138">
        <f t="shared" si="64"/>
        <v>-176.46978383999999</v>
      </c>
      <c r="H4138">
        <v>2.5489999999999999</v>
      </c>
    </row>
    <row r="4139" spans="1:8" x14ac:dyDescent="0.3">
      <c r="A4139">
        <v>400.18700000000001</v>
      </c>
      <c r="B4139">
        <v>-39.718000000000004</v>
      </c>
      <c r="C4139">
        <v>2.5499999999999998</v>
      </c>
      <c r="F4139">
        <v>400.18700000000001</v>
      </c>
      <c r="G4139">
        <f t="shared" si="64"/>
        <v>-176.67440196000001</v>
      </c>
      <c r="H4139">
        <v>2.5499999999999998</v>
      </c>
    </row>
    <row r="4140" spans="1:8" x14ac:dyDescent="0.3">
      <c r="A4140">
        <v>400.28699999999998</v>
      </c>
      <c r="B4140">
        <v>-39.71</v>
      </c>
      <c r="C4140">
        <v>2.548</v>
      </c>
      <c r="F4140">
        <v>400.28699999999998</v>
      </c>
      <c r="G4140">
        <f t="shared" si="64"/>
        <v>-176.63881620000001</v>
      </c>
      <c r="H4140">
        <v>2.548</v>
      </c>
    </row>
    <row r="4141" spans="1:8" x14ac:dyDescent="0.3">
      <c r="A4141">
        <v>400.387</v>
      </c>
      <c r="B4141">
        <v>-39.805999999999997</v>
      </c>
      <c r="C4141">
        <v>2.5470000000000002</v>
      </c>
      <c r="F4141">
        <v>400.387</v>
      </c>
      <c r="G4141">
        <f t="shared" si="64"/>
        <v>-177.06584531999999</v>
      </c>
      <c r="H4141">
        <v>2.5470000000000002</v>
      </c>
    </row>
    <row r="4142" spans="1:8" x14ac:dyDescent="0.3">
      <c r="A4142">
        <v>400.488</v>
      </c>
      <c r="B4142">
        <v>-39.777000000000001</v>
      </c>
      <c r="C4142">
        <v>2.548</v>
      </c>
      <c r="F4142">
        <v>400.488</v>
      </c>
      <c r="G4142">
        <f t="shared" si="64"/>
        <v>-176.93684694000001</v>
      </c>
      <c r="H4142">
        <v>2.548</v>
      </c>
    </row>
    <row r="4143" spans="1:8" x14ac:dyDescent="0.3">
      <c r="A4143">
        <v>400.58800000000002</v>
      </c>
      <c r="B4143">
        <v>-39.838000000000001</v>
      </c>
      <c r="C4143">
        <v>2.548</v>
      </c>
      <c r="F4143">
        <v>400.58800000000002</v>
      </c>
      <c r="G4143">
        <f t="shared" si="64"/>
        <v>-177.20818836000001</v>
      </c>
      <c r="H4143">
        <v>2.548</v>
      </c>
    </row>
    <row r="4144" spans="1:8" x14ac:dyDescent="0.3">
      <c r="A4144">
        <v>400.68700000000001</v>
      </c>
      <c r="B4144">
        <v>-39.804000000000002</v>
      </c>
      <c r="C4144">
        <v>2.548</v>
      </c>
      <c r="F4144">
        <v>400.68700000000001</v>
      </c>
      <c r="G4144">
        <f t="shared" si="64"/>
        <v>-177.05694888000002</v>
      </c>
      <c r="H4144">
        <v>2.548</v>
      </c>
    </row>
    <row r="4145" spans="1:8" x14ac:dyDescent="0.3">
      <c r="A4145">
        <v>400.78800000000001</v>
      </c>
      <c r="B4145">
        <v>-39.823</v>
      </c>
      <c r="C4145">
        <v>2.548</v>
      </c>
      <c r="F4145">
        <v>400.78800000000001</v>
      </c>
      <c r="G4145">
        <f t="shared" si="64"/>
        <v>-177.14146506</v>
      </c>
      <c r="H4145">
        <v>2.548</v>
      </c>
    </row>
    <row r="4146" spans="1:8" x14ac:dyDescent="0.3">
      <c r="A4146">
        <v>400.887</v>
      </c>
      <c r="B4146">
        <v>-39.918999999999997</v>
      </c>
      <c r="C4146">
        <v>2.5470000000000002</v>
      </c>
      <c r="F4146">
        <v>400.887</v>
      </c>
      <c r="G4146">
        <f t="shared" si="64"/>
        <v>-177.56849417999999</v>
      </c>
      <c r="H4146">
        <v>2.5470000000000002</v>
      </c>
    </row>
    <row r="4147" spans="1:8" x14ac:dyDescent="0.3">
      <c r="A4147">
        <v>400.98700000000002</v>
      </c>
      <c r="B4147">
        <v>-39.856000000000002</v>
      </c>
      <c r="C4147">
        <v>2.5470000000000002</v>
      </c>
      <c r="F4147">
        <v>400.98700000000002</v>
      </c>
      <c r="G4147">
        <f t="shared" si="64"/>
        <v>-177.28825632000002</v>
      </c>
      <c r="H4147">
        <v>2.5470000000000002</v>
      </c>
    </row>
    <row r="4148" spans="1:8" x14ac:dyDescent="0.3">
      <c r="A4148">
        <v>401.08600000000001</v>
      </c>
      <c r="B4148">
        <v>-39.718000000000004</v>
      </c>
      <c r="C4148">
        <v>2.5470000000000002</v>
      </c>
      <c r="F4148">
        <v>401.08600000000001</v>
      </c>
      <c r="G4148">
        <f t="shared" si="64"/>
        <v>-176.67440196000001</v>
      </c>
      <c r="H4148">
        <v>2.5470000000000002</v>
      </c>
    </row>
    <row r="4149" spans="1:8" x14ac:dyDescent="0.3">
      <c r="A4149">
        <v>401.18799999999999</v>
      </c>
      <c r="B4149">
        <v>-39.633000000000003</v>
      </c>
      <c r="C4149">
        <v>2.5459999999999998</v>
      </c>
      <c r="F4149">
        <v>401.18799999999999</v>
      </c>
      <c r="G4149">
        <f t="shared" si="64"/>
        <v>-176.29630326</v>
      </c>
      <c r="H4149">
        <v>2.5459999999999998</v>
      </c>
    </row>
    <row r="4150" spans="1:8" x14ac:dyDescent="0.3">
      <c r="A4150">
        <v>401.28800000000001</v>
      </c>
      <c r="B4150">
        <v>-39.555999999999997</v>
      </c>
      <c r="C4150">
        <v>2.5470000000000002</v>
      </c>
      <c r="F4150">
        <v>401.28800000000001</v>
      </c>
      <c r="G4150">
        <f t="shared" si="64"/>
        <v>-175.95379032</v>
      </c>
      <c r="H4150">
        <v>2.5470000000000002</v>
      </c>
    </row>
    <row r="4151" spans="1:8" x14ac:dyDescent="0.3">
      <c r="A4151">
        <v>401.38799999999998</v>
      </c>
      <c r="B4151">
        <v>-39.680999999999997</v>
      </c>
      <c r="C4151">
        <v>2.5449999999999999</v>
      </c>
      <c r="F4151">
        <v>401.38799999999998</v>
      </c>
      <c r="G4151">
        <f t="shared" si="64"/>
        <v>-176.50981781999999</v>
      </c>
      <c r="H4151">
        <v>2.5449999999999999</v>
      </c>
    </row>
    <row r="4152" spans="1:8" x14ac:dyDescent="0.3">
      <c r="A4152">
        <v>401.488</v>
      </c>
      <c r="B4152">
        <v>-39.655999999999999</v>
      </c>
      <c r="C4152">
        <v>2.5459999999999998</v>
      </c>
      <c r="F4152">
        <v>401.488</v>
      </c>
      <c r="G4152">
        <f t="shared" si="64"/>
        <v>-176.39861231999998</v>
      </c>
      <c r="H4152">
        <v>2.5459999999999998</v>
      </c>
    </row>
    <row r="4153" spans="1:8" x14ac:dyDescent="0.3">
      <c r="A4153">
        <v>401.58699999999999</v>
      </c>
      <c r="B4153">
        <v>-39.651000000000003</v>
      </c>
      <c r="C4153">
        <v>2.5449999999999999</v>
      </c>
      <c r="F4153">
        <v>401.58699999999999</v>
      </c>
      <c r="G4153">
        <f t="shared" si="64"/>
        <v>-176.37637122000001</v>
      </c>
      <c r="H4153">
        <v>2.5449999999999999</v>
      </c>
    </row>
    <row r="4154" spans="1:8" x14ac:dyDescent="0.3">
      <c r="A4154">
        <v>401.68599999999998</v>
      </c>
      <c r="B4154">
        <v>-39.722000000000001</v>
      </c>
      <c r="C4154">
        <v>2.5449999999999999</v>
      </c>
      <c r="F4154">
        <v>401.68599999999998</v>
      </c>
      <c r="G4154">
        <f t="shared" si="64"/>
        <v>-176.69219484000001</v>
      </c>
      <c r="H4154">
        <v>2.5449999999999999</v>
      </c>
    </row>
    <row r="4155" spans="1:8" x14ac:dyDescent="0.3">
      <c r="A4155">
        <v>401.79300000000001</v>
      </c>
      <c r="B4155">
        <v>-39.704000000000001</v>
      </c>
      <c r="C4155">
        <v>2.544</v>
      </c>
      <c r="F4155">
        <v>401.79300000000001</v>
      </c>
      <c r="G4155">
        <f t="shared" si="64"/>
        <v>-176.61212688000001</v>
      </c>
      <c r="H4155">
        <v>2.544</v>
      </c>
    </row>
    <row r="4156" spans="1:8" x14ac:dyDescent="0.3">
      <c r="A4156">
        <v>401.88600000000002</v>
      </c>
      <c r="B4156">
        <v>-39.865000000000002</v>
      </c>
      <c r="C4156">
        <v>2.544</v>
      </c>
      <c r="F4156">
        <v>401.88600000000002</v>
      </c>
      <c r="G4156">
        <f t="shared" si="64"/>
        <v>-177.32829030000002</v>
      </c>
      <c r="H4156">
        <v>2.544</v>
      </c>
    </row>
    <row r="4157" spans="1:8" x14ac:dyDescent="0.3">
      <c r="A4157">
        <v>401.98700000000002</v>
      </c>
      <c r="B4157">
        <v>-39.771999999999998</v>
      </c>
      <c r="C4157">
        <v>2.544</v>
      </c>
      <c r="F4157">
        <v>401.98700000000002</v>
      </c>
      <c r="G4157">
        <f t="shared" si="64"/>
        <v>-176.91460584000001</v>
      </c>
      <c r="H4157">
        <v>2.544</v>
      </c>
    </row>
    <row r="4158" spans="1:8" x14ac:dyDescent="0.3">
      <c r="A4158">
        <v>402.08600000000001</v>
      </c>
      <c r="B4158">
        <v>-39.783999999999999</v>
      </c>
      <c r="C4158">
        <v>2.544</v>
      </c>
      <c r="F4158">
        <v>402.08600000000001</v>
      </c>
      <c r="G4158">
        <f t="shared" si="64"/>
        <v>-176.96798447999998</v>
      </c>
      <c r="H4158">
        <v>2.544</v>
      </c>
    </row>
    <row r="4159" spans="1:8" x14ac:dyDescent="0.3">
      <c r="A4159">
        <v>402.18599999999998</v>
      </c>
      <c r="B4159">
        <v>-39.784999999999997</v>
      </c>
      <c r="C4159">
        <v>2.5419999999999998</v>
      </c>
      <c r="F4159">
        <v>402.18599999999998</v>
      </c>
      <c r="G4159">
        <f t="shared" si="64"/>
        <v>-176.97243269999998</v>
      </c>
      <c r="H4159">
        <v>2.5419999999999998</v>
      </c>
    </row>
    <row r="4160" spans="1:8" x14ac:dyDescent="0.3">
      <c r="A4160">
        <v>402.30200000000002</v>
      </c>
      <c r="B4160">
        <v>-39.753999999999998</v>
      </c>
      <c r="C4160">
        <v>2.544</v>
      </c>
      <c r="F4160">
        <v>402.30200000000002</v>
      </c>
      <c r="G4160">
        <f t="shared" si="64"/>
        <v>-176.83453788</v>
      </c>
      <c r="H4160">
        <v>2.544</v>
      </c>
    </row>
    <row r="4161" spans="1:8" x14ac:dyDescent="0.3">
      <c r="A4161">
        <v>402.387</v>
      </c>
      <c r="B4161">
        <v>-39.67</v>
      </c>
      <c r="C4161">
        <v>2.5430000000000001</v>
      </c>
      <c r="F4161">
        <v>402.387</v>
      </c>
      <c r="G4161">
        <f t="shared" si="64"/>
        <v>-176.46088740000002</v>
      </c>
      <c r="H4161">
        <v>2.5430000000000001</v>
      </c>
    </row>
    <row r="4162" spans="1:8" x14ac:dyDescent="0.3">
      <c r="A4162">
        <v>402.488</v>
      </c>
      <c r="B4162">
        <v>-39.752000000000002</v>
      </c>
      <c r="C4162">
        <v>2.5430000000000001</v>
      </c>
      <c r="F4162">
        <v>402.488</v>
      </c>
      <c r="G4162">
        <f t="shared" si="64"/>
        <v>-176.82564144000003</v>
      </c>
      <c r="H4162">
        <v>2.5430000000000001</v>
      </c>
    </row>
    <row r="4163" spans="1:8" x14ac:dyDescent="0.3">
      <c r="A4163">
        <v>402.58800000000002</v>
      </c>
      <c r="B4163">
        <v>-39.789000000000001</v>
      </c>
      <c r="C4163">
        <v>2.5430000000000001</v>
      </c>
      <c r="F4163">
        <v>402.58800000000002</v>
      </c>
      <c r="G4163">
        <f t="shared" ref="G4163:G4226" si="65">B4163*4.44822</f>
        <v>-176.99022558000001</v>
      </c>
      <c r="H4163">
        <v>2.5430000000000001</v>
      </c>
    </row>
    <row r="4164" spans="1:8" x14ac:dyDescent="0.3">
      <c r="A4164">
        <v>402.68700000000001</v>
      </c>
      <c r="B4164">
        <v>-39.707000000000001</v>
      </c>
      <c r="C4164">
        <v>2.5419999999999998</v>
      </c>
      <c r="F4164">
        <v>402.68700000000001</v>
      </c>
      <c r="G4164">
        <f t="shared" si="65"/>
        <v>-176.62547154000001</v>
      </c>
      <c r="H4164">
        <v>2.5419999999999998</v>
      </c>
    </row>
    <row r="4165" spans="1:8" x14ac:dyDescent="0.3">
      <c r="A4165">
        <v>402.78800000000001</v>
      </c>
      <c r="B4165">
        <v>-39.610999999999997</v>
      </c>
      <c r="C4165">
        <v>2.5419999999999998</v>
      </c>
      <c r="F4165">
        <v>402.78800000000001</v>
      </c>
      <c r="G4165">
        <f t="shared" si="65"/>
        <v>-176.19844241999999</v>
      </c>
      <c r="H4165">
        <v>2.5419999999999998</v>
      </c>
    </row>
    <row r="4166" spans="1:8" x14ac:dyDescent="0.3">
      <c r="A4166">
        <v>402.88600000000002</v>
      </c>
      <c r="B4166">
        <v>-39.558</v>
      </c>
      <c r="C4166">
        <v>2.544</v>
      </c>
      <c r="F4166">
        <v>402.88600000000002</v>
      </c>
      <c r="G4166">
        <f t="shared" si="65"/>
        <v>-175.96268676</v>
      </c>
      <c r="H4166">
        <v>2.544</v>
      </c>
    </row>
    <row r="4167" spans="1:8" x14ac:dyDescent="0.3">
      <c r="A4167">
        <v>402.98700000000002</v>
      </c>
      <c r="B4167">
        <v>-39.671999999999997</v>
      </c>
      <c r="C4167">
        <v>2.5419999999999998</v>
      </c>
      <c r="F4167">
        <v>402.98700000000002</v>
      </c>
      <c r="G4167">
        <f t="shared" si="65"/>
        <v>-176.46978383999999</v>
      </c>
      <c r="H4167">
        <v>2.5419999999999998</v>
      </c>
    </row>
    <row r="4168" spans="1:8" x14ac:dyDescent="0.3">
      <c r="A4168">
        <v>403.08699999999999</v>
      </c>
      <c r="B4168">
        <v>-39.575000000000003</v>
      </c>
      <c r="C4168">
        <v>2.5419999999999998</v>
      </c>
      <c r="F4168">
        <v>403.08699999999999</v>
      </c>
      <c r="G4168">
        <f t="shared" si="65"/>
        <v>-176.0383065</v>
      </c>
      <c r="H4168">
        <v>2.5419999999999998</v>
      </c>
    </row>
    <row r="4169" spans="1:8" x14ac:dyDescent="0.3">
      <c r="A4169">
        <v>403.18599999999998</v>
      </c>
      <c r="B4169">
        <v>-39.698999999999998</v>
      </c>
      <c r="C4169">
        <v>2.5409999999999999</v>
      </c>
      <c r="F4169">
        <v>403.18599999999998</v>
      </c>
      <c r="G4169">
        <f t="shared" si="65"/>
        <v>-176.58988578</v>
      </c>
      <c r="H4169">
        <v>2.5409999999999999</v>
      </c>
    </row>
    <row r="4170" spans="1:8" x14ac:dyDescent="0.3">
      <c r="A4170">
        <v>403.28800000000001</v>
      </c>
      <c r="B4170">
        <v>-39.661999999999999</v>
      </c>
      <c r="C4170">
        <v>2.5409999999999999</v>
      </c>
      <c r="F4170">
        <v>403.28800000000001</v>
      </c>
      <c r="G4170">
        <f t="shared" si="65"/>
        <v>-176.42530163999999</v>
      </c>
      <c r="H4170">
        <v>2.5409999999999999</v>
      </c>
    </row>
    <row r="4171" spans="1:8" x14ac:dyDescent="0.3">
      <c r="A4171">
        <v>403.38600000000002</v>
      </c>
      <c r="B4171">
        <v>-39.642000000000003</v>
      </c>
      <c r="C4171">
        <v>2.5409999999999999</v>
      </c>
      <c r="F4171">
        <v>403.38600000000002</v>
      </c>
      <c r="G4171">
        <f t="shared" si="65"/>
        <v>-176.33633724000001</v>
      </c>
      <c r="H4171">
        <v>2.5409999999999999</v>
      </c>
    </row>
    <row r="4172" spans="1:8" x14ac:dyDescent="0.3">
      <c r="A4172">
        <v>403.48599999999999</v>
      </c>
      <c r="B4172">
        <v>-39.621000000000002</v>
      </c>
      <c r="C4172">
        <v>2.54</v>
      </c>
      <c r="F4172">
        <v>403.48599999999999</v>
      </c>
      <c r="G4172">
        <f t="shared" si="65"/>
        <v>-176.24292462000003</v>
      </c>
      <c r="H4172">
        <v>2.54</v>
      </c>
    </row>
    <row r="4173" spans="1:8" x14ac:dyDescent="0.3">
      <c r="A4173">
        <v>403.58699999999999</v>
      </c>
      <c r="B4173">
        <v>-39.712000000000003</v>
      </c>
      <c r="C4173">
        <v>2.54</v>
      </c>
      <c r="F4173">
        <v>403.58699999999999</v>
      </c>
      <c r="G4173">
        <f t="shared" si="65"/>
        <v>-176.64771264000001</v>
      </c>
      <c r="H4173">
        <v>2.54</v>
      </c>
    </row>
    <row r="4174" spans="1:8" x14ac:dyDescent="0.3">
      <c r="A4174">
        <v>403.68599999999998</v>
      </c>
      <c r="B4174">
        <v>-39.743000000000002</v>
      </c>
      <c r="C4174">
        <v>2.54</v>
      </c>
      <c r="F4174">
        <v>403.68599999999998</v>
      </c>
      <c r="G4174">
        <f t="shared" si="65"/>
        <v>-176.78560746000002</v>
      </c>
      <c r="H4174">
        <v>2.54</v>
      </c>
    </row>
    <row r="4175" spans="1:8" x14ac:dyDescent="0.3">
      <c r="A4175">
        <v>403.78699999999998</v>
      </c>
      <c r="B4175">
        <v>-39.734999999999999</v>
      </c>
      <c r="C4175">
        <v>2.5409999999999999</v>
      </c>
      <c r="F4175">
        <v>403.78699999999998</v>
      </c>
      <c r="G4175">
        <f t="shared" si="65"/>
        <v>-176.75002169999999</v>
      </c>
      <c r="H4175">
        <v>2.5409999999999999</v>
      </c>
    </row>
    <row r="4176" spans="1:8" x14ac:dyDescent="0.3">
      <c r="A4176">
        <v>403.88600000000002</v>
      </c>
      <c r="B4176">
        <v>-39.67</v>
      </c>
      <c r="C4176">
        <v>2.54</v>
      </c>
      <c r="F4176">
        <v>403.88600000000002</v>
      </c>
      <c r="G4176">
        <f t="shared" si="65"/>
        <v>-176.46088740000002</v>
      </c>
      <c r="H4176">
        <v>2.54</v>
      </c>
    </row>
    <row r="4177" spans="1:8" x14ac:dyDescent="0.3">
      <c r="A4177">
        <v>403.98599999999999</v>
      </c>
      <c r="B4177">
        <v>-39.624000000000002</v>
      </c>
      <c r="C4177">
        <v>2.5379999999999998</v>
      </c>
      <c r="F4177">
        <v>403.98599999999999</v>
      </c>
      <c r="G4177">
        <f t="shared" si="65"/>
        <v>-176.25626928000003</v>
      </c>
      <c r="H4177">
        <v>2.5379999999999998</v>
      </c>
    </row>
    <row r="4178" spans="1:8" x14ac:dyDescent="0.3">
      <c r="A4178">
        <v>404.08699999999999</v>
      </c>
      <c r="B4178">
        <v>-39.566000000000003</v>
      </c>
      <c r="C4178">
        <v>2.5379999999999998</v>
      </c>
      <c r="F4178">
        <v>404.08699999999999</v>
      </c>
      <c r="G4178">
        <f t="shared" si="65"/>
        <v>-175.99827252</v>
      </c>
      <c r="H4178">
        <v>2.5379999999999998</v>
      </c>
    </row>
    <row r="4179" spans="1:8" x14ac:dyDescent="0.3">
      <c r="A4179">
        <v>404.18599999999998</v>
      </c>
      <c r="B4179">
        <v>-39.593000000000004</v>
      </c>
      <c r="C4179">
        <v>2.5390000000000001</v>
      </c>
      <c r="F4179">
        <v>404.18599999999998</v>
      </c>
      <c r="G4179">
        <f t="shared" si="65"/>
        <v>-176.11837446000001</v>
      </c>
      <c r="H4179">
        <v>2.5390000000000001</v>
      </c>
    </row>
    <row r="4180" spans="1:8" x14ac:dyDescent="0.3">
      <c r="A4180">
        <v>404.28500000000003</v>
      </c>
      <c r="B4180">
        <v>-39.65</v>
      </c>
      <c r="C4180">
        <v>2.5379999999999998</v>
      </c>
      <c r="F4180">
        <v>404.28500000000003</v>
      </c>
      <c r="G4180">
        <f t="shared" si="65"/>
        <v>-176.37192300000001</v>
      </c>
      <c r="H4180">
        <v>2.5379999999999998</v>
      </c>
    </row>
    <row r="4181" spans="1:8" x14ac:dyDescent="0.3">
      <c r="A4181">
        <v>404.38600000000002</v>
      </c>
      <c r="B4181">
        <v>-39.814</v>
      </c>
      <c r="C4181">
        <v>2.5379999999999998</v>
      </c>
      <c r="F4181">
        <v>404.38600000000002</v>
      </c>
      <c r="G4181">
        <f t="shared" si="65"/>
        <v>-177.10143108</v>
      </c>
      <c r="H4181">
        <v>2.5379999999999998</v>
      </c>
    </row>
    <row r="4182" spans="1:8" x14ac:dyDescent="0.3">
      <c r="A4182">
        <v>404.48700000000002</v>
      </c>
      <c r="B4182">
        <v>-39.781999999999996</v>
      </c>
      <c r="C4182">
        <v>2.5379999999999998</v>
      </c>
      <c r="F4182">
        <v>404.48700000000002</v>
      </c>
      <c r="G4182">
        <f t="shared" si="65"/>
        <v>-176.95908803999998</v>
      </c>
      <c r="H4182">
        <v>2.5379999999999998</v>
      </c>
    </row>
    <row r="4183" spans="1:8" x14ac:dyDescent="0.3">
      <c r="A4183">
        <v>404.58699999999999</v>
      </c>
      <c r="B4183">
        <v>-39.703000000000003</v>
      </c>
      <c r="C4183">
        <v>2.5369999999999999</v>
      </c>
      <c r="F4183">
        <v>404.58699999999999</v>
      </c>
      <c r="G4183">
        <f t="shared" si="65"/>
        <v>-176.60767866</v>
      </c>
      <c r="H4183">
        <v>2.5369999999999999</v>
      </c>
    </row>
    <row r="4184" spans="1:8" x14ac:dyDescent="0.3">
      <c r="A4184">
        <v>404.68700000000001</v>
      </c>
      <c r="B4184">
        <v>-39.72</v>
      </c>
      <c r="C4184">
        <v>2.5379999999999998</v>
      </c>
      <c r="F4184">
        <v>404.68700000000001</v>
      </c>
      <c r="G4184">
        <f t="shared" si="65"/>
        <v>-176.68329839999998</v>
      </c>
      <c r="H4184">
        <v>2.5379999999999998</v>
      </c>
    </row>
    <row r="4185" spans="1:8" x14ac:dyDescent="0.3">
      <c r="A4185">
        <v>404.78800000000001</v>
      </c>
      <c r="B4185">
        <v>-39.637</v>
      </c>
      <c r="C4185">
        <v>2.536</v>
      </c>
      <c r="F4185">
        <v>404.78800000000001</v>
      </c>
      <c r="G4185">
        <f t="shared" si="65"/>
        <v>-176.31409614</v>
      </c>
      <c r="H4185">
        <v>2.536</v>
      </c>
    </row>
    <row r="4186" spans="1:8" x14ac:dyDescent="0.3">
      <c r="A4186">
        <v>404.887</v>
      </c>
      <c r="B4186">
        <v>-39.762</v>
      </c>
      <c r="C4186">
        <v>2.5369999999999999</v>
      </c>
      <c r="F4186">
        <v>404.887</v>
      </c>
      <c r="G4186">
        <f t="shared" si="65"/>
        <v>-176.87012364</v>
      </c>
      <c r="H4186">
        <v>2.5369999999999999</v>
      </c>
    </row>
    <row r="4187" spans="1:8" x14ac:dyDescent="0.3">
      <c r="A4187">
        <v>404.98700000000002</v>
      </c>
      <c r="B4187">
        <v>-39.723999999999997</v>
      </c>
      <c r="C4187">
        <v>2.5369999999999999</v>
      </c>
      <c r="F4187">
        <v>404.98700000000002</v>
      </c>
      <c r="G4187">
        <f t="shared" si="65"/>
        <v>-176.70109127999999</v>
      </c>
      <c r="H4187">
        <v>2.5369999999999999</v>
      </c>
    </row>
    <row r="4188" spans="1:8" x14ac:dyDescent="0.3">
      <c r="A4188">
        <v>405.08699999999999</v>
      </c>
      <c r="B4188">
        <v>-39.587000000000003</v>
      </c>
      <c r="C4188">
        <v>2.5350000000000001</v>
      </c>
      <c r="F4188">
        <v>405.08699999999999</v>
      </c>
      <c r="G4188">
        <f t="shared" si="65"/>
        <v>-176.09168514000001</v>
      </c>
      <c r="H4188">
        <v>2.5350000000000001</v>
      </c>
    </row>
    <row r="4189" spans="1:8" x14ac:dyDescent="0.3">
      <c r="A4189">
        <v>405.18599999999998</v>
      </c>
      <c r="B4189">
        <v>-39.511000000000003</v>
      </c>
      <c r="C4189">
        <v>2.5350000000000001</v>
      </c>
      <c r="F4189">
        <v>405.18599999999998</v>
      </c>
      <c r="G4189">
        <f t="shared" si="65"/>
        <v>-175.75362042</v>
      </c>
      <c r="H4189">
        <v>2.5350000000000001</v>
      </c>
    </row>
    <row r="4190" spans="1:8" x14ac:dyDescent="0.3">
      <c r="A4190">
        <v>405.28699999999998</v>
      </c>
      <c r="B4190">
        <v>-39.616</v>
      </c>
      <c r="C4190">
        <v>2.536</v>
      </c>
      <c r="F4190">
        <v>405.28699999999998</v>
      </c>
      <c r="G4190">
        <f t="shared" si="65"/>
        <v>-176.22068351999999</v>
      </c>
      <c r="H4190">
        <v>2.536</v>
      </c>
    </row>
    <row r="4191" spans="1:8" x14ac:dyDescent="0.3">
      <c r="A4191">
        <v>405.387</v>
      </c>
      <c r="B4191">
        <v>-39.529000000000003</v>
      </c>
      <c r="C4191">
        <v>2.5350000000000001</v>
      </c>
      <c r="F4191">
        <v>405.387</v>
      </c>
      <c r="G4191">
        <f t="shared" si="65"/>
        <v>-175.83368838000001</v>
      </c>
      <c r="H4191">
        <v>2.5350000000000001</v>
      </c>
    </row>
    <row r="4192" spans="1:8" x14ac:dyDescent="0.3">
      <c r="A4192">
        <v>405.48700000000002</v>
      </c>
      <c r="B4192">
        <v>-39.692999999999998</v>
      </c>
      <c r="C4192">
        <v>2.5350000000000001</v>
      </c>
      <c r="F4192">
        <v>405.48700000000002</v>
      </c>
      <c r="G4192">
        <f t="shared" si="65"/>
        <v>-176.56319646</v>
      </c>
      <c r="H4192">
        <v>2.5350000000000001</v>
      </c>
    </row>
    <row r="4193" spans="1:8" x14ac:dyDescent="0.3">
      <c r="A4193">
        <v>405.58600000000001</v>
      </c>
      <c r="B4193">
        <v>-39.643000000000001</v>
      </c>
      <c r="C4193">
        <v>2.5350000000000001</v>
      </c>
      <c r="F4193">
        <v>405.58600000000001</v>
      </c>
      <c r="G4193">
        <f t="shared" si="65"/>
        <v>-176.34078546000001</v>
      </c>
      <c r="H4193">
        <v>2.5350000000000001</v>
      </c>
    </row>
    <row r="4194" spans="1:8" x14ac:dyDescent="0.3">
      <c r="A4194">
        <v>405.68700000000001</v>
      </c>
      <c r="B4194">
        <v>-39.759</v>
      </c>
      <c r="C4194">
        <v>2.536</v>
      </c>
      <c r="F4194">
        <v>405.68700000000001</v>
      </c>
      <c r="G4194">
        <f t="shared" si="65"/>
        <v>-176.85677898</v>
      </c>
      <c r="H4194">
        <v>2.536</v>
      </c>
    </row>
    <row r="4195" spans="1:8" x14ac:dyDescent="0.3">
      <c r="A4195">
        <v>405.78699999999998</v>
      </c>
      <c r="B4195">
        <v>-39.554000000000002</v>
      </c>
      <c r="C4195">
        <v>2.5350000000000001</v>
      </c>
      <c r="F4195">
        <v>405.78699999999998</v>
      </c>
      <c r="G4195">
        <f t="shared" si="65"/>
        <v>-175.94489388000002</v>
      </c>
      <c r="H4195">
        <v>2.5350000000000001</v>
      </c>
    </row>
    <row r="4196" spans="1:8" x14ac:dyDescent="0.3">
      <c r="A4196">
        <v>405.88600000000002</v>
      </c>
      <c r="B4196">
        <v>-39.527000000000001</v>
      </c>
      <c r="C4196">
        <v>2.5350000000000001</v>
      </c>
      <c r="F4196">
        <v>405.88600000000002</v>
      </c>
      <c r="G4196">
        <f t="shared" si="65"/>
        <v>-175.82479194000001</v>
      </c>
      <c r="H4196">
        <v>2.5350000000000001</v>
      </c>
    </row>
    <row r="4197" spans="1:8" x14ac:dyDescent="0.3">
      <c r="A4197">
        <v>405.98700000000002</v>
      </c>
      <c r="B4197">
        <v>-39.412999999999997</v>
      </c>
      <c r="C4197">
        <v>2.5329999999999999</v>
      </c>
      <c r="F4197">
        <v>405.98700000000002</v>
      </c>
      <c r="G4197">
        <f t="shared" si="65"/>
        <v>-175.31769485999999</v>
      </c>
      <c r="H4197">
        <v>2.5329999999999999</v>
      </c>
    </row>
    <row r="4198" spans="1:8" x14ac:dyDescent="0.3">
      <c r="A4198">
        <v>406.08600000000001</v>
      </c>
      <c r="B4198">
        <v>-39.639000000000003</v>
      </c>
      <c r="C4198">
        <v>2.5329999999999999</v>
      </c>
      <c r="F4198">
        <v>406.08600000000001</v>
      </c>
      <c r="G4198">
        <f t="shared" si="65"/>
        <v>-176.32299258</v>
      </c>
      <c r="H4198">
        <v>2.5329999999999999</v>
      </c>
    </row>
    <row r="4199" spans="1:8" x14ac:dyDescent="0.3">
      <c r="A4199">
        <v>406.18700000000001</v>
      </c>
      <c r="B4199">
        <v>-39.573</v>
      </c>
      <c r="C4199">
        <v>2.5329999999999999</v>
      </c>
      <c r="F4199">
        <v>406.18700000000001</v>
      </c>
      <c r="G4199">
        <f t="shared" si="65"/>
        <v>-176.02941006</v>
      </c>
      <c r="H4199">
        <v>2.5329999999999999</v>
      </c>
    </row>
    <row r="4200" spans="1:8" x14ac:dyDescent="0.3">
      <c r="A4200">
        <v>406.28699999999998</v>
      </c>
      <c r="B4200">
        <v>-39.713999999999999</v>
      </c>
      <c r="C4200">
        <v>2.5329999999999999</v>
      </c>
      <c r="F4200">
        <v>406.28699999999998</v>
      </c>
      <c r="G4200">
        <f t="shared" si="65"/>
        <v>-176.65660908000001</v>
      </c>
      <c r="H4200">
        <v>2.5329999999999999</v>
      </c>
    </row>
    <row r="4201" spans="1:8" x14ac:dyDescent="0.3">
      <c r="A4201">
        <v>406.387</v>
      </c>
      <c r="B4201">
        <v>-39.707000000000001</v>
      </c>
      <c r="C4201">
        <v>2.5329999999999999</v>
      </c>
      <c r="F4201">
        <v>406.387</v>
      </c>
      <c r="G4201">
        <f t="shared" si="65"/>
        <v>-176.62547154000001</v>
      </c>
      <c r="H4201">
        <v>2.5329999999999999</v>
      </c>
    </row>
    <row r="4202" spans="1:8" x14ac:dyDescent="0.3">
      <c r="A4202">
        <v>406.48599999999999</v>
      </c>
      <c r="B4202">
        <v>-39.549999999999997</v>
      </c>
      <c r="C4202">
        <v>2.532</v>
      </c>
      <c r="F4202">
        <v>406.48599999999999</v>
      </c>
      <c r="G4202">
        <f t="shared" si="65"/>
        <v>-175.92710099999999</v>
      </c>
      <c r="H4202">
        <v>2.532</v>
      </c>
    </row>
    <row r="4203" spans="1:8" x14ac:dyDescent="0.3">
      <c r="A4203">
        <v>406.58600000000001</v>
      </c>
      <c r="B4203">
        <v>-39.494</v>
      </c>
      <c r="C4203">
        <v>2.5310000000000001</v>
      </c>
      <c r="F4203">
        <v>406.58600000000001</v>
      </c>
      <c r="G4203">
        <f t="shared" si="65"/>
        <v>-175.67800068</v>
      </c>
      <c r="H4203">
        <v>2.5310000000000001</v>
      </c>
    </row>
    <row r="4204" spans="1:8" x14ac:dyDescent="0.3">
      <c r="A4204">
        <v>406.68599999999998</v>
      </c>
      <c r="B4204">
        <v>-39.56</v>
      </c>
      <c r="C4204">
        <v>2.5299999999999998</v>
      </c>
      <c r="F4204">
        <v>406.68599999999998</v>
      </c>
      <c r="G4204">
        <f t="shared" si="65"/>
        <v>-175.97158320000003</v>
      </c>
      <c r="H4204">
        <v>2.5299999999999998</v>
      </c>
    </row>
    <row r="4205" spans="1:8" x14ac:dyDescent="0.3">
      <c r="A4205">
        <v>406.78699999999998</v>
      </c>
      <c r="B4205">
        <v>-39.506</v>
      </c>
      <c r="C4205">
        <v>2.5310000000000001</v>
      </c>
      <c r="F4205">
        <v>406.78699999999998</v>
      </c>
      <c r="G4205">
        <f t="shared" si="65"/>
        <v>-175.73137932</v>
      </c>
      <c r="H4205">
        <v>2.5310000000000001</v>
      </c>
    </row>
    <row r="4206" spans="1:8" x14ac:dyDescent="0.3">
      <c r="A4206">
        <v>406.88600000000002</v>
      </c>
      <c r="B4206">
        <v>-39.438000000000002</v>
      </c>
      <c r="C4206">
        <v>2.5339999999999998</v>
      </c>
      <c r="F4206">
        <v>406.88600000000002</v>
      </c>
      <c r="G4206">
        <f t="shared" si="65"/>
        <v>-175.42890036</v>
      </c>
      <c r="H4206">
        <v>2.5339999999999998</v>
      </c>
    </row>
    <row r="4207" spans="1:8" x14ac:dyDescent="0.3">
      <c r="A4207">
        <v>406.98700000000002</v>
      </c>
      <c r="B4207">
        <v>-39.500999999999998</v>
      </c>
      <c r="C4207">
        <v>2.5329999999999999</v>
      </c>
      <c r="F4207">
        <v>406.98700000000002</v>
      </c>
      <c r="G4207">
        <f t="shared" si="65"/>
        <v>-175.70913822</v>
      </c>
      <c r="H4207">
        <v>2.5329999999999999</v>
      </c>
    </row>
    <row r="4208" spans="1:8" x14ac:dyDescent="0.3">
      <c r="A4208">
        <v>407.08600000000001</v>
      </c>
      <c r="B4208">
        <v>-39.58</v>
      </c>
      <c r="C4208">
        <v>2.5289999999999999</v>
      </c>
      <c r="F4208">
        <v>407.08600000000001</v>
      </c>
      <c r="G4208">
        <f t="shared" si="65"/>
        <v>-176.06054760000001</v>
      </c>
      <c r="H4208">
        <v>2.5289999999999999</v>
      </c>
    </row>
    <row r="4209" spans="1:8" x14ac:dyDescent="0.3">
      <c r="A4209">
        <v>407.18599999999998</v>
      </c>
      <c r="B4209">
        <v>-39.451999999999998</v>
      </c>
      <c r="C4209">
        <v>2.5310000000000001</v>
      </c>
      <c r="F4209">
        <v>407.18599999999998</v>
      </c>
      <c r="G4209">
        <f t="shared" si="65"/>
        <v>-175.49117544000001</v>
      </c>
      <c r="H4209">
        <v>2.5310000000000001</v>
      </c>
    </row>
    <row r="4210" spans="1:8" x14ac:dyDescent="0.3">
      <c r="A4210">
        <v>407.286</v>
      </c>
      <c r="B4210">
        <v>-39.527000000000001</v>
      </c>
      <c r="C4210">
        <v>2.5299999999999998</v>
      </c>
      <c r="F4210">
        <v>407.286</v>
      </c>
      <c r="G4210">
        <f t="shared" si="65"/>
        <v>-175.82479194000001</v>
      </c>
      <c r="H4210">
        <v>2.5299999999999998</v>
      </c>
    </row>
    <row r="4211" spans="1:8" x14ac:dyDescent="0.3">
      <c r="A4211">
        <v>407.387</v>
      </c>
      <c r="B4211">
        <v>-39.478000000000002</v>
      </c>
      <c r="C4211">
        <v>2.5299999999999998</v>
      </c>
      <c r="F4211">
        <v>407.387</v>
      </c>
      <c r="G4211">
        <f t="shared" si="65"/>
        <v>-175.60682916000002</v>
      </c>
      <c r="H4211">
        <v>2.5299999999999998</v>
      </c>
    </row>
    <row r="4212" spans="1:8" x14ac:dyDescent="0.3">
      <c r="A4212">
        <v>407.48599999999999</v>
      </c>
      <c r="B4212">
        <v>-39.530999999999999</v>
      </c>
      <c r="C4212">
        <v>2.5299999999999998</v>
      </c>
      <c r="F4212">
        <v>407.48599999999999</v>
      </c>
      <c r="G4212">
        <f t="shared" si="65"/>
        <v>-175.84258481999998</v>
      </c>
      <c r="H4212">
        <v>2.5299999999999998</v>
      </c>
    </row>
    <row r="4213" spans="1:8" x14ac:dyDescent="0.3">
      <c r="A4213">
        <v>407.58699999999999</v>
      </c>
      <c r="B4213">
        <v>-39.561999999999998</v>
      </c>
      <c r="C4213">
        <v>2.528</v>
      </c>
      <c r="F4213">
        <v>407.58699999999999</v>
      </c>
      <c r="G4213">
        <f t="shared" si="65"/>
        <v>-175.98047964</v>
      </c>
      <c r="H4213">
        <v>2.528</v>
      </c>
    </row>
    <row r="4214" spans="1:8" x14ac:dyDescent="0.3">
      <c r="A4214">
        <v>407.68599999999998</v>
      </c>
      <c r="B4214">
        <v>-39.49</v>
      </c>
      <c r="C4214">
        <v>2.5289999999999999</v>
      </c>
      <c r="F4214">
        <v>407.68599999999998</v>
      </c>
      <c r="G4214">
        <f t="shared" si="65"/>
        <v>-175.66020780000002</v>
      </c>
      <c r="H4214">
        <v>2.5289999999999999</v>
      </c>
    </row>
    <row r="4215" spans="1:8" x14ac:dyDescent="0.3">
      <c r="A4215">
        <v>407.786</v>
      </c>
      <c r="B4215">
        <v>-39.505000000000003</v>
      </c>
      <c r="C4215">
        <v>2.5289999999999999</v>
      </c>
      <c r="F4215">
        <v>407.786</v>
      </c>
      <c r="G4215">
        <f t="shared" si="65"/>
        <v>-175.7269311</v>
      </c>
      <c r="H4215">
        <v>2.5289999999999999</v>
      </c>
    </row>
    <row r="4216" spans="1:8" x14ac:dyDescent="0.3">
      <c r="A4216">
        <v>407.887</v>
      </c>
      <c r="B4216">
        <v>-39.526000000000003</v>
      </c>
      <c r="C4216">
        <v>2.528</v>
      </c>
      <c r="F4216">
        <v>407.887</v>
      </c>
      <c r="G4216">
        <f t="shared" si="65"/>
        <v>-175.82034372000001</v>
      </c>
      <c r="H4216">
        <v>2.528</v>
      </c>
    </row>
    <row r="4217" spans="1:8" x14ac:dyDescent="0.3">
      <c r="A4217">
        <v>407.98700000000002</v>
      </c>
      <c r="B4217">
        <v>-39.451000000000001</v>
      </c>
      <c r="C4217">
        <v>2.528</v>
      </c>
      <c r="F4217">
        <v>407.98700000000002</v>
      </c>
      <c r="G4217">
        <f t="shared" si="65"/>
        <v>-175.48672722000001</v>
      </c>
      <c r="H4217">
        <v>2.528</v>
      </c>
    </row>
    <row r="4218" spans="1:8" x14ac:dyDescent="0.3">
      <c r="A4218">
        <v>408.08600000000001</v>
      </c>
      <c r="B4218">
        <v>-39.435000000000002</v>
      </c>
      <c r="C4218">
        <v>2.528</v>
      </c>
      <c r="F4218">
        <v>408.08600000000001</v>
      </c>
      <c r="G4218">
        <f t="shared" si="65"/>
        <v>-175.4155557</v>
      </c>
      <c r="H4218">
        <v>2.528</v>
      </c>
    </row>
    <row r="4219" spans="1:8" x14ac:dyDescent="0.3">
      <c r="A4219">
        <v>408.18599999999998</v>
      </c>
      <c r="B4219">
        <v>-39.356000000000002</v>
      </c>
      <c r="C4219">
        <v>2.528</v>
      </c>
      <c r="F4219">
        <v>408.18599999999998</v>
      </c>
      <c r="G4219">
        <f t="shared" si="65"/>
        <v>-175.06414632000002</v>
      </c>
      <c r="H4219">
        <v>2.528</v>
      </c>
    </row>
    <row r="4220" spans="1:8" x14ac:dyDescent="0.3">
      <c r="A4220">
        <v>408.286</v>
      </c>
      <c r="B4220">
        <v>-39.414999999999999</v>
      </c>
      <c r="C4220">
        <v>2.5270000000000001</v>
      </c>
      <c r="F4220">
        <v>408.286</v>
      </c>
      <c r="G4220">
        <f t="shared" si="65"/>
        <v>-175.32659129999999</v>
      </c>
      <c r="H4220">
        <v>2.5270000000000001</v>
      </c>
    </row>
    <row r="4221" spans="1:8" x14ac:dyDescent="0.3">
      <c r="A4221">
        <v>408.38600000000002</v>
      </c>
      <c r="B4221">
        <v>-39.325000000000003</v>
      </c>
      <c r="C4221">
        <v>2.5270000000000001</v>
      </c>
      <c r="F4221">
        <v>408.38600000000002</v>
      </c>
      <c r="G4221">
        <f t="shared" si="65"/>
        <v>-174.92625150000001</v>
      </c>
      <c r="H4221">
        <v>2.5270000000000001</v>
      </c>
    </row>
    <row r="4222" spans="1:8" x14ac:dyDescent="0.3">
      <c r="A4222">
        <v>408.48700000000002</v>
      </c>
      <c r="B4222">
        <v>-39.378</v>
      </c>
      <c r="C4222">
        <v>2.5270000000000001</v>
      </c>
      <c r="F4222">
        <v>408.48700000000002</v>
      </c>
      <c r="G4222">
        <f t="shared" si="65"/>
        <v>-175.16200716</v>
      </c>
      <c r="H4222">
        <v>2.5270000000000001</v>
      </c>
    </row>
    <row r="4223" spans="1:8" x14ac:dyDescent="0.3">
      <c r="A4223">
        <v>408.58499999999998</v>
      </c>
      <c r="B4223">
        <v>-39.262</v>
      </c>
      <c r="C4223">
        <v>2.5270000000000001</v>
      </c>
      <c r="F4223">
        <v>408.58499999999998</v>
      </c>
      <c r="G4223">
        <f t="shared" si="65"/>
        <v>-174.64601364000001</v>
      </c>
      <c r="H4223">
        <v>2.5270000000000001</v>
      </c>
    </row>
    <row r="4224" spans="1:8" x14ac:dyDescent="0.3">
      <c r="A4224">
        <v>408.68700000000001</v>
      </c>
      <c r="B4224">
        <v>-39.232999999999997</v>
      </c>
      <c r="C4224">
        <v>2.5259999999999998</v>
      </c>
      <c r="F4224">
        <v>408.68700000000001</v>
      </c>
      <c r="G4224">
        <f t="shared" si="65"/>
        <v>-174.51701525999999</v>
      </c>
      <c r="H4224">
        <v>2.5259999999999998</v>
      </c>
    </row>
    <row r="4225" spans="1:8" x14ac:dyDescent="0.3">
      <c r="A4225">
        <v>408.78699999999998</v>
      </c>
      <c r="B4225">
        <v>-39.244999999999997</v>
      </c>
      <c r="C4225">
        <v>2.5259999999999998</v>
      </c>
      <c r="F4225">
        <v>408.78699999999998</v>
      </c>
      <c r="G4225">
        <f t="shared" si="65"/>
        <v>-174.5703939</v>
      </c>
      <c r="H4225">
        <v>2.5259999999999998</v>
      </c>
    </row>
    <row r="4226" spans="1:8" x14ac:dyDescent="0.3">
      <c r="A4226">
        <v>408.88600000000002</v>
      </c>
      <c r="B4226">
        <v>-39.256999999999998</v>
      </c>
      <c r="C4226">
        <v>2.5259999999999998</v>
      </c>
      <c r="F4226">
        <v>408.88600000000002</v>
      </c>
      <c r="G4226">
        <f t="shared" si="65"/>
        <v>-174.62377254</v>
      </c>
      <c r="H4226">
        <v>2.5259999999999998</v>
      </c>
    </row>
    <row r="4227" spans="1:8" x14ac:dyDescent="0.3">
      <c r="A4227">
        <v>408.98700000000002</v>
      </c>
      <c r="B4227">
        <v>-39.241</v>
      </c>
      <c r="C4227">
        <v>2.5259999999999998</v>
      </c>
      <c r="F4227">
        <v>408.98700000000002</v>
      </c>
      <c r="G4227">
        <f t="shared" ref="G4227:G4290" si="66">B4227*4.44822</f>
        <v>-174.55260102</v>
      </c>
      <c r="H4227">
        <v>2.5259999999999998</v>
      </c>
    </row>
    <row r="4228" spans="1:8" x14ac:dyDescent="0.3">
      <c r="A4228">
        <v>409.08600000000001</v>
      </c>
      <c r="B4228">
        <v>-39.290999999999997</v>
      </c>
      <c r="C4228">
        <v>2.5249999999999999</v>
      </c>
      <c r="F4228">
        <v>409.08600000000001</v>
      </c>
      <c r="G4228">
        <f t="shared" si="66"/>
        <v>-174.77501201999999</v>
      </c>
      <c r="H4228">
        <v>2.5249999999999999</v>
      </c>
    </row>
    <row r="4229" spans="1:8" x14ac:dyDescent="0.3">
      <c r="A4229">
        <v>409.18700000000001</v>
      </c>
      <c r="B4229">
        <v>-39.36</v>
      </c>
      <c r="C4229">
        <v>2.5249999999999999</v>
      </c>
      <c r="F4229">
        <v>409.18700000000001</v>
      </c>
      <c r="G4229">
        <f t="shared" si="66"/>
        <v>-175.08193919999999</v>
      </c>
      <c r="H4229">
        <v>2.5249999999999999</v>
      </c>
    </row>
    <row r="4230" spans="1:8" x14ac:dyDescent="0.3">
      <c r="A4230">
        <v>409.286</v>
      </c>
      <c r="B4230">
        <v>-39.414999999999999</v>
      </c>
      <c r="C4230">
        <v>2.5249999999999999</v>
      </c>
      <c r="F4230">
        <v>409.286</v>
      </c>
      <c r="G4230">
        <f t="shared" si="66"/>
        <v>-175.32659129999999</v>
      </c>
      <c r="H4230">
        <v>2.5249999999999999</v>
      </c>
    </row>
    <row r="4231" spans="1:8" x14ac:dyDescent="0.3">
      <c r="A4231">
        <v>409.387</v>
      </c>
      <c r="B4231">
        <v>-39.491999999999997</v>
      </c>
      <c r="C4231">
        <v>2.524</v>
      </c>
      <c r="F4231">
        <v>409.387</v>
      </c>
      <c r="G4231">
        <f t="shared" si="66"/>
        <v>-175.66910424</v>
      </c>
      <c r="H4231">
        <v>2.524</v>
      </c>
    </row>
    <row r="4232" spans="1:8" x14ac:dyDescent="0.3">
      <c r="A4232">
        <v>409.48700000000002</v>
      </c>
      <c r="B4232">
        <v>-39.417999999999999</v>
      </c>
      <c r="C4232">
        <v>2.5249999999999999</v>
      </c>
      <c r="F4232">
        <v>409.48700000000002</v>
      </c>
      <c r="G4232">
        <f t="shared" si="66"/>
        <v>-175.33993595999999</v>
      </c>
      <c r="H4232">
        <v>2.5249999999999999</v>
      </c>
    </row>
    <row r="4233" spans="1:8" x14ac:dyDescent="0.3">
      <c r="A4233">
        <v>409.58699999999999</v>
      </c>
      <c r="B4233">
        <v>-39.331000000000003</v>
      </c>
      <c r="C4233">
        <v>2.5230000000000001</v>
      </c>
      <c r="F4233">
        <v>409.58699999999999</v>
      </c>
      <c r="G4233">
        <f t="shared" si="66"/>
        <v>-174.95294082000001</v>
      </c>
      <c r="H4233">
        <v>2.5230000000000001</v>
      </c>
    </row>
    <row r="4234" spans="1:8" x14ac:dyDescent="0.3">
      <c r="A4234">
        <v>409.68599999999998</v>
      </c>
      <c r="B4234">
        <v>-39.360999999999997</v>
      </c>
      <c r="C4234">
        <v>2.524</v>
      </c>
      <c r="F4234">
        <v>409.68599999999998</v>
      </c>
      <c r="G4234">
        <f t="shared" si="66"/>
        <v>-175.08638741999999</v>
      </c>
      <c r="H4234">
        <v>2.524</v>
      </c>
    </row>
    <row r="4235" spans="1:8" x14ac:dyDescent="0.3">
      <c r="A4235">
        <v>409.786</v>
      </c>
      <c r="B4235">
        <v>-39.389000000000003</v>
      </c>
      <c r="C4235">
        <v>2.5219999999999998</v>
      </c>
      <c r="F4235">
        <v>409.786</v>
      </c>
      <c r="G4235">
        <f t="shared" si="66"/>
        <v>-175.21093758000001</v>
      </c>
      <c r="H4235">
        <v>2.5219999999999998</v>
      </c>
    </row>
    <row r="4236" spans="1:8" x14ac:dyDescent="0.3">
      <c r="A4236">
        <v>409.88900000000001</v>
      </c>
      <c r="B4236">
        <v>-39.5</v>
      </c>
      <c r="C4236">
        <v>2.52</v>
      </c>
      <c r="F4236">
        <v>409.88900000000001</v>
      </c>
      <c r="G4236">
        <f t="shared" si="66"/>
        <v>-175.70469</v>
      </c>
      <c r="H4236">
        <v>2.52</v>
      </c>
    </row>
    <row r="4237" spans="1:8" x14ac:dyDescent="0.3">
      <c r="A4237">
        <v>409.98700000000002</v>
      </c>
      <c r="B4237">
        <v>-39.399000000000001</v>
      </c>
      <c r="C4237">
        <v>2.5230000000000001</v>
      </c>
      <c r="F4237">
        <v>409.98700000000002</v>
      </c>
      <c r="G4237">
        <f t="shared" si="66"/>
        <v>-175.25541978000001</v>
      </c>
      <c r="H4237">
        <v>2.5230000000000001</v>
      </c>
    </row>
    <row r="4238" spans="1:8" x14ac:dyDescent="0.3">
      <c r="A4238">
        <v>410.08699999999999</v>
      </c>
      <c r="B4238">
        <v>-39.308999999999997</v>
      </c>
      <c r="C4238">
        <v>2.5219999999999998</v>
      </c>
      <c r="F4238">
        <v>410.08699999999999</v>
      </c>
      <c r="G4238">
        <f t="shared" si="66"/>
        <v>-174.85507998</v>
      </c>
      <c r="H4238">
        <v>2.5219999999999998</v>
      </c>
    </row>
    <row r="4239" spans="1:8" x14ac:dyDescent="0.3">
      <c r="A4239">
        <v>410.18599999999998</v>
      </c>
      <c r="B4239">
        <v>-39.344000000000001</v>
      </c>
      <c r="C4239">
        <v>2.5219999999999998</v>
      </c>
      <c r="F4239">
        <v>410.18599999999998</v>
      </c>
      <c r="G4239">
        <f t="shared" si="66"/>
        <v>-175.01076768000001</v>
      </c>
      <c r="H4239">
        <v>2.5219999999999998</v>
      </c>
    </row>
    <row r="4240" spans="1:8" x14ac:dyDescent="0.3">
      <c r="A4240">
        <v>410.286</v>
      </c>
      <c r="B4240">
        <v>-39.265999999999998</v>
      </c>
      <c r="C4240">
        <v>2.5219999999999998</v>
      </c>
      <c r="F4240">
        <v>410.286</v>
      </c>
      <c r="G4240">
        <f t="shared" si="66"/>
        <v>-174.66380652000001</v>
      </c>
      <c r="H4240">
        <v>2.5219999999999998</v>
      </c>
    </row>
    <row r="4241" spans="1:8" x14ac:dyDescent="0.3">
      <c r="A4241">
        <v>410.38600000000002</v>
      </c>
      <c r="B4241">
        <v>-39.46</v>
      </c>
      <c r="C4241">
        <v>2.5219999999999998</v>
      </c>
      <c r="F4241">
        <v>410.38600000000002</v>
      </c>
      <c r="G4241">
        <f t="shared" si="66"/>
        <v>-175.52676120000001</v>
      </c>
      <c r="H4241">
        <v>2.5219999999999998</v>
      </c>
    </row>
    <row r="4242" spans="1:8" x14ac:dyDescent="0.3">
      <c r="A4242">
        <v>410.48700000000002</v>
      </c>
      <c r="B4242">
        <v>-39.337000000000003</v>
      </c>
      <c r="C4242">
        <v>2.5209999999999999</v>
      </c>
      <c r="F4242">
        <v>410.48700000000002</v>
      </c>
      <c r="G4242">
        <f t="shared" si="66"/>
        <v>-174.97963014000001</v>
      </c>
      <c r="H4242">
        <v>2.5209999999999999</v>
      </c>
    </row>
    <row r="4243" spans="1:8" x14ac:dyDescent="0.3">
      <c r="A4243">
        <v>410.58600000000001</v>
      </c>
      <c r="B4243">
        <v>-39.343000000000004</v>
      </c>
      <c r="C4243">
        <v>2.5209999999999999</v>
      </c>
      <c r="F4243">
        <v>410.58600000000001</v>
      </c>
      <c r="G4243">
        <f t="shared" si="66"/>
        <v>-175.00631946000001</v>
      </c>
      <c r="H4243">
        <v>2.5209999999999999</v>
      </c>
    </row>
    <row r="4244" spans="1:8" x14ac:dyDescent="0.3">
      <c r="A4244">
        <v>410.68700000000001</v>
      </c>
      <c r="B4244">
        <v>-39.247999999999998</v>
      </c>
      <c r="C4244">
        <v>2.52</v>
      </c>
      <c r="F4244">
        <v>410.68700000000001</v>
      </c>
      <c r="G4244">
        <f t="shared" si="66"/>
        <v>-174.58373856</v>
      </c>
      <c r="H4244">
        <v>2.52</v>
      </c>
    </row>
    <row r="4245" spans="1:8" x14ac:dyDescent="0.3">
      <c r="A4245">
        <v>410.78699999999998</v>
      </c>
      <c r="B4245">
        <v>-39.299999999999997</v>
      </c>
      <c r="C4245">
        <v>2.52</v>
      </c>
      <c r="F4245">
        <v>410.78699999999998</v>
      </c>
      <c r="G4245">
        <f t="shared" si="66"/>
        <v>-174.815046</v>
      </c>
      <c r="H4245">
        <v>2.52</v>
      </c>
    </row>
    <row r="4246" spans="1:8" x14ac:dyDescent="0.3">
      <c r="A4246">
        <v>410.89299999999997</v>
      </c>
      <c r="B4246">
        <v>-39.433999999999997</v>
      </c>
      <c r="C4246">
        <v>2.5209999999999999</v>
      </c>
      <c r="F4246">
        <v>410.89299999999997</v>
      </c>
      <c r="G4246">
        <f t="shared" si="66"/>
        <v>-175.41110748</v>
      </c>
      <c r="H4246">
        <v>2.5209999999999999</v>
      </c>
    </row>
    <row r="4247" spans="1:8" x14ac:dyDescent="0.3">
      <c r="A4247">
        <v>410.98700000000002</v>
      </c>
      <c r="B4247">
        <v>-39.296999999999997</v>
      </c>
      <c r="C4247">
        <v>2.52</v>
      </c>
      <c r="F4247">
        <v>410.98700000000002</v>
      </c>
      <c r="G4247">
        <f t="shared" si="66"/>
        <v>-174.80170133999999</v>
      </c>
      <c r="H4247">
        <v>2.52</v>
      </c>
    </row>
    <row r="4248" spans="1:8" x14ac:dyDescent="0.3">
      <c r="A4248">
        <v>411.08699999999999</v>
      </c>
      <c r="B4248">
        <v>-39.228000000000002</v>
      </c>
      <c r="C4248">
        <v>2.52</v>
      </c>
      <c r="F4248">
        <v>411.08699999999999</v>
      </c>
      <c r="G4248">
        <f t="shared" si="66"/>
        <v>-174.49477416000002</v>
      </c>
      <c r="H4248">
        <v>2.52</v>
      </c>
    </row>
    <row r="4249" spans="1:8" x14ac:dyDescent="0.3">
      <c r="A4249">
        <v>411.18799999999999</v>
      </c>
      <c r="B4249">
        <v>-39.380000000000003</v>
      </c>
      <c r="C4249">
        <v>2.5190000000000001</v>
      </c>
      <c r="F4249">
        <v>411.18799999999999</v>
      </c>
      <c r="G4249">
        <f t="shared" si="66"/>
        <v>-175.1709036</v>
      </c>
      <c r="H4249">
        <v>2.5190000000000001</v>
      </c>
    </row>
    <row r="4250" spans="1:8" x14ac:dyDescent="0.3">
      <c r="A4250">
        <v>411.28800000000001</v>
      </c>
      <c r="B4250">
        <v>-39.188000000000002</v>
      </c>
      <c r="C4250">
        <v>2.5190000000000001</v>
      </c>
      <c r="F4250">
        <v>411.28800000000001</v>
      </c>
      <c r="G4250">
        <f t="shared" si="66"/>
        <v>-174.31684536</v>
      </c>
      <c r="H4250">
        <v>2.5190000000000001</v>
      </c>
    </row>
    <row r="4251" spans="1:8" x14ac:dyDescent="0.3">
      <c r="A4251">
        <v>411.387</v>
      </c>
      <c r="B4251">
        <v>-39.438000000000002</v>
      </c>
      <c r="C4251">
        <v>2.5179999999999998</v>
      </c>
      <c r="F4251">
        <v>411.387</v>
      </c>
      <c r="G4251">
        <f t="shared" si="66"/>
        <v>-175.42890036</v>
      </c>
      <c r="H4251">
        <v>2.5179999999999998</v>
      </c>
    </row>
    <row r="4252" spans="1:8" x14ac:dyDescent="0.3">
      <c r="A4252">
        <v>411.48700000000002</v>
      </c>
      <c r="B4252">
        <v>-39.331000000000003</v>
      </c>
      <c r="C4252">
        <v>2.5190000000000001</v>
      </c>
      <c r="F4252">
        <v>411.48700000000002</v>
      </c>
      <c r="G4252">
        <f t="shared" si="66"/>
        <v>-174.95294082000001</v>
      </c>
      <c r="H4252">
        <v>2.5190000000000001</v>
      </c>
    </row>
    <row r="4253" spans="1:8" x14ac:dyDescent="0.3">
      <c r="A4253">
        <v>411.58800000000002</v>
      </c>
      <c r="B4253">
        <v>-39.201000000000001</v>
      </c>
      <c r="C4253">
        <v>2.5179999999999998</v>
      </c>
      <c r="F4253">
        <v>411.58800000000002</v>
      </c>
      <c r="G4253">
        <f t="shared" si="66"/>
        <v>-174.37467222000001</v>
      </c>
      <c r="H4253">
        <v>2.5179999999999998</v>
      </c>
    </row>
    <row r="4254" spans="1:8" x14ac:dyDescent="0.3">
      <c r="A4254">
        <v>411.68799999999999</v>
      </c>
      <c r="B4254">
        <v>-39.097000000000001</v>
      </c>
      <c r="C4254">
        <v>2.5190000000000001</v>
      </c>
      <c r="F4254">
        <v>411.68799999999999</v>
      </c>
      <c r="G4254">
        <f t="shared" si="66"/>
        <v>-173.91205734000002</v>
      </c>
      <c r="H4254">
        <v>2.5190000000000001</v>
      </c>
    </row>
    <row r="4255" spans="1:8" x14ac:dyDescent="0.3">
      <c r="A4255">
        <v>411.78699999999998</v>
      </c>
      <c r="B4255">
        <v>-39.265000000000001</v>
      </c>
      <c r="C4255">
        <v>2.516</v>
      </c>
      <c r="F4255">
        <v>411.78699999999998</v>
      </c>
      <c r="G4255">
        <f t="shared" si="66"/>
        <v>-174.65935830000001</v>
      </c>
      <c r="H4255">
        <v>2.516</v>
      </c>
    </row>
    <row r="4256" spans="1:8" x14ac:dyDescent="0.3">
      <c r="A4256">
        <v>411.90199999999999</v>
      </c>
      <c r="B4256">
        <v>-39.165999999999997</v>
      </c>
      <c r="C4256">
        <v>2.5169999999999999</v>
      </c>
      <c r="F4256">
        <v>411.90199999999999</v>
      </c>
      <c r="G4256">
        <f t="shared" si="66"/>
        <v>-174.21898451999999</v>
      </c>
      <c r="H4256">
        <v>2.5169999999999999</v>
      </c>
    </row>
    <row r="4257" spans="1:8" x14ac:dyDescent="0.3">
      <c r="A4257">
        <v>411.98700000000002</v>
      </c>
      <c r="B4257">
        <v>-39.314999999999998</v>
      </c>
      <c r="C4257">
        <v>2.5169999999999999</v>
      </c>
      <c r="F4257">
        <v>411.98700000000002</v>
      </c>
      <c r="G4257">
        <f t="shared" si="66"/>
        <v>-174.8817693</v>
      </c>
      <c r="H4257">
        <v>2.5169999999999999</v>
      </c>
    </row>
    <row r="4258" spans="1:8" x14ac:dyDescent="0.3">
      <c r="A4258">
        <v>412.08699999999999</v>
      </c>
      <c r="B4258">
        <v>-39.206000000000003</v>
      </c>
      <c r="C4258">
        <v>2.5169999999999999</v>
      </c>
      <c r="F4258">
        <v>412.08699999999999</v>
      </c>
      <c r="G4258">
        <f t="shared" si="66"/>
        <v>-174.39691332000001</v>
      </c>
      <c r="H4258">
        <v>2.5169999999999999</v>
      </c>
    </row>
    <row r="4259" spans="1:8" x14ac:dyDescent="0.3">
      <c r="A4259">
        <v>412.18700000000001</v>
      </c>
      <c r="B4259">
        <v>-39.19</v>
      </c>
      <c r="C4259">
        <v>2.5169999999999999</v>
      </c>
      <c r="F4259">
        <v>412.18700000000001</v>
      </c>
      <c r="G4259">
        <f t="shared" si="66"/>
        <v>-174.3257418</v>
      </c>
      <c r="H4259">
        <v>2.5169999999999999</v>
      </c>
    </row>
    <row r="4260" spans="1:8" x14ac:dyDescent="0.3">
      <c r="A4260">
        <v>412.28800000000001</v>
      </c>
      <c r="B4260">
        <v>-39.279000000000003</v>
      </c>
      <c r="C4260">
        <v>2.516</v>
      </c>
      <c r="F4260">
        <v>412.28800000000001</v>
      </c>
      <c r="G4260">
        <f t="shared" si="66"/>
        <v>-174.72163338000001</v>
      </c>
      <c r="H4260">
        <v>2.516</v>
      </c>
    </row>
    <row r="4261" spans="1:8" x14ac:dyDescent="0.3">
      <c r="A4261">
        <v>412.38799999999998</v>
      </c>
      <c r="B4261">
        <v>-39.180999999999997</v>
      </c>
      <c r="C4261">
        <v>2.5150000000000001</v>
      </c>
      <c r="F4261">
        <v>412.38799999999998</v>
      </c>
      <c r="G4261">
        <f t="shared" si="66"/>
        <v>-174.28570782</v>
      </c>
      <c r="H4261">
        <v>2.5150000000000001</v>
      </c>
    </row>
    <row r="4262" spans="1:8" x14ac:dyDescent="0.3">
      <c r="A4262">
        <v>412.48700000000002</v>
      </c>
      <c r="B4262">
        <v>-39.113999999999997</v>
      </c>
      <c r="C4262">
        <v>2.516</v>
      </c>
      <c r="F4262">
        <v>412.48700000000002</v>
      </c>
      <c r="G4262">
        <f t="shared" si="66"/>
        <v>-173.98767708</v>
      </c>
      <c r="H4262">
        <v>2.516</v>
      </c>
    </row>
    <row r="4263" spans="1:8" x14ac:dyDescent="0.3">
      <c r="A4263">
        <v>412.58800000000002</v>
      </c>
      <c r="B4263">
        <v>-39.113</v>
      </c>
      <c r="C4263">
        <v>2.5169999999999999</v>
      </c>
      <c r="F4263">
        <v>412.58800000000002</v>
      </c>
      <c r="G4263">
        <f t="shared" si="66"/>
        <v>-173.98322886</v>
      </c>
      <c r="H4263">
        <v>2.5169999999999999</v>
      </c>
    </row>
    <row r="4264" spans="1:8" x14ac:dyDescent="0.3">
      <c r="A4264">
        <v>412.68799999999999</v>
      </c>
      <c r="B4264">
        <v>-39.127000000000002</v>
      </c>
      <c r="C4264">
        <v>2.5139999999999998</v>
      </c>
      <c r="F4264">
        <v>412.68799999999999</v>
      </c>
      <c r="G4264">
        <f t="shared" si="66"/>
        <v>-174.04550394</v>
      </c>
      <c r="H4264">
        <v>2.5139999999999998</v>
      </c>
    </row>
    <row r="4265" spans="1:8" x14ac:dyDescent="0.3">
      <c r="A4265">
        <v>412.78800000000001</v>
      </c>
      <c r="B4265">
        <v>-39.018000000000001</v>
      </c>
      <c r="C4265">
        <v>2.516</v>
      </c>
      <c r="F4265">
        <v>412.78800000000001</v>
      </c>
      <c r="G4265">
        <f t="shared" si="66"/>
        <v>-173.56064796000001</v>
      </c>
      <c r="H4265">
        <v>2.516</v>
      </c>
    </row>
    <row r="4266" spans="1:8" x14ac:dyDescent="0.3">
      <c r="A4266">
        <v>412.90100000000001</v>
      </c>
      <c r="B4266">
        <v>-39.155000000000001</v>
      </c>
      <c r="C4266">
        <v>2.5150000000000001</v>
      </c>
      <c r="F4266">
        <v>412.90100000000001</v>
      </c>
      <c r="G4266">
        <f t="shared" si="66"/>
        <v>-174.17005410000002</v>
      </c>
      <c r="H4266">
        <v>2.5150000000000001</v>
      </c>
    </row>
    <row r="4267" spans="1:8" x14ac:dyDescent="0.3">
      <c r="A4267">
        <v>412.98700000000002</v>
      </c>
      <c r="B4267">
        <v>-39.143000000000001</v>
      </c>
      <c r="C4267">
        <v>2.5139999999999998</v>
      </c>
      <c r="F4267">
        <v>412.98700000000002</v>
      </c>
      <c r="G4267">
        <f t="shared" si="66"/>
        <v>-174.11667546000001</v>
      </c>
      <c r="H4267">
        <v>2.5139999999999998</v>
      </c>
    </row>
    <row r="4268" spans="1:8" x14ac:dyDescent="0.3">
      <c r="A4268">
        <v>413.08699999999999</v>
      </c>
      <c r="B4268">
        <v>-39.198999999999998</v>
      </c>
      <c r="C4268">
        <v>2.5139999999999998</v>
      </c>
      <c r="F4268">
        <v>413.08699999999999</v>
      </c>
      <c r="G4268">
        <f t="shared" si="66"/>
        <v>-174.36577578000001</v>
      </c>
      <c r="H4268">
        <v>2.5139999999999998</v>
      </c>
    </row>
    <row r="4269" spans="1:8" x14ac:dyDescent="0.3">
      <c r="A4269">
        <v>413.18700000000001</v>
      </c>
      <c r="B4269">
        <v>-39.25</v>
      </c>
      <c r="C4269">
        <v>2.5139999999999998</v>
      </c>
      <c r="F4269">
        <v>413.18700000000001</v>
      </c>
      <c r="G4269">
        <f t="shared" si="66"/>
        <v>-174.592635</v>
      </c>
      <c r="H4269">
        <v>2.5139999999999998</v>
      </c>
    </row>
    <row r="4270" spans="1:8" x14ac:dyDescent="0.3">
      <c r="A4270">
        <v>413.28699999999998</v>
      </c>
      <c r="B4270">
        <v>-39.107999999999997</v>
      </c>
      <c r="C4270">
        <v>2.5139999999999998</v>
      </c>
      <c r="F4270">
        <v>413.28699999999998</v>
      </c>
      <c r="G4270">
        <f t="shared" si="66"/>
        <v>-173.96098775999999</v>
      </c>
      <c r="H4270">
        <v>2.5139999999999998</v>
      </c>
    </row>
    <row r="4271" spans="1:8" x14ac:dyDescent="0.3">
      <c r="A4271">
        <v>413.38799999999998</v>
      </c>
      <c r="B4271">
        <v>-39.057000000000002</v>
      </c>
      <c r="C4271">
        <v>2.5129999999999999</v>
      </c>
      <c r="F4271">
        <v>413.38799999999998</v>
      </c>
      <c r="G4271">
        <f t="shared" si="66"/>
        <v>-173.73412854</v>
      </c>
      <c r="H4271">
        <v>2.5129999999999999</v>
      </c>
    </row>
    <row r="4272" spans="1:8" x14ac:dyDescent="0.3">
      <c r="A4272">
        <v>413.48700000000002</v>
      </c>
      <c r="B4272">
        <v>-39.094999999999999</v>
      </c>
      <c r="C4272">
        <v>2.5129999999999999</v>
      </c>
      <c r="F4272">
        <v>413.48700000000002</v>
      </c>
      <c r="G4272">
        <f t="shared" si="66"/>
        <v>-173.90316089999999</v>
      </c>
      <c r="H4272">
        <v>2.5129999999999999</v>
      </c>
    </row>
    <row r="4273" spans="1:8" x14ac:dyDescent="0.3">
      <c r="A4273">
        <v>413.58800000000002</v>
      </c>
      <c r="B4273">
        <v>-39.133000000000003</v>
      </c>
      <c r="C4273">
        <v>2.5150000000000001</v>
      </c>
      <c r="F4273">
        <v>413.58800000000002</v>
      </c>
      <c r="G4273">
        <f t="shared" si="66"/>
        <v>-174.07219326000001</v>
      </c>
      <c r="H4273">
        <v>2.5150000000000001</v>
      </c>
    </row>
    <row r="4274" spans="1:8" x14ac:dyDescent="0.3">
      <c r="A4274">
        <v>413.68700000000001</v>
      </c>
      <c r="B4274">
        <v>-39.168999999999997</v>
      </c>
      <c r="C4274">
        <v>2.5110000000000001</v>
      </c>
      <c r="F4274">
        <v>413.68700000000001</v>
      </c>
      <c r="G4274">
        <f t="shared" si="66"/>
        <v>-174.23232917999999</v>
      </c>
      <c r="H4274">
        <v>2.5110000000000001</v>
      </c>
    </row>
    <row r="4275" spans="1:8" x14ac:dyDescent="0.3">
      <c r="A4275">
        <v>413.78800000000001</v>
      </c>
      <c r="B4275">
        <v>-38.921999999999997</v>
      </c>
      <c r="C4275">
        <v>2.512</v>
      </c>
      <c r="F4275">
        <v>413.78800000000001</v>
      </c>
      <c r="G4275">
        <f t="shared" si="66"/>
        <v>-173.13361884</v>
      </c>
      <c r="H4275">
        <v>2.512</v>
      </c>
    </row>
    <row r="4276" spans="1:8" x14ac:dyDescent="0.3">
      <c r="A4276">
        <v>413.887</v>
      </c>
      <c r="B4276">
        <v>-38.993000000000002</v>
      </c>
      <c r="C4276">
        <v>2.512</v>
      </c>
      <c r="F4276">
        <v>413.887</v>
      </c>
      <c r="G4276">
        <f t="shared" si="66"/>
        <v>-173.44944246</v>
      </c>
      <c r="H4276">
        <v>2.512</v>
      </c>
    </row>
    <row r="4277" spans="1:8" x14ac:dyDescent="0.3">
      <c r="A4277">
        <v>413.988</v>
      </c>
      <c r="B4277">
        <v>-39.097000000000001</v>
      </c>
      <c r="C4277">
        <v>2.5110000000000001</v>
      </c>
      <c r="F4277">
        <v>413.988</v>
      </c>
      <c r="G4277">
        <f t="shared" si="66"/>
        <v>-173.91205734000002</v>
      </c>
      <c r="H4277">
        <v>2.5110000000000001</v>
      </c>
    </row>
    <row r="4278" spans="1:8" x14ac:dyDescent="0.3">
      <c r="A4278">
        <v>414.08699999999999</v>
      </c>
      <c r="B4278">
        <v>-39.125999999999998</v>
      </c>
      <c r="C4278">
        <v>2.5110000000000001</v>
      </c>
      <c r="F4278">
        <v>414.08699999999999</v>
      </c>
      <c r="G4278">
        <f t="shared" si="66"/>
        <v>-174.04105572</v>
      </c>
      <c r="H4278">
        <v>2.5110000000000001</v>
      </c>
    </row>
    <row r="4279" spans="1:8" x14ac:dyDescent="0.3">
      <c r="A4279">
        <v>414.18700000000001</v>
      </c>
      <c r="B4279">
        <v>-38.981999999999999</v>
      </c>
      <c r="C4279">
        <v>2.5110000000000001</v>
      </c>
      <c r="F4279">
        <v>414.18700000000001</v>
      </c>
      <c r="G4279">
        <f t="shared" si="66"/>
        <v>-173.40051204</v>
      </c>
      <c r="H4279">
        <v>2.5110000000000001</v>
      </c>
    </row>
    <row r="4280" spans="1:8" x14ac:dyDescent="0.3">
      <c r="A4280">
        <v>414.28800000000001</v>
      </c>
      <c r="B4280">
        <v>-39.246000000000002</v>
      </c>
      <c r="C4280">
        <v>2.512</v>
      </c>
      <c r="F4280">
        <v>414.28800000000001</v>
      </c>
      <c r="G4280">
        <f t="shared" si="66"/>
        <v>-174.57484212</v>
      </c>
      <c r="H4280">
        <v>2.512</v>
      </c>
    </row>
    <row r="4281" spans="1:8" x14ac:dyDescent="0.3">
      <c r="A4281">
        <v>414.387</v>
      </c>
      <c r="B4281">
        <v>-39.298000000000002</v>
      </c>
      <c r="C4281">
        <v>2.5099999999999998</v>
      </c>
      <c r="F4281">
        <v>414.387</v>
      </c>
      <c r="G4281">
        <f t="shared" si="66"/>
        <v>-174.80614956000002</v>
      </c>
      <c r="H4281">
        <v>2.5099999999999998</v>
      </c>
    </row>
    <row r="4282" spans="1:8" x14ac:dyDescent="0.3">
      <c r="A4282">
        <v>414.48700000000002</v>
      </c>
      <c r="B4282">
        <v>-39.179000000000002</v>
      </c>
      <c r="C4282">
        <v>2.5089999999999999</v>
      </c>
      <c r="F4282">
        <v>414.48700000000002</v>
      </c>
      <c r="G4282">
        <f t="shared" si="66"/>
        <v>-174.27681138</v>
      </c>
      <c r="H4282">
        <v>2.5089999999999999</v>
      </c>
    </row>
    <row r="4283" spans="1:8" x14ac:dyDescent="0.3">
      <c r="A4283">
        <v>414.58800000000002</v>
      </c>
      <c r="B4283">
        <v>-39.302999999999997</v>
      </c>
      <c r="C4283">
        <v>2.5089999999999999</v>
      </c>
      <c r="F4283">
        <v>414.58800000000002</v>
      </c>
      <c r="G4283">
        <f t="shared" si="66"/>
        <v>-174.82839066</v>
      </c>
      <c r="H4283">
        <v>2.5089999999999999</v>
      </c>
    </row>
    <row r="4284" spans="1:8" x14ac:dyDescent="0.3">
      <c r="A4284">
        <v>414.68799999999999</v>
      </c>
      <c r="B4284">
        <v>-39.179000000000002</v>
      </c>
      <c r="C4284">
        <v>2.5099999999999998</v>
      </c>
      <c r="F4284">
        <v>414.68799999999999</v>
      </c>
      <c r="G4284">
        <f t="shared" si="66"/>
        <v>-174.27681138</v>
      </c>
      <c r="H4284">
        <v>2.5099999999999998</v>
      </c>
    </row>
    <row r="4285" spans="1:8" x14ac:dyDescent="0.3">
      <c r="A4285">
        <v>414.78800000000001</v>
      </c>
      <c r="B4285">
        <v>-39.262</v>
      </c>
      <c r="C4285">
        <v>2.5089999999999999</v>
      </c>
      <c r="F4285">
        <v>414.78800000000001</v>
      </c>
      <c r="G4285">
        <f t="shared" si="66"/>
        <v>-174.64601364000001</v>
      </c>
      <c r="H4285">
        <v>2.5089999999999999</v>
      </c>
    </row>
    <row r="4286" spans="1:8" x14ac:dyDescent="0.3">
      <c r="A4286">
        <v>414.887</v>
      </c>
      <c r="B4286">
        <v>-39.198</v>
      </c>
      <c r="C4286">
        <v>2.5089999999999999</v>
      </c>
      <c r="F4286">
        <v>414.887</v>
      </c>
      <c r="G4286">
        <f t="shared" si="66"/>
        <v>-174.36132756000001</v>
      </c>
      <c r="H4286">
        <v>2.5089999999999999</v>
      </c>
    </row>
    <row r="4287" spans="1:8" x14ac:dyDescent="0.3">
      <c r="A4287">
        <v>414.988</v>
      </c>
      <c r="B4287">
        <v>-39.331000000000003</v>
      </c>
      <c r="C4287">
        <v>2.508</v>
      </c>
      <c r="F4287">
        <v>414.988</v>
      </c>
      <c r="G4287">
        <f t="shared" si="66"/>
        <v>-174.95294082000001</v>
      </c>
      <c r="H4287">
        <v>2.508</v>
      </c>
    </row>
    <row r="4288" spans="1:8" x14ac:dyDescent="0.3">
      <c r="A4288">
        <v>415.08699999999999</v>
      </c>
      <c r="B4288">
        <v>-39.24</v>
      </c>
      <c r="C4288">
        <v>2.508</v>
      </c>
      <c r="F4288">
        <v>415.08699999999999</v>
      </c>
      <c r="G4288">
        <f t="shared" si="66"/>
        <v>-174.54815280000003</v>
      </c>
      <c r="H4288">
        <v>2.508</v>
      </c>
    </row>
    <row r="4289" spans="1:8" x14ac:dyDescent="0.3">
      <c r="A4289">
        <v>415.18799999999999</v>
      </c>
      <c r="B4289">
        <v>-39.152999999999999</v>
      </c>
      <c r="C4289">
        <v>2.5089999999999999</v>
      </c>
      <c r="F4289">
        <v>415.18799999999999</v>
      </c>
      <c r="G4289">
        <f t="shared" si="66"/>
        <v>-174.16115765999999</v>
      </c>
      <c r="H4289">
        <v>2.5089999999999999</v>
      </c>
    </row>
    <row r="4290" spans="1:8" x14ac:dyDescent="0.3">
      <c r="A4290">
        <v>415.28800000000001</v>
      </c>
      <c r="B4290">
        <v>-39.064</v>
      </c>
      <c r="C4290">
        <v>2.5089999999999999</v>
      </c>
      <c r="F4290">
        <v>415.28800000000001</v>
      </c>
      <c r="G4290">
        <f t="shared" si="66"/>
        <v>-173.76526608</v>
      </c>
      <c r="H4290">
        <v>2.5089999999999999</v>
      </c>
    </row>
    <row r="4291" spans="1:8" x14ac:dyDescent="0.3">
      <c r="A4291">
        <v>415.38799999999998</v>
      </c>
      <c r="B4291">
        <v>-38.991</v>
      </c>
      <c r="C4291">
        <v>2.508</v>
      </c>
      <c r="F4291">
        <v>415.38799999999998</v>
      </c>
      <c r="G4291">
        <f t="shared" ref="G4291:G4354" si="67">B4291*4.44822</f>
        <v>-173.44054602</v>
      </c>
      <c r="H4291">
        <v>2.508</v>
      </c>
    </row>
    <row r="4292" spans="1:8" x14ac:dyDescent="0.3">
      <c r="A4292">
        <v>415.48700000000002</v>
      </c>
      <c r="B4292">
        <v>-39.174999999999997</v>
      </c>
      <c r="C4292">
        <v>2.5099999999999998</v>
      </c>
      <c r="F4292">
        <v>415.48700000000002</v>
      </c>
      <c r="G4292">
        <f t="shared" si="67"/>
        <v>-174.2590185</v>
      </c>
      <c r="H4292">
        <v>2.5099999999999998</v>
      </c>
    </row>
    <row r="4293" spans="1:8" x14ac:dyDescent="0.3">
      <c r="A4293">
        <v>415.58800000000002</v>
      </c>
      <c r="B4293">
        <v>-39.250999999999998</v>
      </c>
      <c r="C4293">
        <v>2.5059999999999998</v>
      </c>
      <c r="F4293">
        <v>415.58800000000002</v>
      </c>
      <c r="G4293">
        <f t="shared" si="67"/>
        <v>-174.59708322</v>
      </c>
      <c r="H4293">
        <v>2.5059999999999998</v>
      </c>
    </row>
    <row r="4294" spans="1:8" x14ac:dyDescent="0.3">
      <c r="A4294">
        <v>415.68700000000001</v>
      </c>
      <c r="B4294">
        <v>-39.274999999999999</v>
      </c>
      <c r="C4294">
        <v>2.5059999999999998</v>
      </c>
      <c r="F4294">
        <v>415.68700000000001</v>
      </c>
      <c r="G4294">
        <f t="shared" si="67"/>
        <v>-174.70384049999998</v>
      </c>
      <c r="H4294">
        <v>2.5059999999999998</v>
      </c>
    </row>
    <row r="4295" spans="1:8" x14ac:dyDescent="0.3">
      <c r="A4295">
        <v>415.78699999999998</v>
      </c>
      <c r="B4295">
        <v>-39.344000000000001</v>
      </c>
      <c r="C4295">
        <v>2.5059999999999998</v>
      </c>
      <c r="F4295">
        <v>415.78699999999998</v>
      </c>
      <c r="G4295">
        <f t="shared" si="67"/>
        <v>-175.01076768000001</v>
      </c>
      <c r="H4295">
        <v>2.5059999999999998</v>
      </c>
    </row>
    <row r="4296" spans="1:8" x14ac:dyDescent="0.3">
      <c r="A4296">
        <v>415.887</v>
      </c>
      <c r="B4296">
        <v>-39.091000000000001</v>
      </c>
      <c r="C4296">
        <v>2.5059999999999998</v>
      </c>
      <c r="F4296">
        <v>415.887</v>
      </c>
      <c r="G4296">
        <f t="shared" si="67"/>
        <v>-173.88536802000002</v>
      </c>
      <c r="H4296">
        <v>2.5059999999999998</v>
      </c>
    </row>
    <row r="4297" spans="1:8" x14ac:dyDescent="0.3">
      <c r="A4297">
        <v>415.988</v>
      </c>
      <c r="B4297">
        <v>-39.122</v>
      </c>
      <c r="C4297">
        <v>2.5049999999999999</v>
      </c>
      <c r="F4297">
        <v>415.988</v>
      </c>
      <c r="G4297">
        <f t="shared" si="67"/>
        <v>-174.02326284</v>
      </c>
      <c r="H4297">
        <v>2.5049999999999999</v>
      </c>
    </row>
    <row r="4298" spans="1:8" x14ac:dyDescent="0.3">
      <c r="A4298">
        <v>416.08699999999999</v>
      </c>
      <c r="B4298">
        <v>-39.259</v>
      </c>
      <c r="C4298">
        <v>2.5049999999999999</v>
      </c>
      <c r="F4298">
        <v>416.08699999999999</v>
      </c>
      <c r="G4298">
        <f t="shared" si="67"/>
        <v>-174.63266898000001</v>
      </c>
      <c r="H4298">
        <v>2.5049999999999999</v>
      </c>
    </row>
    <row r="4299" spans="1:8" x14ac:dyDescent="0.3">
      <c r="A4299">
        <v>416.18799999999999</v>
      </c>
      <c r="B4299">
        <v>-39.066000000000003</v>
      </c>
      <c r="C4299">
        <v>2.5059999999999998</v>
      </c>
      <c r="F4299">
        <v>416.18799999999999</v>
      </c>
      <c r="G4299">
        <f t="shared" si="67"/>
        <v>-173.77416252</v>
      </c>
      <c r="H4299">
        <v>2.5059999999999998</v>
      </c>
    </row>
    <row r="4300" spans="1:8" x14ac:dyDescent="0.3">
      <c r="A4300">
        <v>416.28699999999998</v>
      </c>
      <c r="B4300">
        <v>-39.097000000000001</v>
      </c>
      <c r="C4300">
        <v>2.5049999999999999</v>
      </c>
      <c r="F4300">
        <v>416.28699999999998</v>
      </c>
      <c r="G4300">
        <f t="shared" si="67"/>
        <v>-173.91205734000002</v>
      </c>
      <c r="H4300">
        <v>2.5049999999999999</v>
      </c>
    </row>
    <row r="4301" spans="1:8" x14ac:dyDescent="0.3">
      <c r="A4301">
        <v>416.387</v>
      </c>
      <c r="B4301">
        <v>-39.131</v>
      </c>
      <c r="C4301">
        <v>2.504</v>
      </c>
      <c r="F4301">
        <v>416.387</v>
      </c>
      <c r="G4301">
        <f t="shared" si="67"/>
        <v>-174.06329682000001</v>
      </c>
      <c r="H4301">
        <v>2.504</v>
      </c>
    </row>
    <row r="4302" spans="1:8" x14ac:dyDescent="0.3">
      <c r="A4302">
        <v>416.488</v>
      </c>
      <c r="B4302">
        <v>-38.950000000000003</v>
      </c>
      <c r="C4302">
        <v>2.5019999999999998</v>
      </c>
      <c r="F4302">
        <v>416.488</v>
      </c>
      <c r="G4302">
        <f t="shared" si="67"/>
        <v>-173.25816900000001</v>
      </c>
      <c r="H4302">
        <v>2.5019999999999998</v>
      </c>
    </row>
    <row r="4303" spans="1:8" x14ac:dyDescent="0.3">
      <c r="A4303">
        <v>416.58699999999999</v>
      </c>
      <c r="B4303">
        <v>-39.052</v>
      </c>
      <c r="C4303">
        <v>2.5030000000000001</v>
      </c>
      <c r="F4303">
        <v>416.58699999999999</v>
      </c>
      <c r="G4303">
        <f t="shared" si="67"/>
        <v>-173.71188744</v>
      </c>
      <c r="H4303">
        <v>2.5030000000000001</v>
      </c>
    </row>
    <row r="4304" spans="1:8" x14ac:dyDescent="0.3">
      <c r="A4304">
        <v>416.68799999999999</v>
      </c>
      <c r="B4304">
        <v>-39.095999999999997</v>
      </c>
      <c r="C4304">
        <v>2.5030000000000001</v>
      </c>
      <c r="F4304">
        <v>416.68799999999999</v>
      </c>
      <c r="G4304">
        <f t="shared" si="67"/>
        <v>-173.90760911999999</v>
      </c>
      <c r="H4304">
        <v>2.5030000000000001</v>
      </c>
    </row>
    <row r="4305" spans="1:8" x14ac:dyDescent="0.3">
      <c r="A4305">
        <v>416.78699999999998</v>
      </c>
      <c r="B4305">
        <v>-39.031999999999996</v>
      </c>
      <c r="C4305">
        <v>2.5030000000000001</v>
      </c>
      <c r="F4305">
        <v>416.78699999999998</v>
      </c>
      <c r="G4305">
        <f t="shared" si="67"/>
        <v>-173.62292303999999</v>
      </c>
      <c r="H4305">
        <v>2.5030000000000001</v>
      </c>
    </row>
    <row r="4306" spans="1:8" x14ac:dyDescent="0.3">
      <c r="A4306">
        <v>416.887</v>
      </c>
      <c r="B4306">
        <v>-39.137</v>
      </c>
      <c r="C4306">
        <v>2.5030000000000001</v>
      </c>
      <c r="F4306">
        <v>416.887</v>
      </c>
      <c r="G4306">
        <f t="shared" si="67"/>
        <v>-174.08998614000001</v>
      </c>
      <c r="H4306">
        <v>2.5030000000000001</v>
      </c>
    </row>
    <row r="4307" spans="1:8" x14ac:dyDescent="0.3">
      <c r="A4307">
        <v>416.98700000000002</v>
      </c>
      <c r="B4307">
        <v>-38.954999999999998</v>
      </c>
      <c r="C4307">
        <v>2.5019999999999998</v>
      </c>
      <c r="F4307">
        <v>416.98700000000002</v>
      </c>
      <c r="G4307">
        <f t="shared" si="67"/>
        <v>-173.28041009999998</v>
      </c>
      <c r="H4307">
        <v>2.5019999999999998</v>
      </c>
    </row>
    <row r="4308" spans="1:8" x14ac:dyDescent="0.3">
      <c r="A4308">
        <v>417.08800000000002</v>
      </c>
      <c r="B4308">
        <v>-39.012</v>
      </c>
      <c r="C4308">
        <v>2.5009999999999999</v>
      </c>
      <c r="F4308">
        <v>417.08800000000002</v>
      </c>
      <c r="G4308">
        <f t="shared" si="67"/>
        <v>-173.53395864000001</v>
      </c>
      <c r="H4308">
        <v>2.5009999999999999</v>
      </c>
    </row>
    <row r="4309" spans="1:8" x14ac:dyDescent="0.3">
      <c r="A4309">
        <v>417.18799999999999</v>
      </c>
      <c r="B4309">
        <v>-39.146000000000001</v>
      </c>
      <c r="C4309">
        <v>2.5019999999999998</v>
      </c>
      <c r="F4309">
        <v>417.18799999999999</v>
      </c>
      <c r="G4309">
        <f t="shared" si="67"/>
        <v>-174.13002012000001</v>
      </c>
      <c r="H4309">
        <v>2.5019999999999998</v>
      </c>
    </row>
    <row r="4310" spans="1:8" x14ac:dyDescent="0.3">
      <c r="A4310">
        <v>417.28800000000001</v>
      </c>
      <c r="B4310">
        <v>-39.036999999999999</v>
      </c>
      <c r="C4310">
        <v>2.5009999999999999</v>
      </c>
      <c r="F4310">
        <v>417.28800000000001</v>
      </c>
      <c r="G4310">
        <f t="shared" si="67"/>
        <v>-173.64516413999999</v>
      </c>
      <c r="H4310">
        <v>2.5009999999999999</v>
      </c>
    </row>
    <row r="4311" spans="1:8" x14ac:dyDescent="0.3">
      <c r="A4311">
        <v>417.38799999999998</v>
      </c>
      <c r="B4311">
        <v>-38.982999999999997</v>
      </c>
      <c r="C4311">
        <v>2.5</v>
      </c>
      <c r="F4311">
        <v>417.38799999999998</v>
      </c>
      <c r="G4311">
        <f t="shared" si="67"/>
        <v>-173.40496026</v>
      </c>
      <c r="H4311">
        <v>2.5</v>
      </c>
    </row>
    <row r="4312" spans="1:8" x14ac:dyDescent="0.3">
      <c r="A4312">
        <v>417.49</v>
      </c>
      <c r="B4312">
        <v>-39.031999999999996</v>
      </c>
      <c r="C4312">
        <v>2.5009999999999999</v>
      </c>
      <c r="F4312">
        <v>417.49</v>
      </c>
      <c r="G4312">
        <f t="shared" si="67"/>
        <v>-173.62292303999999</v>
      </c>
      <c r="H4312">
        <v>2.5009999999999999</v>
      </c>
    </row>
    <row r="4313" spans="1:8" x14ac:dyDescent="0.3">
      <c r="A4313">
        <v>417.58699999999999</v>
      </c>
      <c r="B4313">
        <v>-38.932000000000002</v>
      </c>
      <c r="C4313">
        <v>2.5</v>
      </c>
      <c r="F4313">
        <v>417.58699999999999</v>
      </c>
      <c r="G4313">
        <f t="shared" si="67"/>
        <v>-173.17810104</v>
      </c>
      <c r="H4313">
        <v>2.5</v>
      </c>
    </row>
    <row r="4314" spans="1:8" x14ac:dyDescent="0.3">
      <c r="A4314">
        <v>417.68799999999999</v>
      </c>
      <c r="B4314">
        <v>-39.017000000000003</v>
      </c>
      <c r="C4314">
        <v>2.5</v>
      </c>
      <c r="F4314">
        <v>417.68799999999999</v>
      </c>
      <c r="G4314">
        <f t="shared" si="67"/>
        <v>-173.55619974000001</v>
      </c>
      <c r="H4314">
        <v>2.5</v>
      </c>
    </row>
    <row r="4315" spans="1:8" x14ac:dyDescent="0.3">
      <c r="A4315">
        <v>417.78800000000001</v>
      </c>
      <c r="B4315">
        <v>-38.975999999999999</v>
      </c>
      <c r="C4315">
        <v>2.5</v>
      </c>
      <c r="F4315">
        <v>417.78800000000001</v>
      </c>
      <c r="G4315">
        <f t="shared" si="67"/>
        <v>-173.37382271999999</v>
      </c>
      <c r="H4315">
        <v>2.5</v>
      </c>
    </row>
    <row r="4316" spans="1:8" x14ac:dyDescent="0.3">
      <c r="A4316">
        <v>417.887</v>
      </c>
      <c r="B4316">
        <v>-39.045999999999999</v>
      </c>
      <c r="C4316">
        <v>2.5</v>
      </c>
      <c r="F4316">
        <v>417.887</v>
      </c>
      <c r="G4316">
        <f t="shared" si="67"/>
        <v>-173.68519812</v>
      </c>
      <c r="H4316">
        <v>2.5</v>
      </c>
    </row>
    <row r="4317" spans="1:8" x14ac:dyDescent="0.3">
      <c r="A4317">
        <v>417.98899999999998</v>
      </c>
      <c r="B4317">
        <v>-39.098999999999997</v>
      </c>
      <c r="C4317">
        <v>2.4990000000000001</v>
      </c>
      <c r="F4317">
        <v>417.98899999999998</v>
      </c>
      <c r="G4317">
        <f t="shared" si="67"/>
        <v>-173.92095377999999</v>
      </c>
      <c r="H4317">
        <v>2.4990000000000001</v>
      </c>
    </row>
    <row r="4318" spans="1:8" x14ac:dyDescent="0.3">
      <c r="A4318">
        <v>418.08800000000002</v>
      </c>
      <c r="B4318">
        <v>-39.040999999999997</v>
      </c>
      <c r="C4318">
        <v>2.4980000000000002</v>
      </c>
      <c r="F4318">
        <v>418.08800000000002</v>
      </c>
      <c r="G4318">
        <f t="shared" si="67"/>
        <v>-173.66295701999999</v>
      </c>
      <c r="H4318">
        <v>2.4980000000000002</v>
      </c>
    </row>
    <row r="4319" spans="1:8" x14ac:dyDescent="0.3">
      <c r="A4319">
        <v>418.18700000000001</v>
      </c>
      <c r="B4319">
        <v>-39.067999999999998</v>
      </c>
      <c r="C4319">
        <v>2.4980000000000002</v>
      </c>
      <c r="F4319">
        <v>418.18700000000001</v>
      </c>
      <c r="G4319">
        <f t="shared" si="67"/>
        <v>-173.78305896000001</v>
      </c>
      <c r="H4319">
        <v>2.4980000000000002</v>
      </c>
    </row>
    <row r="4320" spans="1:8" x14ac:dyDescent="0.3">
      <c r="A4320">
        <v>418.28699999999998</v>
      </c>
      <c r="B4320">
        <v>-39.063000000000002</v>
      </c>
      <c r="C4320">
        <v>2.4990000000000001</v>
      </c>
      <c r="F4320">
        <v>418.28699999999998</v>
      </c>
      <c r="G4320">
        <f t="shared" si="67"/>
        <v>-173.76081786</v>
      </c>
      <c r="H4320">
        <v>2.4990000000000001</v>
      </c>
    </row>
    <row r="4321" spans="1:8" x14ac:dyDescent="0.3">
      <c r="A4321">
        <v>418.38799999999998</v>
      </c>
      <c r="B4321">
        <v>-38.927999999999997</v>
      </c>
      <c r="C4321">
        <v>2.4950000000000001</v>
      </c>
      <c r="F4321">
        <v>418.38799999999998</v>
      </c>
      <c r="G4321">
        <f t="shared" si="67"/>
        <v>-173.16030816</v>
      </c>
      <c r="H4321">
        <v>2.4950000000000001</v>
      </c>
    </row>
    <row r="4322" spans="1:8" x14ac:dyDescent="0.3">
      <c r="A4322">
        <v>418.488</v>
      </c>
      <c r="B4322">
        <v>-38.959000000000003</v>
      </c>
      <c r="C4322">
        <v>2.4980000000000002</v>
      </c>
      <c r="F4322">
        <v>418.488</v>
      </c>
      <c r="G4322">
        <f t="shared" si="67"/>
        <v>-173.29820298000001</v>
      </c>
      <c r="H4322">
        <v>2.4980000000000002</v>
      </c>
    </row>
    <row r="4323" spans="1:8" x14ac:dyDescent="0.3">
      <c r="A4323">
        <v>418.58800000000002</v>
      </c>
      <c r="B4323">
        <v>-38.991999999999997</v>
      </c>
      <c r="C4323">
        <v>2.4969999999999999</v>
      </c>
      <c r="F4323">
        <v>418.58800000000002</v>
      </c>
      <c r="G4323">
        <f t="shared" si="67"/>
        <v>-173.44499424</v>
      </c>
      <c r="H4323">
        <v>2.4969999999999999</v>
      </c>
    </row>
    <row r="4324" spans="1:8" x14ac:dyDescent="0.3">
      <c r="A4324">
        <v>418.68700000000001</v>
      </c>
      <c r="B4324">
        <v>-38.991999999999997</v>
      </c>
      <c r="C4324">
        <v>2.4969999999999999</v>
      </c>
      <c r="F4324">
        <v>418.68700000000001</v>
      </c>
      <c r="G4324">
        <f t="shared" si="67"/>
        <v>-173.44499424</v>
      </c>
      <c r="H4324">
        <v>2.4969999999999999</v>
      </c>
    </row>
    <row r="4325" spans="1:8" x14ac:dyDescent="0.3">
      <c r="A4325">
        <v>418.78800000000001</v>
      </c>
      <c r="B4325">
        <v>-38.959000000000003</v>
      </c>
      <c r="C4325">
        <v>2.4969999999999999</v>
      </c>
      <c r="F4325">
        <v>418.78800000000001</v>
      </c>
      <c r="G4325">
        <f t="shared" si="67"/>
        <v>-173.29820298000001</v>
      </c>
      <c r="H4325">
        <v>2.4969999999999999</v>
      </c>
    </row>
    <row r="4326" spans="1:8" x14ac:dyDescent="0.3">
      <c r="A4326">
        <v>418.887</v>
      </c>
      <c r="B4326">
        <v>-39.075000000000003</v>
      </c>
      <c r="C4326">
        <v>2.496</v>
      </c>
      <c r="F4326">
        <v>418.887</v>
      </c>
      <c r="G4326">
        <f t="shared" si="67"/>
        <v>-173.81419650000001</v>
      </c>
      <c r="H4326">
        <v>2.496</v>
      </c>
    </row>
    <row r="4327" spans="1:8" x14ac:dyDescent="0.3">
      <c r="A4327">
        <v>419.00400000000002</v>
      </c>
      <c r="B4327">
        <v>-38.911999999999999</v>
      </c>
      <c r="C4327">
        <v>2.4980000000000002</v>
      </c>
      <c r="F4327">
        <v>419.00400000000002</v>
      </c>
      <c r="G4327">
        <f t="shared" si="67"/>
        <v>-173.08913663999999</v>
      </c>
      <c r="H4327">
        <v>2.4980000000000002</v>
      </c>
    </row>
    <row r="4328" spans="1:8" x14ac:dyDescent="0.3">
      <c r="A4328">
        <v>419.08800000000002</v>
      </c>
      <c r="B4328">
        <v>-38.921999999999997</v>
      </c>
      <c r="C4328">
        <v>2.4950000000000001</v>
      </c>
      <c r="F4328">
        <v>419.08800000000002</v>
      </c>
      <c r="G4328">
        <f t="shared" si="67"/>
        <v>-173.13361884</v>
      </c>
      <c r="H4328">
        <v>2.4950000000000001</v>
      </c>
    </row>
    <row r="4329" spans="1:8" x14ac:dyDescent="0.3">
      <c r="A4329">
        <v>419.18700000000001</v>
      </c>
      <c r="B4329">
        <v>-38.972999999999999</v>
      </c>
      <c r="C4329">
        <v>2.4940000000000002</v>
      </c>
      <c r="F4329">
        <v>419.18700000000001</v>
      </c>
      <c r="G4329">
        <f t="shared" si="67"/>
        <v>-173.36047805999999</v>
      </c>
      <c r="H4329">
        <v>2.4940000000000002</v>
      </c>
    </row>
    <row r="4330" spans="1:8" x14ac:dyDescent="0.3">
      <c r="A4330">
        <v>419.28800000000001</v>
      </c>
      <c r="B4330">
        <v>-38.994</v>
      </c>
      <c r="C4330">
        <v>2.4950000000000001</v>
      </c>
      <c r="F4330">
        <v>419.28800000000001</v>
      </c>
      <c r="G4330">
        <f t="shared" si="67"/>
        <v>-173.45389068</v>
      </c>
      <c r="H4330">
        <v>2.4950000000000001</v>
      </c>
    </row>
    <row r="4331" spans="1:8" x14ac:dyDescent="0.3">
      <c r="A4331">
        <v>419.38799999999998</v>
      </c>
      <c r="B4331">
        <v>-38.857999999999997</v>
      </c>
      <c r="C4331">
        <v>2.4969999999999999</v>
      </c>
      <c r="F4331">
        <v>419.38799999999998</v>
      </c>
      <c r="G4331">
        <f t="shared" si="67"/>
        <v>-172.84893276</v>
      </c>
      <c r="H4331">
        <v>2.4969999999999999</v>
      </c>
    </row>
    <row r="4332" spans="1:8" x14ac:dyDescent="0.3">
      <c r="A4332">
        <v>419.48700000000002</v>
      </c>
      <c r="B4332">
        <v>-38.914000000000001</v>
      </c>
      <c r="C4332">
        <v>2.4940000000000002</v>
      </c>
      <c r="F4332">
        <v>419.48700000000002</v>
      </c>
      <c r="G4332">
        <f t="shared" si="67"/>
        <v>-173.09803308000002</v>
      </c>
      <c r="H4332">
        <v>2.4940000000000002</v>
      </c>
    </row>
    <row r="4333" spans="1:8" x14ac:dyDescent="0.3">
      <c r="A4333">
        <v>419.58800000000002</v>
      </c>
      <c r="B4333">
        <v>-38.933999999999997</v>
      </c>
      <c r="C4333">
        <v>2.4940000000000002</v>
      </c>
      <c r="F4333">
        <v>419.58800000000002</v>
      </c>
      <c r="G4333">
        <f t="shared" si="67"/>
        <v>-173.18699748</v>
      </c>
      <c r="H4333">
        <v>2.4940000000000002</v>
      </c>
    </row>
    <row r="4334" spans="1:8" x14ac:dyDescent="0.3">
      <c r="A4334">
        <v>419.68700000000001</v>
      </c>
      <c r="B4334">
        <v>-38.97</v>
      </c>
      <c r="C4334">
        <v>2.4940000000000002</v>
      </c>
      <c r="F4334">
        <v>419.68700000000001</v>
      </c>
      <c r="G4334">
        <f t="shared" si="67"/>
        <v>-173.34713339999999</v>
      </c>
      <c r="H4334">
        <v>2.4940000000000002</v>
      </c>
    </row>
    <row r="4335" spans="1:8" x14ac:dyDescent="0.3">
      <c r="A4335">
        <v>419.78699999999998</v>
      </c>
      <c r="B4335">
        <v>-38.918999999999997</v>
      </c>
      <c r="C4335">
        <v>2.4929999999999999</v>
      </c>
      <c r="F4335">
        <v>419.78699999999998</v>
      </c>
      <c r="G4335">
        <f t="shared" si="67"/>
        <v>-173.12027418</v>
      </c>
      <c r="H4335">
        <v>2.4929999999999999</v>
      </c>
    </row>
    <row r="4336" spans="1:8" x14ac:dyDescent="0.3">
      <c r="A4336">
        <v>419.887</v>
      </c>
      <c r="B4336">
        <v>-38.899000000000001</v>
      </c>
      <c r="C4336">
        <v>2.4929999999999999</v>
      </c>
      <c r="F4336">
        <v>419.887</v>
      </c>
      <c r="G4336">
        <f t="shared" si="67"/>
        <v>-173.03130978000002</v>
      </c>
      <c r="H4336">
        <v>2.4929999999999999</v>
      </c>
    </row>
    <row r="4337" spans="1:8" x14ac:dyDescent="0.3">
      <c r="A4337">
        <v>419.988</v>
      </c>
      <c r="B4337">
        <v>-38.889000000000003</v>
      </c>
      <c r="C4337">
        <v>2.4940000000000002</v>
      </c>
      <c r="F4337">
        <v>419.988</v>
      </c>
      <c r="G4337">
        <f t="shared" si="67"/>
        <v>-172.98682758000001</v>
      </c>
      <c r="H4337">
        <v>2.4940000000000002</v>
      </c>
    </row>
    <row r="4338" spans="1:8" x14ac:dyDescent="0.3">
      <c r="A4338">
        <v>420.08800000000002</v>
      </c>
      <c r="B4338">
        <v>-38.93</v>
      </c>
      <c r="C4338">
        <v>2.492</v>
      </c>
      <c r="F4338">
        <v>420.08800000000002</v>
      </c>
      <c r="G4338">
        <f t="shared" si="67"/>
        <v>-173.1692046</v>
      </c>
      <c r="H4338">
        <v>2.492</v>
      </c>
    </row>
    <row r="4339" spans="1:8" x14ac:dyDescent="0.3">
      <c r="A4339">
        <v>420.18799999999999</v>
      </c>
      <c r="B4339">
        <v>-38.911999999999999</v>
      </c>
      <c r="C4339">
        <v>2.4910000000000001</v>
      </c>
      <c r="F4339">
        <v>420.18799999999999</v>
      </c>
      <c r="G4339">
        <f t="shared" si="67"/>
        <v>-173.08913663999999</v>
      </c>
      <c r="H4339">
        <v>2.4910000000000001</v>
      </c>
    </row>
    <row r="4340" spans="1:8" x14ac:dyDescent="0.3">
      <c r="A4340">
        <v>420.28800000000001</v>
      </c>
      <c r="B4340">
        <v>-38.832000000000001</v>
      </c>
      <c r="C4340">
        <v>2.4900000000000002</v>
      </c>
      <c r="F4340">
        <v>420.28800000000001</v>
      </c>
      <c r="G4340">
        <f t="shared" si="67"/>
        <v>-172.73327904000001</v>
      </c>
      <c r="H4340">
        <v>2.4900000000000002</v>
      </c>
    </row>
    <row r="4341" spans="1:8" x14ac:dyDescent="0.3">
      <c r="A4341">
        <v>420.38799999999998</v>
      </c>
      <c r="B4341">
        <v>-38.915999999999997</v>
      </c>
      <c r="C4341">
        <v>2.492</v>
      </c>
      <c r="F4341">
        <v>420.38799999999998</v>
      </c>
      <c r="G4341">
        <f t="shared" si="67"/>
        <v>-173.10692951999999</v>
      </c>
      <c r="H4341">
        <v>2.492</v>
      </c>
    </row>
    <row r="4342" spans="1:8" x14ac:dyDescent="0.3">
      <c r="A4342">
        <v>420.48899999999998</v>
      </c>
      <c r="B4342">
        <v>-38.965000000000003</v>
      </c>
      <c r="C4342">
        <v>2.4910000000000001</v>
      </c>
      <c r="F4342">
        <v>420.48899999999998</v>
      </c>
      <c r="G4342">
        <f t="shared" si="67"/>
        <v>-173.32489230000002</v>
      </c>
      <c r="H4342">
        <v>2.4910000000000001</v>
      </c>
    </row>
    <row r="4343" spans="1:8" x14ac:dyDescent="0.3">
      <c r="A4343">
        <v>420.58800000000002</v>
      </c>
      <c r="B4343">
        <v>-38.939</v>
      </c>
      <c r="C4343">
        <v>2.4910000000000001</v>
      </c>
      <c r="F4343">
        <v>420.58800000000002</v>
      </c>
      <c r="G4343">
        <f t="shared" si="67"/>
        <v>-173.20923858</v>
      </c>
      <c r="H4343">
        <v>2.4910000000000001</v>
      </c>
    </row>
    <row r="4344" spans="1:8" x14ac:dyDescent="0.3">
      <c r="A4344">
        <v>420.68700000000001</v>
      </c>
      <c r="B4344">
        <v>-38.935000000000002</v>
      </c>
      <c r="C4344">
        <v>2.4910000000000001</v>
      </c>
      <c r="F4344">
        <v>420.68700000000001</v>
      </c>
      <c r="G4344">
        <f t="shared" si="67"/>
        <v>-173.1914457</v>
      </c>
      <c r="H4344">
        <v>2.4910000000000001</v>
      </c>
    </row>
    <row r="4345" spans="1:8" x14ac:dyDescent="0.3">
      <c r="A4345">
        <v>420.78699999999998</v>
      </c>
      <c r="B4345">
        <v>-39.024000000000001</v>
      </c>
      <c r="C4345">
        <v>2.4900000000000002</v>
      </c>
      <c r="F4345">
        <v>420.78699999999998</v>
      </c>
      <c r="G4345">
        <f t="shared" si="67"/>
        <v>-173.58733728000001</v>
      </c>
      <c r="H4345">
        <v>2.4900000000000002</v>
      </c>
    </row>
    <row r="4346" spans="1:8" x14ac:dyDescent="0.3">
      <c r="A4346">
        <v>420.887</v>
      </c>
      <c r="B4346">
        <v>-38.918999999999997</v>
      </c>
      <c r="C4346">
        <v>2.4910000000000001</v>
      </c>
      <c r="F4346">
        <v>420.887</v>
      </c>
      <c r="G4346">
        <f t="shared" si="67"/>
        <v>-173.12027418</v>
      </c>
      <c r="H4346">
        <v>2.4910000000000001</v>
      </c>
    </row>
    <row r="4347" spans="1:8" x14ac:dyDescent="0.3">
      <c r="A4347">
        <v>420.98700000000002</v>
      </c>
      <c r="B4347">
        <v>-38.935000000000002</v>
      </c>
      <c r="C4347">
        <v>2.4910000000000001</v>
      </c>
      <c r="F4347">
        <v>420.98700000000002</v>
      </c>
      <c r="G4347">
        <f t="shared" si="67"/>
        <v>-173.1914457</v>
      </c>
      <c r="H4347">
        <v>2.4910000000000001</v>
      </c>
    </row>
    <row r="4348" spans="1:8" x14ac:dyDescent="0.3">
      <c r="A4348">
        <v>421.08800000000002</v>
      </c>
      <c r="B4348">
        <v>-38.915999999999997</v>
      </c>
      <c r="C4348">
        <v>2.4889999999999999</v>
      </c>
      <c r="F4348">
        <v>421.08800000000002</v>
      </c>
      <c r="G4348">
        <f t="shared" si="67"/>
        <v>-173.10692951999999</v>
      </c>
      <c r="H4348">
        <v>2.4889999999999999</v>
      </c>
    </row>
    <row r="4349" spans="1:8" x14ac:dyDescent="0.3">
      <c r="A4349">
        <v>421.18799999999999</v>
      </c>
      <c r="B4349">
        <v>-38.729999999999997</v>
      </c>
      <c r="C4349">
        <v>2.488</v>
      </c>
      <c r="F4349">
        <v>421.18799999999999</v>
      </c>
      <c r="G4349">
        <f t="shared" si="67"/>
        <v>-172.2795606</v>
      </c>
      <c r="H4349">
        <v>2.488</v>
      </c>
    </row>
    <row r="4350" spans="1:8" x14ac:dyDescent="0.3">
      <c r="A4350">
        <v>421.28699999999998</v>
      </c>
      <c r="B4350">
        <v>-38.887</v>
      </c>
      <c r="C4350">
        <v>2.4849999999999999</v>
      </c>
      <c r="F4350">
        <v>421.28699999999998</v>
      </c>
      <c r="G4350">
        <f t="shared" si="67"/>
        <v>-172.97793114000001</v>
      </c>
      <c r="H4350">
        <v>2.4849999999999999</v>
      </c>
    </row>
    <row r="4351" spans="1:8" x14ac:dyDescent="0.3">
      <c r="A4351">
        <v>421.38799999999998</v>
      </c>
      <c r="B4351">
        <v>-38.69</v>
      </c>
      <c r="C4351">
        <v>2.4889999999999999</v>
      </c>
      <c r="F4351">
        <v>421.38799999999998</v>
      </c>
      <c r="G4351">
        <f t="shared" si="67"/>
        <v>-172.10163179999998</v>
      </c>
      <c r="H4351">
        <v>2.4889999999999999</v>
      </c>
    </row>
    <row r="4352" spans="1:8" x14ac:dyDescent="0.3">
      <c r="A4352">
        <v>421.488</v>
      </c>
      <c r="B4352">
        <v>-38.81</v>
      </c>
      <c r="C4352">
        <v>2.488</v>
      </c>
      <c r="F4352">
        <v>421.488</v>
      </c>
      <c r="G4352">
        <f t="shared" si="67"/>
        <v>-172.6354182</v>
      </c>
      <c r="H4352">
        <v>2.488</v>
      </c>
    </row>
    <row r="4353" spans="1:8" x14ac:dyDescent="0.3">
      <c r="A4353">
        <v>421.59</v>
      </c>
      <c r="B4353">
        <v>-38.79</v>
      </c>
      <c r="C4353">
        <v>2.488</v>
      </c>
      <c r="F4353">
        <v>421.59</v>
      </c>
      <c r="G4353">
        <f t="shared" si="67"/>
        <v>-172.54645379999999</v>
      </c>
      <c r="H4353">
        <v>2.488</v>
      </c>
    </row>
    <row r="4354" spans="1:8" x14ac:dyDescent="0.3">
      <c r="A4354">
        <v>421.68700000000001</v>
      </c>
      <c r="B4354">
        <v>-38.816000000000003</v>
      </c>
      <c r="C4354">
        <v>2.4870000000000001</v>
      </c>
      <c r="F4354">
        <v>421.68700000000001</v>
      </c>
      <c r="G4354">
        <f t="shared" si="67"/>
        <v>-172.66210752000001</v>
      </c>
      <c r="H4354">
        <v>2.4870000000000001</v>
      </c>
    </row>
    <row r="4355" spans="1:8" x14ac:dyDescent="0.3">
      <c r="A4355">
        <v>421.78699999999998</v>
      </c>
      <c r="B4355">
        <v>-38.798000000000002</v>
      </c>
      <c r="C4355">
        <v>2.4870000000000001</v>
      </c>
      <c r="F4355">
        <v>421.78699999999998</v>
      </c>
      <c r="G4355">
        <f t="shared" ref="G4355:G4418" si="68">B4355*4.44822</f>
        <v>-172.58203956</v>
      </c>
      <c r="H4355">
        <v>2.4870000000000001</v>
      </c>
    </row>
    <row r="4356" spans="1:8" x14ac:dyDescent="0.3">
      <c r="A4356">
        <v>421.887</v>
      </c>
      <c r="B4356">
        <v>-38.75</v>
      </c>
      <c r="C4356">
        <v>2.488</v>
      </c>
      <c r="F4356">
        <v>421.887</v>
      </c>
      <c r="G4356">
        <f t="shared" si="68"/>
        <v>-172.36852500000001</v>
      </c>
      <c r="H4356">
        <v>2.488</v>
      </c>
    </row>
    <row r="4357" spans="1:8" x14ac:dyDescent="0.3">
      <c r="A4357">
        <v>421.988</v>
      </c>
      <c r="B4357">
        <v>-38.725999999999999</v>
      </c>
      <c r="C4357">
        <v>2.4870000000000001</v>
      </c>
      <c r="F4357">
        <v>421.988</v>
      </c>
      <c r="G4357">
        <f t="shared" si="68"/>
        <v>-172.26176771999999</v>
      </c>
      <c r="H4357">
        <v>2.4870000000000001</v>
      </c>
    </row>
    <row r="4358" spans="1:8" x14ac:dyDescent="0.3">
      <c r="A4358">
        <v>422.08800000000002</v>
      </c>
      <c r="B4358">
        <v>-38.673999999999999</v>
      </c>
      <c r="C4358">
        <v>2.4860000000000002</v>
      </c>
      <c r="F4358">
        <v>422.08800000000002</v>
      </c>
      <c r="G4358">
        <f t="shared" si="68"/>
        <v>-172.03046028</v>
      </c>
      <c r="H4358">
        <v>2.4860000000000002</v>
      </c>
    </row>
    <row r="4359" spans="1:8" x14ac:dyDescent="0.3">
      <c r="A4359">
        <v>422.18799999999999</v>
      </c>
      <c r="B4359">
        <v>-38.728000000000002</v>
      </c>
      <c r="C4359">
        <v>2.4860000000000002</v>
      </c>
      <c r="F4359">
        <v>422.18799999999999</v>
      </c>
      <c r="G4359">
        <f t="shared" si="68"/>
        <v>-172.27066416</v>
      </c>
      <c r="H4359">
        <v>2.4860000000000002</v>
      </c>
    </row>
    <row r="4360" spans="1:8" x14ac:dyDescent="0.3">
      <c r="A4360">
        <v>422.28699999999998</v>
      </c>
      <c r="B4360">
        <v>-38.643000000000001</v>
      </c>
      <c r="C4360">
        <v>2.4849999999999999</v>
      </c>
      <c r="F4360">
        <v>422.28699999999998</v>
      </c>
      <c r="G4360">
        <f t="shared" si="68"/>
        <v>-171.89256546000001</v>
      </c>
      <c r="H4360">
        <v>2.4849999999999999</v>
      </c>
    </row>
    <row r="4361" spans="1:8" x14ac:dyDescent="0.3">
      <c r="A4361">
        <v>422.38799999999998</v>
      </c>
      <c r="B4361">
        <v>-38.743000000000002</v>
      </c>
      <c r="C4361">
        <v>2.4849999999999999</v>
      </c>
      <c r="F4361">
        <v>422.38799999999998</v>
      </c>
      <c r="G4361">
        <f t="shared" si="68"/>
        <v>-172.33738746</v>
      </c>
      <c r="H4361">
        <v>2.4849999999999999</v>
      </c>
    </row>
    <row r="4362" spans="1:8" x14ac:dyDescent="0.3">
      <c r="A4362">
        <v>422.48700000000002</v>
      </c>
      <c r="B4362">
        <v>-38.716999999999999</v>
      </c>
      <c r="C4362">
        <v>2.4849999999999999</v>
      </c>
      <c r="F4362">
        <v>422.48700000000002</v>
      </c>
      <c r="G4362">
        <f t="shared" si="68"/>
        <v>-172.22173373999999</v>
      </c>
      <c r="H4362">
        <v>2.4849999999999999</v>
      </c>
    </row>
    <row r="4363" spans="1:8" x14ac:dyDescent="0.3">
      <c r="A4363">
        <v>422.59300000000002</v>
      </c>
      <c r="B4363">
        <v>-38.634</v>
      </c>
      <c r="C4363">
        <v>2.484</v>
      </c>
      <c r="F4363">
        <v>422.59300000000002</v>
      </c>
      <c r="G4363">
        <f t="shared" si="68"/>
        <v>-171.85253148000001</v>
      </c>
      <c r="H4363">
        <v>2.484</v>
      </c>
    </row>
    <row r="4364" spans="1:8" x14ac:dyDescent="0.3">
      <c r="A4364">
        <v>422.68700000000001</v>
      </c>
      <c r="B4364">
        <v>-38.680999999999997</v>
      </c>
      <c r="C4364">
        <v>2.484</v>
      </c>
      <c r="F4364">
        <v>422.68700000000001</v>
      </c>
      <c r="G4364">
        <f t="shared" si="68"/>
        <v>-172.06159782</v>
      </c>
      <c r="H4364">
        <v>2.484</v>
      </c>
    </row>
    <row r="4365" spans="1:8" x14ac:dyDescent="0.3">
      <c r="A4365">
        <v>422.78699999999998</v>
      </c>
      <c r="B4365">
        <v>-38.905000000000001</v>
      </c>
      <c r="C4365">
        <v>2.484</v>
      </c>
      <c r="F4365">
        <v>422.78699999999998</v>
      </c>
      <c r="G4365">
        <f t="shared" si="68"/>
        <v>-173.05799910000002</v>
      </c>
      <c r="H4365">
        <v>2.484</v>
      </c>
    </row>
    <row r="4366" spans="1:8" x14ac:dyDescent="0.3">
      <c r="A4366">
        <v>422.887</v>
      </c>
      <c r="B4366">
        <v>-38.729999999999997</v>
      </c>
      <c r="C4366">
        <v>2.4820000000000002</v>
      </c>
      <c r="F4366">
        <v>422.887</v>
      </c>
      <c r="G4366">
        <f t="shared" si="68"/>
        <v>-172.2795606</v>
      </c>
      <c r="H4366">
        <v>2.4820000000000002</v>
      </c>
    </row>
    <row r="4367" spans="1:8" x14ac:dyDescent="0.3">
      <c r="A4367">
        <v>422.98700000000002</v>
      </c>
      <c r="B4367">
        <v>-38.710999999999999</v>
      </c>
      <c r="C4367">
        <v>2.4830000000000001</v>
      </c>
      <c r="F4367">
        <v>422.98700000000002</v>
      </c>
      <c r="G4367">
        <f t="shared" si="68"/>
        <v>-172.19504441999999</v>
      </c>
      <c r="H4367">
        <v>2.4830000000000001</v>
      </c>
    </row>
    <row r="4368" spans="1:8" x14ac:dyDescent="0.3">
      <c r="A4368">
        <v>423.08800000000002</v>
      </c>
      <c r="B4368">
        <v>-38.670999999999999</v>
      </c>
      <c r="C4368">
        <v>2.4830000000000001</v>
      </c>
      <c r="F4368">
        <v>423.08800000000002</v>
      </c>
      <c r="G4368">
        <f t="shared" si="68"/>
        <v>-172.01711562</v>
      </c>
      <c r="H4368">
        <v>2.4830000000000001</v>
      </c>
    </row>
    <row r="4369" spans="1:8" x14ac:dyDescent="0.3">
      <c r="A4369">
        <v>423.18700000000001</v>
      </c>
      <c r="B4369">
        <v>-38.700000000000003</v>
      </c>
      <c r="C4369">
        <v>2.4820000000000002</v>
      </c>
      <c r="F4369">
        <v>423.18700000000001</v>
      </c>
      <c r="G4369">
        <f t="shared" si="68"/>
        <v>-172.14611400000001</v>
      </c>
      <c r="H4369">
        <v>2.4820000000000002</v>
      </c>
    </row>
    <row r="4370" spans="1:8" x14ac:dyDescent="0.3">
      <c r="A4370">
        <v>423.28800000000001</v>
      </c>
      <c r="B4370">
        <v>-38.503999999999998</v>
      </c>
      <c r="C4370">
        <v>2.4820000000000002</v>
      </c>
      <c r="F4370">
        <v>423.28800000000001</v>
      </c>
      <c r="G4370">
        <f t="shared" si="68"/>
        <v>-171.27426287999998</v>
      </c>
      <c r="H4370">
        <v>2.4820000000000002</v>
      </c>
    </row>
    <row r="4371" spans="1:8" x14ac:dyDescent="0.3">
      <c r="A4371">
        <v>423.38799999999998</v>
      </c>
      <c r="B4371">
        <v>-38.591999999999999</v>
      </c>
      <c r="C4371">
        <v>2.4820000000000002</v>
      </c>
      <c r="F4371">
        <v>423.38799999999998</v>
      </c>
      <c r="G4371">
        <f t="shared" si="68"/>
        <v>-171.66570623999999</v>
      </c>
      <c r="H4371">
        <v>2.4820000000000002</v>
      </c>
    </row>
    <row r="4372" spans="1:8" x14ac:dyDescent="0.3">
      <c r="A4372">
        <v>423.488</v>
      </c>
      <c r="B4372">
        <v>-38.683</v>
      </c>
      <c r="C4372">
        <v>2.4809999999999999</v>
      </c>
      <c r="F4372">
        <v>423.488</v>
      </c>
      <c r="G4372">
        <f t="shared" si="68"/>
        <v>-172.07049426</v>
      </c>
      <c r="H4372">
        <v>2.4809999999999999</v>
      </c>
    </row>
    <row r="4373" spans="1:8" x14ac:dyDescent="0.3">
      <c r="A4373">
        <v>423.601</v>
      </c>
      <c r="B4373">
        <v>-38.563000000000002</v>
      </c>
      <c r="C4373">
        <v>2.4809999999999999</v>
      </c>
      <c r="F4373">
        <v>423.601</v>
      </c>
      <c r="G4373">
        <f t="shared" si="68"/>
        <v>-171.53670786000001</v>
      </c>
      <c r="H4373">
        <v>2.4809999999999999</v>
      </c>
    </row>
    <row r="4374" spans="1:8" x14ac:dyDescent="0.3">
      <c r="A4374">
        <v>423.68700000000001</v>
      </c>
      <c r="B4374">
        <v>-38.75</v>
      </c>
      <c r="C4374">
        <v>2.48</v>
      </c>
      <c r="F4374">
        <v>423.68700000000001</v>
      </c>
      <c r="G4374">
        <f t="shared" si="68"/>
        <v>-172.36852500000001</v>
      </c>
      <c r="H4374">
        <v>2.48</v>
      </c>
    </row>
    <row r="4375" spans="1:8" x14ac:dyDescent="0.3">
      <c r="A4375">
        <v>423.78800000000001</v>
      </c>
      <c r="B4375">
        <v>-38.723999999999997</v>
      </c>
      <c r="C4375">
        <v>2.4809999999999999</v>
      </c>
      <c r="F4375">
        <v>423.78800000000001</v>
      </c>
      <c r="G4375">
        <f t="shared" si="68"/>
        <v>-172.25287127999999</v>
      </c>
      <c r="H4375">
        <v>2.4809999999999999</v>
      </c>
    </row>
    <row r="4376" spans="1:8" x14ac:dyDescent="0.3">
      <c r="A4376">
        <v>423.88799999999998</v>
      </c>
      <c r="B4376">
        <v>-38.692999999999998</v>
      </c>
      <c r="C4376">
        <v>2.4790000000000001</v>
      </c>
      <c r="F4376">
        <v>423.88799999999998</v>
      </c>
      <c r="G4376">
        <f t="shared" si="68"/>
        <v>-172.11497645999998</v>
      </c>
      <c r="H4376">
        <v>2.4790000000000001</v>
      </c>
    </row>
    <row r="4377" spans="1:8" x14ac:dyDescent="0.3">
      <c r="A4377">
        <v>423.988</v>
      </c>
      <c r="B4377">
        <v>-38.566000000000003</v>
      </c>
      <c r="C4377">
        <v>2.4780000000000002</v>
      </c>
      <c r="F4377">
        <v>423.988</v>
      </c>
      <c r="G4377">
        <f t="shared" si="68"/>
        <v>-171.55005252000001</v>
      </c>
      <c r="H4377">
        <v>2.4780000000000002</v>
      </c>
    </row>
    <row r="4378" spans="1:8" x14ac:dyDescent="0.3">
      <c r="A4378">
        <v>424.09</v>
      </c>
      <c r="B4378">
        <v>-38.582000000000001</v>
      </c>
      <c r="C4378">
        <v>2.4769999999999999</v>
      </c>
      <c r="F4378">
        <v>424.09</v>
      </c>
      <c r="G4378">
        <f t="shared" si="68"/>
        <v>-171.62122404000002</v>
      </c>
      <c r="H4378">
        <v>2.4769999999999999</v>
      </c>
    </row>
    <row r="4379" spans="1:8" x14ac:dyDescent="0.3">
      <c r="A4379">
        <v>424.18700000000001</v>
      </c>
      <c r="B4379">
        <v>-38.628999999999998</v>
      </c>
      <c r="C4379">
        <v>2.4809999999999999</v>
      </c>
      <c r="F4379">
        <v>424.18700000000001</v>
      </c>
      <c r="G4379">
        <f t="shared" si="68"/>
        <v>-171.83029037999998</v>
      </c>
      <c r="H4379">
        <v>2.4809999999999999</v>
      </c>
    </row>
    <row r="4380" spans="1:8" x14ac:dyDescent="0.3">
      <c r="A4380">
        <v>424.28699999999998</v>
      </c>
      <c r="B4380">
        <v>-38.630000000000003</v>
      </c>
      <c r="C4380">
        <v>2.4790000000000001</v>
      </c>
      <c r="F4380">
        <v>424.28699999999998</v>
      </c>
      <c r="G4380">
        <f t="shared" si="68"/>
        <v>-171.83473860000001</v>
      </c>
      <c r="H4380">
        <v>2.4790000000000001</v>
      </c>
    </row>
    <row r="4381" spans="1:8" x14ac:dyDescent="0.3">
      <c r="A4381">
        <v>424.387</v>
      </c>
      <c r="B4381">
        <v>-38.637999999999998</v>
      </c>
      <c r="C4381">
        <v>2.4780000000000002</v>
      </c>
      <c r="F4381">
        <v>424.387</v>
      </c>
      <c r="G4381">
        <f t="shared" si="68"/>
        <v>-171.87032435999998</v>
      </c>
      <c r="H4381">
        <v>2.4780000000000002</v>
      </c>
    </row>
    <row r="4382" spans="1:8" x14ac:dyDescent="0.3">
      <c r="A4382">
        <v>424.488</v>
      </c>
      <c r="B4382">
        <v>-38.694000000000003</v>
      </c>
      <c r="C4382">
        <v>2.4780000000000002</v>
      </c>
      <c r="F4382">
        <v>424.488</v>
      </c>
      <c r="G4382">
        <f t="shared" si="68"/>
        <v>-172.11942468000001</v>
      </c>
      <c r="H4382">
        <v>2.4780000000000002</v>
      </c>
    </row>
    <row r="4383" spans="1:8" x14ac:dyDescent="0.3">
      <c r="A4383">
        <v>424.62099999999998</v>
      </c>
      <c r="B4383">
        <v>-38.625999999999998</v>
      </c>
      <c r="C4383">
        <v>2.4769999999999999</v>
      </c>
      <c r="F4383">
        <v>424.62099999999998</v>
      </c>
      <c r="G4383">
        <f t="shared" si="68"/>
        <v>-171.81694571999998</v>
      </c>
      <c r="H4383">
        <v>2.4769999999999999</v>
      </c>
    </row>
    <row r="4384" spans="1:8" x14ac:dyDescent="0.3">
      <c r="A4384">
        <v>424.68799999999999</v>
      </c>
      <c r="B4384">
        <v>-38.677999999999997</v>
      </c>
      <c r="C4384">
        <v>2.4780000000000002</v>
      </c>
      <c r="F4384">
        <v>424.68799999999999</v>
      </c>
      <c r="G4384">
        <f t="shared" si="68"/>
        <v>-172.04825316</v>
      </c>
      <c r="H4384">
        <v>2.4780000000000002</v>
      </c>
    </row>
    <row r="4385" spans="1:8" x14ac:dyDescent="0.3">
      <c r="A4385">
        <v>424.78699999999998</v>
      </c>
      <c r="B4385">
        <v>-38.621000000000002</v>
      </c>
      <c r="C4385">
        <v>2.4769999999999999</v>
      </c>
      <c r="F4385">
        <v>424.78699999999998</v>
      </c>
      <c r="G4385">
        <f t="shared" si="68"/>
        <v>-171.79470462</v>
      </c>
      <c r="H4385">
        <v>2.4769999999999999</v>
      </c>
    </row>
    <row r="4386" spans="1:8" x14ac:dyDescent="0.3">
      <c r="A4386">
        <v>424.887</v>
      </c>
      <c r="B4386">
        <v>-38.707000000000001</v>
      </c>
      <c r="C4386">
        <v>2.4769999999999999</v>
      </c>
      <c r="F4386">
        <v>424.887</v>
      </c>
      <c r="G4386">
        <f t="shared" si="68"/>
        <v>-172.17725154000001</v>
      </c>
      <c r="H4386">
        <v>2.4769999999999999</v>
      </c>
    </row>
    <row r="4387" spans="1:8" x14ac:dyDescent="0.3">
      <c r="A4387">
        <v>424.988</v>
      </c>
      <c r="B4387">
        <v>-38.595999999999997</v>
      </c>
      <c r="C4387">
        <v>2.476</v>
      </c>
      <c r="F4387">
        <v>424.988</v>
      </c>
      <c r="G4387">
        <f t="shared" si="68"/>
        <v>-171.68349911999999</v>
      </c>
      <c r="H4387">
        <v>2.476</v>
      </c>
    </row>
    <row r="4388" spans="1:8" x14ac:dyDescent="0.3">
      <c r="A4388">
        <v>425.11399999999998</v>
      </c>
      <c r="B4388">
        <v>-38.570999999999998</v>
      </c>
      <c r="C4388">
        <v>2.4790000000000001</v>
      </c>
      <c r="F4388">
        <v>425.11399999999998</v>
      </c>
      <c r="G4388">
        <f t="shared" si="68"/>
        <v>-171.57229361999998</v>
      </c>
      <c r="H4388">
        <v>2.4790000000000001</v>
      </c>
    </row>
    <row r="4389" spans="1:8" x14ac:dyDescent="0.3">
      <c r="A4389">
        <v>425.18799999999999</v>
      </c>
      <c r="B4389">
        <v>-38.601999999999997</v>
      </c>
      <c r="C4389">
        <v>2.4750000000000001</v>
      </c>
      <c r="F4389">
        <v>425.18799999999999</v>
      </c>
      <c r="G4389">
        <f t="shared" si="68"/>
        <v>-171.71018844</v>
      </c>
      <c r="H4389">
        <v>2.4750000000000001</v>
      </c>
    </row>
    <row r="4390" spans="1:8" x14ac:dyDescent="0.3">
      <c r="A4390">
        <v>425.28699999999998</v>
      </c>
      <c r="B4390">
        <v>-38.636000000000003</v>
      </c>
      <c r="C4390">
        <v>2.4750000000000001</v>
      </c>
      <c r="F4390">
        <v>425.28699999999998</v>
      </c>
      <c r="G4390">
        <f t="shared" si="68"/>
        <v>-171.86142792000001</v>
      </c>
      <c r="H4390">
        <v>2.4750000000000001</v>
      </c>
    </row>
    <row r="4391" spans="1:8" x14ac:dyDescent="0.3">
      <c r="A4391">
        <v>425.38799999999998</v>
      </c>
      <c r="B4391">
        <v>-38.61</v>
      </c>
      <c r="C4391">
        <v>2.4750000000000001</v>
      </c>
      <c r="F4391">
        <v>425.38799999999998</v>
      </c>
      <c r="G4391">
        <f t="shared" si="68"/>
        <v>-171.7457742</v>
      </c>
      <c r="H4391">
        <v>2.4750000000000001</v>
      </c>
    </row>
    <row r="4392" spans="1:8" x14ac:dyDescent="0.3">
      <c r="A4392">
        <v>425.48700000000002</v>
      </c>
      <c r="B4392">
        <v>-38.908999999999999</v>
      </c>
      <c r="C4392">
        <v>2.4740000000000002</v>
      </c>
      <c r="F4392">
        <v>425.48700000000002</v>
      </c>
      <c r="G4392">
        <f t="shared" si="68"/>
        <v>-173.07579197999999</v>
      </c>
      <c r="H4392">
        <v>2.4740000000000002</v>
      </c>
    </row>
    <row r="4393" spans="1:8" x14ac:dyDescent="0.3">
      <c r="A4393">
        <v>425.58800000000002</v>
      </c>
      <c r="B4393">
        <v>-38.713999999999999</v>
      </c>
      <c r="C4393">
        <v>2.4740000000000002</v>
      </c>
      <c r="F4393">
        <v>425.58800000000002</v>
      </c>
      <c r="G4393">
        <f t="shared" si="68"/>
        <v>-172.20838907999999</v>
      </c>
      <c r="H4393">
        <v>2.4740000000000002</v>
      </c>
    </row>
    <row r="4394" spans="1:8" x14ac:dyDescent="0.3">
      <c r="A4394">
        <v>425.68700000000001</v>
      </c>
      <c r="B4394">
        <v>-38.743000000000002</v>
      </c>
      <c r="C4394">
        <v>2.4740000000000002</v>
      </c>
      <c r="F4394">
        <v>425.68700000000001</v>
      </c>
      <c r="G4394">
        <f t="shared" si="68"/>
        <v>-172.33738746</v>
      </c>
      <c r="H4394">
        <v>2.4740000000000002</v>
      </c>
    </row>
    <row r="4395" spans="1:8" x14ac:dyDescent="0.3">
      <c r="A4395">
        <v>425.78800000000001</v>
      </c>
      <c r="B4395">
        <v>-38.564</v>
      </c>
      <c r="C4395">
        <v>2.4729999999999999</v>
      </c>
      <c r="F4395">
        <v>425.78800000000001</v>
      </c>
      <c r="G4395">
        <f t="shared" si="68"/>
        <v>-171.54115608000001</v>
      </c>
      <c r="H4395">
        <v>2.4729999999999999</v>
      </c>
    </row>
    <row r="4396" spans="1:8" x14ac:dyDescent="0.3">
      <c r="A4396">
        <v>425.88799999999998</v>
      </c>
      <c r="B4396">
        <v>-38.582000000000001</v>
      </c>
      <c r="C4396">
        <v>2.4729999999999999</v>
      </c>
      <c r="F4396">
        <v>425.88799999999998</v>
      </c>
      <c r="G4396">
        <f t="shared" si="68"/>
        <v>-171.62122404000002</v>
      </c>
      <c r="H4396">
        <v>2.4729999999999999</v>
      </c>
    </row>
    <row r="4397" spans="1:8" x14ac:dyDescent="0.3">
      <c r="A4397">
        <v>425.98700000000002</v>
      </c>
      <c r="B4397">
        <v>-38.567</v>
      </c>
      <c r="C4397">
        <v>2.4740000000000002</v>
      </c>
      <c r="F4397">
        <v>425.98700000000002</v>
      </c>
      <c r="G4397">
        <f t="shared" si="68"/>
        <v>-171.55450074000001</v>
      </c>
      <c r="H4397">
        <v>2.4740000000000002</v>
      </c>
    </row>
    <row r="4398" spans="1:8" x14ac:dyDescent="0.3">
      <c r="A4398">
        <v>426.08800000000002</v>
      </c>
      <c r="B4398">
        <v>-38.466999999999999</v>
      </c>
      <c r="C4398">
        <v>2.472</v>
      </c>
      <c r="F4398">
        <v>426.08800000000002</v>
      </c>
      <c r="G4398">
        <f t="shared" si="68"/>
        <v>-171.10967873999999</v>
      </c>
      <c r="H4398">
        <v>2.472</v>
      </c>
    </row>
    <row r="4399" spans="1:8" x14ac:dyDescent="0.3">
      <c r="A4399">
        <v>426.18700000000001</v>
      </c>
      <c r="B4399">
        <v>-38.636000000000003</v>
      </c>
      <c r="C4399">
        <v>2.472</v>
      </c>
      <c r="F4399">
        <v>426.18700000000001</v>
      </c>
      <c r="G4399">
        <f t="shared" si="68"/>
        <v>-171.86142792000001</v>
      </c>
      <c r="H4399">
        <v>2.472</v>
      </c>
    </row>
    <row r="4400" spans="1:8" x14ac:dyDescent="0.3">
      <c r="A4400">
        <v>426.28800000000001</v>
      </c>
      <c r="B4400">
        <v>-38.536000000000001</v>
      </c>
      <c r="C4400">
        <v>2.4710000000000001</v>
      </c>
      <c r="F4400">
        <v>426.28800000000001</v>
      </c>
      <c r="G4400">
        <f t="shared" si="68"/>
        <v>-171.41660591999999</v>
      </c>
      <c r="H4400">
        <v>2.4710000000000001</v>
      </c>
    </row>
    <row r="4401" spans="1:8" x14ac:dyDescent="0.3">
      <c r="A4401">
        <v>426.38799999999998</v>
      </c>
      <c r="B4401">
        <v>-38.628999999999998</v>
      </c>
      <c r="C4401">
        <v>2.4710000000000001</v>
      </c>
      <c r="F4401">
        <v>426.38799999999998</v>
      </c>
      <c r="G4401">
        <f t="shared" si="68"/>
        <v>-171.83029037999998</v>
      </c>
      <c r="H4401">
        <v>2.4710000000000001</v>
      </c>
    </row>
    <row r="4402" spans="1:8" x14ac:dyDescent="0.3">
      <c r="A4402">
        <v>426.48899999999998</v>
      </c>
      <c r="B4402">
        <v>-38.555999999999997</v>
      </c>
      <c r="C4402">
        <v>2.4710000000000001</v>
      </c>
      <c r="F4402">
        <v>426.48899999999998</v>
      </c>
      <c r="G4402">
        <f t="shared" si="68"/>
        <v>-171.50557032</v>
      </c>
      <c r="H4402">
        <v>2.4710000000000001</v>
      </c>
    </row>
    <row r="4403" spans="1:8" x14ac:dyDescent="0.3">
      <c r="A4403">
        <v>426.58800000000002</v>
      </c>
      <c r="B4403">
        <v>-38.637</v>
      </c>
      <c r="C4403">
        <v>2.4700000000000002</v>
      </c>
      <c r="F4403">
        <v>426.58800000000002</v>
      </c>
      <c r="G4403">
        <f t="shared" si="68"/>
        <v>-171.86587614000001</v>
      </c>
      <c r="H4403">
        <v>2.4700000000000002</v>
      </c>
    </row>
    <row r="4404" spans="1:8" x14ac:dyDescent="0.3">
      <c r="A4404">
        <v>426.68700000000001</v>
      </c>
      <c r="B4404">
        <v>-38.664999999999999</v>
      </c>
      <c r="C4404">
        <v>2.4710000000000001</v>
      </c>
      <c r="F4404">
        <v>426.68700000000001</v>
      </c>
      <c r="G4404">
        <f t="shared" si="68"/>
        <v>-171.9904263</v>
      </c>
      <c r="H4404">
        <v>2.4710000000000001</v>
      </c>
    </row>
    <row r="4405" spans="1:8" x14ac:dyDescent="0.3">
      <c r="A4405">
        <v>426.78699999999998</v>
      </c>
      <c r="B4405">
        <v>-38.697000000000003</v>
      </c>
      <c r="C4405">
        <v>2.4689999999999999</v>
      </c>
      <c r="F4405">
        <v>426.78699999999998</v>
      </c>
      <c r="G4405">
        <f t="shared" si="68"/>
        <v>-172.13276934000001</v>
      </c>
      <c r="H4405">
        <v>2.4689999999999999</v>
      </c>
    </row>
    <row r="4406" spans="1:8" x14ac:dyDescent="0.3">
      <c r="A4406">
        <v>426.88799999999998</v>
      </c>
      <c r="B4406">
        <v>-38.601999999999997</v>
      </c>
      <c r="C4406">
        <v>2.4700000000000002</v>
      </c>
      <c r="F4406">
        <v>426.88799999999998</v>
      </c>
      <c r="G4406">
        <f t="shared" si="68"/>
        <v>-171.71018844</v>
      </c>
      <c r="H4406">
        <v>2.4700000000000002</v>
      </c>
    </row>
    <row r="4407" spans="1:8" x14ac:dyDescent="0.3">
      <c r="A4407">
        <v>426.988</v>
      </c>
      <c r="B4407">
        <v>-38.469000000000001</v>
      </c>
      <c r="C4407">
        <v>2.4700000000000002</v>
      </c>
      <c r="F4407">
        <v>426.988</v>
      </c>
      <c r="G4407">
        <f t="shared" si="68"/>
        <v>-171.11857518000002</v>
      </c>
      <c r="H4407">
        <v>2.4700000000000002</v>
      </c>
    </row>
    <row r="4408" spans="1:8" x14ac:dyDescent="0.3">
      <c r="A4408">
        <v>427.089</v>
      </c>
      <c r="B4408">
        <v>-38.542000000000002</v>
      </c>
      <c r="C4408">
        <v>2.468</v>
      </c>
      <c r="F4408">
        <v>427.089</v>
      </c>
      <c r="G4408">
        <f t="shared" si="68"/>
        <v>-171.44329524</v>
      </c>
      <c r="H4408">
        <v>2.468</v>
      </c>
    </row>
    <row r="4409" spans="1:8" x14ac:dyDescent="0.3">
      <c r="A4409">
        <v>427.18700000000001</v>
      </c>
      <c r="B4409">
        <v>-38.512999999999998</v>
      </c>
      <c r="C4409">
        <v>2.468</v>
      </c>
      <c r="F4409">
        <v>427.18700000000001</v>
      </c>
      <c r="G4409">
        <f t="shared" si="68"/>
        <v>-171.31429685999998</v>
      </c>
      <c r="H4409">
        <v>2.468</v>
      </c>
    </row>
    <row r="4410" spans="1:8" x14ac:dyDescent="0.3">
      <c r="A4410">
        <v>427.28800000000001</v>
      </c>
      <c r="B4410">
        <v>-38.671999999999997</v>
      </c>
      <c r="C4410">
        <v>2.468</v>
      </c>
      <c r="F4410">
        <v>427.28800000000001</v>
      </c>
      <c r="G4410">
        <f t="shared" si="68"/>
        <v>-172.02156384</v>
      </c>
      <c r="H4410">
        <v>2.468</v>
      </c>
    </row>
    <row r="4411" spans="1:8" x14ac:dyDescent="0.3">
      <c r="A4411">
        <v>427.38799999999998</v>
      </c>
      <c r="B4411">
        <v>-38.661999999999999</v>
      </c>
      <c r="C4411">
        <v>2.4670000000000001</v>
      </c>
      <c r="F4411">
        <v>427.38799999999998</v>
      </c>
      <c r="G4411">
        <f t="shared" si="68"/>
        <v>-171.97708163999999</v>
      </c>
      <c r="H4411">
        <v>2.4670000000000001</v>
      </c>
    </row>
    <row r="4412" spans="1:8" x14ac:dyDescent="0.3">
      <c r="A4412">
        <v>427.488</v>
      </c>
      <c r="B4412">
        <v>-38.646000000000001</v>
      </c>
      <c r="C4412">
        <v>2.4670000000000001</v>
      </c>
      <c r="F4412">
        <v>427.488</v>
      </c>
      <c r="G4412">
        <f t="shared" si="68"/>
        <v>-171.90591012000002</v>
      </c>
      <c r="H4412">
        <v>2.4670000000000001</v>
      </c>
    </row>
    <row r="4413" spans="1:8" x14ac:dyDescent="0.3">
      <c r="A4413">
        <v>427.58800000000002</v>
      </c>
      <c r="B4413">
        <v>-38.609000000000002</v>
      </c>
      <c r="C4413">
        <v>2.4660000000000002</v>
      </c>
      <c r="F4413">
        <v>427.58800000000002</v>
      </c>
      <c r="G4413">
        <f t="shared" si="68"/>
        <v>-171.74132598</v>
      </c>
      <c r="H4413">
        <v>2.4660000000000002</v>
      </c>
    </row>
    <row r="4414" spans="1:8" x14ac:dyDescent="0.3">
      <c r="A4414">
        <v>427.68700000000001</v>
      </c>
      <c r="B4414">
        <v>-38.661000000000001</v>
      </c>
      <c r="C4414">
        <v>2.4660000000000002</v>
      </c>
      <c r="F4414">
        <v>427.68700000000001</v>
      </c>
      <c r="G4414">
        <f t="shared" si="68"/>
        <v>-171.97263342000002</v>
      </c>
      <c r="H4414">
        <v>2.4660000000000002</v>
      </c>
    </row>
    <row r="4415" spans="1:8" x14ac:dyDescent="0.3">
      <c r="A4415">
        <v>427.78800000000001</v>
      </c>
      <c r="B4415">
        <v>-38.606999999999999</v>
      </c>
      <c r="C4415">
        <v>2.4660000000000002</v>
      </c>
      <c r="F4415">
        <v>427.78800000000001</v>
      </c>
      <c r="G4415">
        <f t="shared" si="68"/>
        <v>-171.73242954</v>
      </c>
      <c r="H4415">
        <v>2.4660000000000002</v>
      </c>
    </row>
    <row r="4416" spans="1:8" x14ac:dyDescent="0.3">
      <c r="A4416">
        <v>427.88799999999998</v>
      </c>
      <c r="B4416">
        <v>-38.54</v>
      </c>
      <c r="C4416">
        <v>2.4670000000000001</v>
      </c>
      <c r="F4416">
        <v>427.88799999999998</v>
      </c>
      <c r="G4416">
        <f t="shared" si="68"/>
        <v>-171.4343988</v>
      </c>
      <c r="H4416">
        <v>2.4670000000000001</v>
      </c>
    </row>
    <row r="4417" spans="1:8" x14ac:dyDescent="0.3">
      <c r="A4417">
        <v>427.988</v>
      </c>
      <c r="B4417">
        <v>-38.58</v>
      </c>
      <c r="C4417">
        <v>2.4660000000000002</v>
      </c>
      <c r="F4417">
        <v>427.988</v>
      </c>
      <c r="G4417">
        <f t="shared" si="68"/>
        <v>-171.61232759999999</v>
      </c>
      <c r="H4417">
        <v>2.4660000000000002</v>
      </c>
    </row>
    <row r="4418" spans="1:8" x14ac:dyDescent="0.3">
      <c r="A4418">
        <v>428.08699999999999</v>
      </c>
      <c r="B4418">
        <v>-38.737000000000002</v>
      </c>
      <c r="C4418">
        <v>2.4649999999999999</v>
      </c>
      <c r="F4418">
        <v>428.08699999999999</v>
      </c>
      <c r="G4418">
        <f t="shared" si="68"/>
        <v>-172.31069814</v>
      </c>
      <c r="H4418">
        <v>2.4649999999999999</v>
      </c>
    </row>
    <row r="4419" spans="1:8" x14ac:dyDescent="0.3">
      <c r="A4419">
        <v>428.18700000000001</v>
      </c>
      <c r="B4419">
        <v>-38.619999999999997</v>
      </c>
      <c r="C4419">
        <v>2.464</v>
      </c>
      <c r="F4419">
        <v>428.18700000000001</v>
      </c>
      <c r="G4419">
        <f t="shared" ref="G4419:G4482" si="69">B4419*4.44822</f>
        <v>-171.7902564</v>
      </c>
      <c r="H4419">
        <v>2.464</v>
      </c>
    </row>
    <row r="4420" spans="1:8" x14ac:dyDescent="0.3">
      <c r="A4420">
        <v>428.28800000000001</v>
      </c>
      <c r="B4420">
        <v>-38.56</v>
      </c>
      <c r="C4420">
        <v>2.464</v>
      </c>
      <c r="F4420">
        <v>428.28800000000001</v>
      </c>
      <c r="G4420">
        <f t="shared" si="69"/>
        <v>-171.52336320000001</v>
      </c>
      <c r="H4420">
        <v>2.464</v>
      </c>
    </row>
    <row r="4421" spans="1:8" x14ac:dyDescent="0.3">
      <c r="A4421">
        <v>428.38900000000001</v>
      </c>
      <c r="B4421">
        <v>-38.58</v>
      </c>
      <c r="C4421">
        <v>2.464</v>
      </c>
      <c r="F4421">
        <v>428.38900000000001</v>
      </c>
      <c r="G4421">
        <f t="shared" si="69"/>
        <v>-171.61232759999999</v>
      </c>
      <c r="H4421">
        <v>2.464</v>
      </c>
    </row>
    <row r="4422" spans="1:8" x14ac:dyDescent="0.3">
      <c r="A4422">
        <v>428.48899999999998</v>
      </c>
      <c r="B4422">
        <v>-38.58</v>
      </c>
      <c r="C4422">
        <v>2.4649999999999999</v>
      </c>
      <c r="F4422">
        <v>428.48899999999998</v>
      </c>
      <c r="G4422">
        <f t="shared" si="69"/>
        <v>-171.61232759999999</v>
      </c>
      <c r="H4422">
        <v>2.4649999999999999</v>
      </c>
    </row>
    <row r="4423" spans="1:8" x14ac:dyDescent="0.3">
      <c r="A4423">
        <v>428.589</v>
      </c>
      <c r="B4423">
        <v>-38.445999999999998</v>
      </c>
      <c r="C4423">
        <v>2.464</v>
      </c>
      <c r="F4423">
        <v>428.589</v>
      </c>
      <c r="G4423">
        <f t="shared" si="69"/>
        <v>-171.01626611999998</v>
      </c>
      <c r="H4423">
        <v>2.464</v>
      </c>
    </row>
    <row r="4424" spans="1:8" x14ac:dyDescent="0.3">
      <c r="A4424">
        <v>428.68799999999999</v>
      </c>
      <c r="B4424">
        <v>-38.558</v>
      </c>
      <c r="C4424">
        <v>2.4620000000000002</v>
      </c>
      <c r="F4424">
        <v>428.68799999999999</v>
      </c>
      <c r="G4424">
        <f t="shared" si="69"/>
        <v>-171.51446676</v>
      </c>
      <c r="H4424">
        <v>2.4620000000000002</v>
      </c>
    </row>
    <row r="4425" spans="1:8" x14ac:dyDescent="0.3">
      <c r="A4425">
        <v>428.78899999999999</v>
      </c>
      <c r="B4425">
        <v>-38.588999999999999</v>
      </c>
      <c r="C4425">
        <v>2.4630000000000001</v>
      </c>
      <c r="F4425">
        <v>428.78899999999999</v>
      </c>
      <c r="G4425">
        <f t="shared" si="69"/>
        <v>-171.65236157999999</v>
      </c>
      <c r="H4425">
        <v>2.4630000000000001</v>
      </c>
    </row>
    <row r="4426" spans="1:8" x14ac:dyDescent="0.3">
      <c r="A4426">
        <v>428.88799999999998</v>
      </c>
      <c r="B4426">
        <v>-38.56</v>
      </c>
      <c r="C4426">
        <v>2.4649999999999999</v>
      </c>
      <c r="F4426">
        <v>428.88799999999998</v>
      </c>
      <c r="G4426">
        <f t="shared" si="69"/>
        <v>-171.52336320000001</v>
      </c>
      <c r="H4426">
        <v>2.4649999999999999</v>
      </c>
    </row>
    <row r="4427" spans="1:8" x14ac:dyDescent="0.3">
      <c r="A4427">
        <v>428.988</v>
      </c>
      <c r="B4427">
        <v>-38.543999999999997</v>
      </c>
      <c r="C4427">
        <v>2.4620000000000002</v>
      </c>
      <c r="F4427">
        <v>428.988</v>
      </c>
      <c r="G4427">
        <f t="shared" si="69"/>
        <v>-171.45219168</v>
      </c>
      <c r="H4427">
        <v>2.4620000000000002</v>
      </c>
    </row>
    <row r="4428" spans="1:8" x14ac:dyDescent="0.3">
      <c r="A4428">
        <v>429.08800000000002</v>
      </c>
      <c r="B4428">
        <v>-38.619999999999997</v>
      </c>
      <c r="C4428">
        <v>2.4609999999999999</v>
      </c>
      <c r="F4428">
        <v>429.08800000000002</v>
      </c>
      <c r="G4428">
        <f t="shared" si="69"/>
        <v>-171.7902564</v>
      </c>
      <c r="H4428">
        <v>2.4609999999999999</v>
      </c>
    </row>
    <row r="4429" spans="1:8" x14ac:dyDescent="0.3">
      <c r="A4429">
        <v>429.18799999999999</v>
      </c>
      <c r="B4429">
        <v>-38.386000000000003</v>
      </c>
      <c r="C4429">
        <v>2.4609999999999999</v>
      </c>
      <c r="F4429">
        <v>429.18799999999999</v>
      </c>
      <c r="G4429">
        <f t="shared" si="69"/>
        <v>-170.74937292000001</v>
      </c>
      <c r="H4429">
        <v>2.4609999999999999</v>
      </c>
    </row>
    <row r="4430" spans="1:8" x14ac:dyDescent="0.3">
      <c r="A4430">
        <v>429.28899999999999</v>
      </c>
      <c r="B4430">
        <v>-38.701000000000001</v>
      </c>
      <c r="C4430">
        <v>2.46</v>
      </c>
      <c r="F4430">
        <v>429.28899999999999</v>
      </c>
      <c r="G4430">
        <f t="shared" si="69"/>
        <v>-172.15056222000001</v>
      </c>
      <c r="H4430">
        <v>2.46</v>
      </c>
    </row>
    <row r="4431" spans="1:8" x14ac:dyDescent="0.3">
      <c r="A4431">
        <v>429.38900000000001</v>
      </c>
      <c r="B4431">
        <v>-38.634</v>
      </c>
      <c r="C4431">
        <v>2.4590000000000001</v>
      </c>
      <c r="F4431">
        <v>429.38900000000001</v>
      </c>
      <c r="G4431">
        <f t="shared" si="69"/>
        <v>-171.85253148000001</v>
      </c>
      <c r="H4431">
        <v>2.4590000000000001</v>
      </c>
    </row>
    <row r="4432" spans="1:8" x14ac:dyDescent="0.3">
      <c r="A4432">
        <v>429.49</v>
      </c>
      <c r="B4432">
        <v>-38.676000000000002</v>
      </c>
      <c r="C4432">
        <v>2.46</v>
      </c>
      <c r="F4432">
        <v>429.49</v>
      </c>
      <c r="G4432">
        <f t="shared" si="69"/>
        <v>-172.03935672</v>
      </c>
      <c r="H4432">
        <v>2.46</v>
      </c>
    </row>
    <row r="4433" spans="1:8" x14ac:dyDescent="0.3">
      <c r="A4433">
        <v>429.589</v>
      </c>
      <c r="B4433">
        <v>-38.677</v>
      </c>
      <c r="C4433">
        <v>2.4590000000000001</v>
      </c>
      <c r="F4433">
        <v>429.589</v>
      </c>
      <c r="G4433">
        <f t="shared" si="69"/>
        <v>-172.04380494</v>
      </c>
      <c r="H4433">
        <v>2.4590000000000001</v>
      </c>
    </row>
    <row r="4434" spans="1:8" x14ac:dyDescent="0.3">
      <c r="A4434">
        <v>429.68900000000002</v>
      </c>
      <c r="B4434">
        <v>-38.558</v>
      </c>
      <c r="C4434">
        <v>2.4580000000000002</v>
      </c>
      <c r="F4434">
        <v>429.68900000000002</v>
      </c>
      <c r="G4434">
        <f t="shared" si="69"/>
        <v>-171.51446676</v>
      </c>
      <c r="H4434">
        <v>2.4580000000000002</v>
      </c>
    </row>
    <row r="4435" spans="1:8" x14ac:dyDescent="0.3">
      <c r="A4435">
        <v>429.78899999999999</v>
      </c>
      <c r="B4435">
        <v>-38.570999999999998</v>
      </c>
      <c r="C4435">
        <v>2.4590000000000001</v>
      </c>
      <c r="F4435">
        <v>429.78899999999999</v>
      </c>
      <c r="G4435">
        <f t="shared" si="69"/>
        <v>-171.57229361999998</v>
      </c>
      <c r="H4435">
        <v>2.4590000000000001</v>
      </c>
    </row>
    <row r="4436" spans="1:8" x14ac:dyDescent="0.3">
      <c r="A4436">
        <v>429.88900000000001</v>
      </c>
      <c r="B4436">
        <v>-38.61</v>
      </c>
      <c r="C4436">
        <v>2.4569999999999999</v>
      </c>
      <c r="F4436">
        <v>429.88900000000001</v>
      </c>
      <c r="G4436">
        <f t="shared" si="69"/>
        <v>-171.7457742</v>
      </c>
      <c r="H4436">
        <v>2.4569999999999999</v>
      </c>
    </row>
    <row r="4437" spans="1:8" x14ac:dyDescent="0.3">
      <c r="A4437">
        <v>429.98899999999998</v>
      </c>
      <c r="B4437">
        <v>-38.518000000000001</v>
      </c>
      <c r="C4437">
        <v>2.4580000000000002</v>
      </c>
      <c r="F4437">
        <v>429.98899999999998</v>
      </c>
      <c r="G4437">
        <f t="shared" si="69"/>
        <v>-171.33653796000002</v>
      </c>
      <c r="H4437">
        <v>2.4580000000000002</v>
      </c>
    </row>
    <row r="4438" spans="1:8" x14ac:dyDescent="0.3">
      <c r="A4438">
        <v>430.089</v>
      </c>
      <c r="B4438">
        <v>-38.54</v>
      </c>
      <c r="C4438">
        <v>2.4569999999999999</v>
      </c>
      <c r="F4438">
        <v>430.089</v>
      </c>
      <c r="G4438">
        <f t="shared" si="69"/>
        <v>-171.4343988</v>
      </c>
      <c r="H4438">
        <v>2.4569999999999999</v>
      </c>
    </row>
    <row r="4439" spans="1:8" x14ac:dyDescent="0.3">
      <c r="A4439">
        <v>430.18799999999999</v>
      </c>
      <c r="B4439">
        <v>-38.640999999999998</v>
      </c>
      <c r="C4439">
        <v>2.4569999999999999</v>
      </c>
      <c r="F4439">
        <v>430.18799999999999</v>
      </c>
      <c r="G4439">
        <f t="shared" si="69"/>
        <v>-171.88366901999999</v>
      </c>
      <c r="H4439">
        <v>2.4569999999999999</v>
      </c>
    </row>
    <row r="4440" spans="1:8" x14ac:dyDescent="0.3">
      <c r="A4440">
        <v>430.28800000000001</v>
      </c>
      <c r="B4440">
        <v>-38.494</v>
      </c>
      <c r="C4440">
        <v>2.4569999999999999</v>
      </c>
      <c r="F4440">
        <v>430.28800000000001</v>
      </c>
      <c r="G4440">
        <f t="shared" si="69"/>
        <v>-171.22978068</v>
      </c>
      <c r="H4440">
        <v>2.4569999999999999</v>
      </c>
    </row>
    <row r="4441" spans="1:8" x14ac:dyDescent="0.3">
      <c r="A4441">
        <v>430.38900000000001</v>
      </c>
      <c r="B4441">
        <v>-38.594000000000001</v>
      </c>
      <c r="C4441">
        <v>2.456</v>
      </c>
      <c r="F4441">
        <v>430.38900000000001</v>
      </c>
      <c r="G4441">
        <f t="shared" si="69"/>
        <v>-171.67460268000002</v>
      </c>
      <c r="H4441">
        <v>2.456</v>
      </c>
    </row>
    <row r="4442" spans="1:8" x14ac:dyDescent="0.3">
      <c r="A4442">
        <v>430.488</v>
      </c>
      <c r="B4442">
        <v>-38.536999999999999</v>
      </c>
      <c r="C4442">
        <v>2.4550000000000001</v>
      </c>
      <c r="F4442">
        <v>430.488</v>
      </c>
      <c r="G4442">
        <f t="shared" si="69"/>
        <v>-171.42105414</v>
      </c>
      <c r="H4442">
        <v>2.4550000000000001</v>
      </c>
    </row>
    <row r="4443" spans="1:8" x14ac:dyDescent="0.3">
      <c r="A4443">
        <v>430.589</v>
      </c>
      <c r="B4443">
        <v>-38.5</v>
      </c>
      <c r="C4443">
        <v>2.456</v>
      </c>
      <c r="F4443">
        <v>430.589</v>
      </c>
      <c r="G4443">
        <f t="shared" si="69"/>
        <v>-171.25647000000001</v>
      </c>
      <c r="H4443">
        <v>2.456</v>
      </c>
    </row>
    <row r="4444" spans="1:8" x14ac:dyDescent="0.3">
      <c r="A4444">
        <v>430.68900000000002</v>
      </c>
      <c r="B4444">
        <v>-38.335000000000001</v>
      </c>
      <c r="C4444">
        <v>2.4540000000000002</v>
      </c>
      <c r="F4444">
        <v>430.68900000000002</v>
      </c>
      <c r="G4444">
        <f t="shared" si="69"/>
        <v>-170.52251370000002</v>
      </c>
      <c r="H4444">
        <v>2.4540000000000002</v>
      </c>
    </row>
    <row r="4445" spans="1:8" x14ac:dyDescent="0.3">
      <c r="A4445">
        <v>430.79</v>
      </c>
      <c r="B4445">
        <v>-38.502000000000002</v>
      </c>
      <c r="C4445">
        <v>2.4529999999999998</v>
      </c>
      <c r="F4445">
        <v>430.79</v>
      </c>
      <c r="G4445">
        <f t="shared" si="69"/>
        <v>-171.26536644000001</v>
      </c>
      <c r="H4445">
        <v>2.4529999999999998</v>
      </c>
    </row>
    <row r="4446" spans="1:8" x14ac:dyDescent="0.3">
      <c r="A4446">
        <v>430.88799999999998</v>
      </c>
      <c r="B4446">
        <v>-38.43</v>
      </c>
      <c r="C4446">
        <v>2.4550000000000001</v>
      </c>
      <c r="F4446">
        <v>430.88799999999998</v>
      </c>
      <c r="G4446">
        <f t="shared" si="69"/>
        <v>-170.9450946</v>
      </c>
      <c r="H4446">
        <v>2.4550000000000001</v>
      </c>
    </row>
    <row r="4447" spans="1:8" x14ac:dyDescent="0.3">
      <c r="A4447">
        <v>430.98899999999998</v>
      </c>
      <c r="B4447">
        <v>-38.518000000000001</v>
      </c>
      <c r="C4447">
        <v>2.4540000000000002</v>
      </c>
      <c r="F4447">
        <v>430.98899999999998</v>
      </c>
      <c r="G4447">
        <f t="shared" si="69"/>
        <v>-171.33653796000002</v>
      </c>
      <c r="H4447">
        <v>2.4540000000000002</v>
      </c>
    </row>
    <row r="4448" spans="1:8" x14ac:dyDescent="0.3">
      <c r="A4448">
        <v>431.08800000000002</v>
      </c>
      <c r="B4448">
        <v>-38.478000000000002</v>
      </c>
      <c r="C4448">
        <v>2.4529999999999998</v>
      </c>
      <c r="F4448">
        <v>431.08800000000002</v>
      </c>
      <c r="G4448">
        <f t="shared" si="69"/>
        <v>-171.15860916</v>
      </c>
      <c r="H4448">
        <v>2.4529999999999998</v>
      </c>
    </row>
    <row r="4449" spans="1:8" x14ac:dyDescent="0.3">
      <c r="A4449">
        <v>431.19200000000001</v>
      </c>
      <c r="B4449">
        <v>-38.481000000000002</v>
      </c>
      <c r="C4449">
        <v>2.4529999999999998</v>
      </c>
      <c r="F4449">
        <v>431.19200000000001</v>
      </c>
      <c r="G4449">
        <f t="shared" si="69"/>
        <v>-171.17195382</v>
      </c>
      <c r="H4449">
        <v>2.4529999999999998</v>
      </c>
    </row>
    <row r="4450" spans="1:8" x14ac:dyDescent="0.3">
      <c r="A4450">
        <v>431.28800000000001</v>
      </c>
      <c r="B4450">
        <v>-38.465000000000003</v>
      </c>
      <c r="C4450">
        <v>2.452</v>
      </c>
      <c r="F4450">
        <v>431.28800000000001</v>
      </c>
      <c r="G4450">
        <f t="shared" si="69"/>
        <v>-171.10078230000002</v>
      </c>
      <c r="H4450">
        <v>2.452</v>
      </c>
    </row>
    <row r="4451" spans="1:8" x14ac:dyDescent="0.3">
      <c r="A4451">
        <v>431.38900000000001</v>
      </c>
      <c r="B4451">
        <v>-38.575000000000003</v>
      </c>
      <c r="C4451">
        <v>2.4510000000000001</v>
      </c>
      <c r="F4451">
        <v>431.38900000000001</v>
      </c>
      <c r="G4451">
        <f t="shared" si="69"/>
        <v>-171.59008650000001</v>
      </c>
      <c r="H4451">
        <v>2.4510000000000001</v>
      </c>
    </row>
    <row r="4452" spans="1:8" x14ac:dyDescent="0.3">
      <c r="A4452">
        <v>431.49</v>
      </c>
      <c r="B4452">
        <v>-38.47</v>
      </c>
      <c r="C4452">
        <v>2.452</v>
      </c>
      <c r="F4452">
        <v>431.49</v>
      </c>
      <c r="G4452">
        <f t="shared" si="69"/>
        <v>-171.12302339999999</v>
      </c>
      <c r="H4452">
        <v>2.452</v>
      </c>
    </row>
    <row r="4453" spans="1:8" x14ac:dyDescent="0.3">
      <c r="A4453">
        <v>431.589</v>
      </c>
      <c r="B4453">
        <v>-38.478999999999999</v>
      </c>
      <c r="C4453">
        <v>2.452</v>
      </c>
      <c r="F4453">
        <v>431.589</v>
      </c>
      <c r="G4453">
        <f t="shared" si="69"/>
        <v>-171.16305738</v>
      </c>
      <c r="H4453">
        <v>2.452</v>
      </c>
    </row>
    <row r="4454" spans="1:8" x14ac:dyDescent="0.3">
      <c r="A4454">
        <v>431.68900000000002</v>
      </c>
      <c r="B4454">
        <v>-38.372999999999998</v>
      </c>
      <c r="C4454">
        <v>2.4489999999999998</v>
      </c>
      <c r="F4454">
        <v>431.68900000000002</v>
      </c>
      <c r="G4454">
        <f t="shared" si="69"/>
        <v>-170.69154605999998</v>
      </c>
      <c r="H4454">
        <v>2.4489999999999998</v>
      </c>
    </row>
    <row r="4455" spans="1:8" x14ac:dyDescent="0.3">
      <c r="A4455">
        <v>431.78800000000001</v>
      </c>
      <c r="B4455">
        <v>-38.444000000000003</v>
      </c>
      <c r="C4455">
        <v>2.452</v>
      </c>
      <c r="F4455">
        <v>431.78800000000001</v>
      </c>
      <c r="G4455">
        <f t="shared" si="69"/>
        <v>-171.00736968000001</v>
      </c>
      <c r="H4455">
        <v>2.452</v>
      </c>
    </row>
    <row r="4456" spans="1:8" x14ac:dyDescent="0.3">
      <c r="A4456">
        <v>431.88799999999998</v>
      </c>
      <c r="B4456">
        <v>-38.487000000000002</v>
      </c>
      <c r="C4456">
        <v>2.4510000000000001</v>
      </c>
      <c r="F4456">
        <v>431.88799999999998</v>
      </c>
      <c r="G4456">
        <f t="shared" si="69"/>
        <v>-171.19864314</v>
      </c>
      <c r="H4456">
        <v>2.4510000000000001</v>
      </c>
    </row>
    <row r="4457" spans="1:8" x14ac:dyDescent="0.3">
      <c r="A4457">
        <v>431.98899999999998</v>
      </c>
      <c r="B4457">
        <v>-38.475999999999999</v>
      </c>
      <c r="C4457">
        <v>2.4500000000000002</v>
      </c>
      <c r="F4457">
        <v>431.98899999999998</v>
      </c>
      <c r="G4457">
        <f t="shared" si="69"/>
        <v>-171.14971272</v>
      </c>
      <c r="H4457">
        <v>2.4500000000000002</v>
      </c>
    </row>
    <row r="4458" spans="1:8" x14ac:dyDescent="0.3">
      <c r="A4458">
        <v>432.089</v>
      </c>
      <c r="B4458">
        <v>-38.585999999999999</v>
      </c>
      <c r="C4458">
        <v>2.4500000000000002</v>
      </c>
      <c r="F4458">
        <v>432.089</v>
      </c>
      <c r="G4458">
        <f t="shared" si="69"/>
        <v>-171.63901691999999</v>
      </c>
      <c r="H4458">
        <v>2.4500000000000002</v>
      </c>
    </row>
    <row r="4459" spans="1:8" x14ac:dyDescent="0.3">
      <c r="A4459">
        <v>432.19900000000001</v>
      </c>
      <c r="B4459">
        <v>-38.390999999999998</v>
      </c>
      <c r="C4459">
        <v>2.4489999999999998</v>
      </c>
      <c r="F4459">
        <v>432.19900000000001</v>
      </c>
      <c r="G4459">
        <f t="shared" si="69"/>
        <v>-170.77161401999999</v>
      </c>
      <c r="H4459">
        <v>2.4489999999999998</v>
      </c>
    </row>
    <row r="4460" spans="1:8" x14ac:dyDescent="0.3">
      <c r="A4460">
        <v>432.28800000000001</v>
      </c>
      <c r="B4460">
        <v>-38.529000000000003</v>
      </c>
      <c r="C4460">
        <v>2.448</v>
      </c>
      <c r="F4460">
        <v>432.28800000000001</v>
      </c>
      <c r="G4460">
        <f t="shared" si="69"/>
        <v>-171.38546838000002</v>
      </c>
      <c r="H4460">
        <v>2.448</v>
      </c>
    </row>
    <row r="4461" spans="1:8" x14ac:dyDescent="0.3">
      <c r="A4461">
        <v>432.38799999999998</v>
      </c>
      <c r="B4461">
        <v>-38.524000000000001</v>
      </c>
      <c r="C4461">
        <v>2.4500000000000002</v>
      </c>
      <c r="F4461">
        <v>432.38799999999998</v>
      </c>
      <c r="G4461">
        <f t="shared" si="69"/>
        <v>-171.36322728000002</v>
      </c>
      <c r="H4461">
        <v>2.4500000000000002</v>
      </c>
    </row>
    <row r="4462" spans="1:8" x14ac:dyDescent="0.3">
      <c r="A4462">
        <v>432.48899999999998</v>
      </c>
      <c r="B4462">
        <v>-38.533000000000001</v>
      </c>
      <c r="C4462">
        <v>2.448</v>
      </c>
      <c r="F4462">
        <v>432.48899999999998</v>
      </c>
      <c r="G4462">
        <f t="shared" si="69"/>
        <v>-171.40326126000002</v>
      </c>
      <c r="H4462">
        <v>2.448</v>
      </c>
    </row>
    <row r="4463" spans="1:8" x14ac:dyDescent="0.3">
      <c r="A4463">
        <v>432.589</v>
      </c>
      <c r="B4463">
        <v>-38.402000000000001</v>
      </c>
      <c r="C4463">
        <v>2.4460000000000002</v>
      </c>
      <c r="F4463">
        <v>432.589</v>
      </c>
      <c r="G4463">
        <f t="shared" si="69"/>
        <v>-170.82054444000002</v>
      </c>
      <c r="H4463">
        <v>2.4460000000000002</v>
      </c>
    </row>
    <row r="4464" spans="1:8" x14ac:dyDescent="0.3">
      <c r="A4464">
        <v>432.68900000000002</v>
      </c>
      <c r="B4464">
        <v>-38.411999999999999</v>
      </c>
      <c r="C4464">
        <v>2.4460000000000002</v>
      </c>
      <c r="F4464">
        <v>432.68900000000002</v>
      </c>
      <c r="G4464">
        <f t="shared" si="69"/>
        <v>-170.86502664</v>
      </c>
      <c r="H4464">
        <v>2.4460000000000002</v>
      </c>
    </row>
    <row r="4465" spans="1:8" x14ac:dyDescent="0.3">
      <c r="A4465">
        <v>432.78899999999999</v>
      </c>
      <c r="B4465">
        <v>-38.448</v>
      </c>
      <c r="C4465">
        <v>2.4460000000000002</v>
      </c>
      <c r="F4465">
        <v>432.78899999999999</v>
      </c>
      <c r="G4465">
        <f t="shared" si="69"/>
        <v>-171.02516256000001</v>
      </c>
      <c r="H4465">
        <v>2.4460000000000002</v>
      </c>
    </row>
    <row r="4466" spans="1:8" x14ac:dyDescent="0.3">
      <c r="A4466">
        <v>432.88900000000001</v>
      </c>
      <c r="B4466">
        <v>-38.469000000000001</v>
      </c>
      <c r="C4466">
        <v>2.4470000000000001</v>
      </c>
      <c r="F4466">
        <v>432.88900000000001</v>
      </c>
      <c r="G4466">
        <f t="shared" si="69"/>
        <v>-171.11857518000002</v>
      </c>
      <c r="H4466">
        <v>2.4470000000000001</v>
      </c>
    </row>
    <row r="4467" spans="1:8" x14ac:dyDescent="0.3">
      <c r="A4467">
        <v>432.98899999999998</v>
      </c>
      <c r="B4467">
        <v>-38.338999999999999</v>
      </c>
      <c r="C4467">
        <v>2.4460000000000002</v>
      </c>
      <c r="F4467">
        <v>432.98899999999998</v>
      </c>
      <c r="G4467">
        <f t="shared" si="69"/>
        <v>-170.54030657999999</v>
      </c>
      <c r="H4467">
        <v>2.4460000000000002</v>
      </c>
    </row>
    <row r="4468" spans="1:8" x14ac:dyDescent="0.3">
      <c r="A4468">
        <v>433.089</v>
      </c>
      <c r="B4468">
        <v>-38.308999999999997</v>
      </c>
      <c r="C4468">
        <v>2.4460000000000002</v>
      </c>
      <c r="F4468">
        <v>433.089</v>
      </c>
      <c r="G4468">
        <f t="shared" si="69"/>
        <v>-170.40685997999998</v>
      </c>
      <c r="H4468">
        <v>2.4460000000000002</v>
      </c>
    </row>
    <row r="4469" spans="1:8" x14ac:dyDescent="0.3">
      <c r="A4469">
        <v>433.18900000000002</v>
      </c>
      <c r="B4469">
        <v>-38.433</v>
      </c>
      <c r="C4469">
        <v>2.4449999999999998</v>
      </c>
      <c r="F4469">
        <v>433.18900000000002</v>
      </c>
      <c r="G4469">
        <f t="shared" si="69"/>
        <v>-170.95843926000001</v>
      </c>
      <c r="H4469">
        <v>2.4449999999999998</v>
      </c>
    </row>
    <row r="4470" spans="1:8" x14ac:dyDescent="0.3">
      <c r="A4470">
        <v>433.28899999999999</v>
      </c>
      <c r="B4470">
        <v>-38.387</v>
      </c>
      <c r="C4470">
        <v>2.444</v>
      </c>
      <c r="F4470">
        <v>433.28899999999999</v>
      </c>
      <c r="G4470">
        <f t="shared" si="69"/>
        <v>-170.75382114000001</v>
      </c>
      <c r="H4470">
        <v>2.444</v>
      </c>
    </row>
    <row r="4471" spans="1:8" x14ac:dyDescent="0.3">
      <c r="A4471">
        <v>433.38900000000001</v>
      </c>
      <c r="B4471">
        <v>-38.296999999999997</v>
      </c>
      <c r="C4471">
        <v>2.4449999999999998</v>
      </c>
      <c r="F4471">
        <v>433.38900000000001</v>
      </c>
      <c r="G4471">
        <f t="shared" si="69"/>
        <v>-170.35348134</v>
      </c>
      <c r="H4471">
        <v>2.4449999999999998</v>
      </c>
    </row>
    <row r="4472" spans="1:8" x14ac:dyDescent="0.3">
      <c r="A4472">
        <v>433.49</v>
      </c>
      <c r="B4472">
        <v>-38.264000000000003</v>
      </c>
      <c r="C4472">
        <v>2.4430000000000001</v>
      </c>
      <c r="F4472">
        <v>433.49</v>
      </c>
      <c r="G4472">
        <f t="shared" si="69"/>
        <v>-170.20669008000002</v>
      </c>
      <c r="H4472">
        <v>2.4430000000000001</v>
      </c>
    </row>
    <row r="4473" spans="1:8" x14ac:dyDescent="0.3">
      <c r="A4473">
        <v>433.59</v>
      </c>
      <c r="B4473">
        <v>-38.258000000000003</v>
      </c>
      <c r="C4473">
        <v>2.4420000000000002</v>
      </c>
      <c r="F4473">
        <v>433.59</v>
      </c>
      <c r="G4473">
        <f t="shared" si="69"/>
        <v>-170.18000076000001</v>
      </c>
      <c r="H4473">
        <v>2.4420000000000002</v>
      </c>
    </row>
    <row r="4474" spans="1:8" x14ac:dyDescent="0.3">
      <c r="A4474">
        <v>433.68799999999999</v>
      </c>
      <c r="B4474">
        <v>-38.320999999999998</v>
      </c>
      <c r="C4474">
        <v>2.444</v>
      </c>
      <c r="F4474">
        <v>433.68799999999999</v>
      </c>
      <c r="G4474">
        <f t="shared" si="69"/>
        <v>-170.46023861999998</v>
      </c>
      <c r="H4474">
        <v>2.444</v>
      </c>
    </row>
    <row r="4475" spans="1:8" x14ac:dyDescent="0.3">
      <c r="A4475">
        <v>433.78899999999999</v>
      </c>
      <c r="B4475">
        <v>-38.4</v>
      </c>
      <c r="C4475">
        <v>2.4430000000000001</v>
      </c>
      <c r="F4475">
        <v>433.78899999999999</v>
      </c>
      <c r="G4475">
        <f t="shared" si="69"/>
        <v>-170.81164799999999</v>
      </c>
      <c r="H4475">
        <v>2.4430000000000001</v>
      </c>
    </row>
    <row r="4476" spans="1:8" x14ac:dyDescent="0.3">
      <c r="A4476">
        <v>433.88900000000001</v>
      </c>
      <c r="B4476">
        <v>-38.387</v>
      </c>
      <c r="C4476">
        <v>2.4430000000000001</v>
      </c>
      <c r="F4476">
        <v>433.88900000000001</v>
      </c>
      <c r="G4476">
        <f t="shared" si="69"/>
        <v>-170.75382114000001</v>
      </c>
      <c r="H4476">
        <v>2.4430000000000001</v>
      </c>
    </row>
    <row r="4477" spans="1:8" x14ac:dyDescent="0.3">
      <c r="A4477">
        <v>433.98899999999998</v>
      </c>
      <c r="B4477">
        <v>-38.536999999999999</v>
      </c>
      <c r="C4477">
        <v>2.4420000000000002</v>
      </c>
      <c r="F4477">
        <v>433.98899999999998</v>
      </c>
      <c r="G4477">
        <f t="shared" si="69"/>
        <v>-171.42105414</v>
      </c>
      <c r="H4477">
        <v>2.4420000000000002</v>
      </c>
    </row>
    <row r="4478" spans="1:8" x14ac:dyDescent="0.3">
      <c r="A4478">
        <v>434.089</v>
      </c>
      <c r="B4478">
        <v>-38.447000000000003</v>
      </c>
      <c r="C4478">
        <v>2.4420000000000002</v>
      </c>
      <c r="F4478">
        <v>434.089</v>
      </c>
      <c r="G4478">
        <f t="shared" si="69"/>
        <v>-171.02071434000001</v>
      </c>
      <c r="H4478">
        <v>2.4420000000000002</v>
      </c>
    </row>
    <row r="4479" spans="1:8" x14ac:dyDescent="0.3">
      <c r="A4479">
        <v>434.19</v>
      </c>
      <c r="B4479">
        <v>-38.475999999999999</v>
      </c>
      <c r="C4479">
        <v>2.4420000000000002</v>
      </c>
      <c r="F4479">
        <v>434.19</v>
      </c>
      <c r="G4479">
        <f t="shared" si="69"/>
        <v>-171.14971272</v>
      </c>
      <c r="H4479">
        <v>2.4420000000000002</v>
      </c>
    </row>
    <row r="4480" spans="1:8" x14ac:dyDescent="0.3">
      <c r="A4480">
        <v>434.28800000000001</v>
      </c>
      <c r="B4480">
        <v>-38.375</v>
      </c>
      <c r="C4480">
        <v>2.4409999999999998</v>
      </c>
      <c r="F4480">
        <v>434.28800000000001</v>
      </c>
      <c r="G4480">
        <f t="shared" si="69"/>
        <v>-170.70044250000001</v>
      </c>
      <c r="H4480">
        <v>2.4409999999999998</v>
      </c>
    </row>
    <row r="4481" spans="1:8" x14ac:dyDescent="0.3">
      <c r="A4481">
        <v>434.387</v>
      </c>
      <c r="B4481">
        <v>-38.427</v>
      </c>
      <c r="C4481">
        <v>2.4409999999999998</v>
      </c>
      <c r="F4481">
        <v>434.387</v>
      </c>
      <c r="G4481">
        <f t="shared" si="69"/>
        <v>-170.93174994</v>
      </c>
      <c r="H4481">
        <v>2.4409999999999998</v>
      </c>
    </row>
    <row r="4482" spans="1:8" x14ac:dyDescent="0.3">
      <c r="A4482">
        <v>434.48899999999998</v>
      </c>
      <c r="B4482">
        <v>-38.488999999999997</v>
      </c>
      <c r="C4482">
        <v>2.44</v>
      </c>
      <c r="F4482">
        <v>434.48899999999998</v>
      </c>
      <c r="G4482">
        <f t="shared" si="69"/>
        <v>-171.20753958</v>
      </c>
      <c r="H4482">
        <v>2.44</v>
      </c>
    </row>
    <row r="4483" spans="1:8" x14ac:dyDescent="0.3">
      <c r="A4483">
        <v>434.58800000000002</v>
      </c>
      <c r="B4483">
        <v>-38.493000000000002</v>
      </c>
      <c r="C4483">
        <v>2.4380000000000002</v>
      </c>
      <c r="F4483">
        <v>434.58800000000002</v>
      </c>
      <c r="G4483">
        <f t="shared" ref="G4483:G4546" si="70">B4483*4.44822</f>
        <v>-171.22533246</v>
      </c>
      <c r="H4483">
        <v>2.4380000000000002</v>
      </c>
    </row>
    <row r="4484" spans="1:8" x14ac:dyDescent="0.3">
      <c r="A4484">
        <v>434.68799999999999</v>
      </c>
      <c r="B4484">
        <v>-38.506999999999998</v>
      </c>
      <c r="C4484">
        <v>2.44</v>
      </c>
      <c r="F4484">
        <v>434.68799999999999</v>
      </c>
      <c r="G4484">
        <f t="shared" si="70"/>
        <v>-171.28760753999998</v>
      </c>
      <c r="H4484">
        <v>2.44</v>
      </c>
    </row>
    <row r="4485" spans="1:8" x14ac:dyDescent="0.3">
      <c r="A4485">
        <v>434.79</v>
      </c>
      <c r="B4485">
        <v>-38.54</v>
      </c>
      <c r="C4485">
        <v>2.4390000000000001</v>
      </c>
      <c r="F4485">
        <v>434.79</v>
      </c>
      <c r="G4485">
        <f t="shared" si="70"/>
        <v>-171.4343988</v>
      </c>
      <c r="H4485">
        <v>2.4390000000000001</v>
      </c>
    </row>
    <row r="4486" spans="1:8" x14ac:dyDescent="0.3">
      <c r="A4486">
        <v>434.88799999999998</v>
      </c>
      <c r="B4486">
        <v>-38.582999999999998</v>
      </c>
      <c r="C4486">
        <v>2.4390000000000001</v>
      </c>
      <c r="F4486">
        <v>434.88799999999998</v>
      </c>
      <c r="G4486">
        <f t="shared" si="70"/>
        <v>-171.62567225999999</v>
      </c>
      <c r="H4486">
        <v>2.4390000000000001</v>
      </c>
    </row>
    <row r="4487" spans="1:8" x14ac:dyDescent="0.3">
      <c r="A4487">
        <v>434.988</v>
      </c>
      <c r="B4487">
        <v>-38.469000000000001</v>
      </c>
      <c r="C4487">
        <v>2.4380000000000002</v>
      </c>
      <c r="F4487">
        <v>434.988</v>
      </c>
      <c r="G4487">
        <f t="shared" si="70"/>
        <v>-171.11857518000002</v>
      </c>
      <c r="H4487">
        <v>2.4380000000000002</v>
      </c>
    </row>
    <row r="4488" spans="1:8" x14ac:dyDescent="0.3">
      <c r="A4488">
        <v>435.08800000000002</v>
      </c>
      <c r="B4488">
        <v>-38.405999999999999</v>
      </c>
      <c r="C4488">
        <v>2.4369999999999998</v>
      </c>
      <c r="F4488">
        <v>435.08800000000002</v>
      </c>
      <c r="G4488">
        <f t="shared" si="70"/>
        <v>-170.83833731999999</v>
      </c>
      <c r="H4488">
        <v>2.4369999999999998</v>
      </c>
    </row>
    <row r="4489" spans="1:8" x14ac:dyDescent="0.3">
      <c r="A4489">
        <v>435.18900000000002</v>
      </c>
      <c r="B4489">
        <v>-38.511000000000003</v>
      </c>
      <c r="C4489">
        <v>2.4359999999999999</v>
      </c>
      <c r="F4489">
        <v>435.18900000000002</v>
      </c>
      <c r="G4489">
        <f t="shared" si="70"/>
        <v>-171.30540042000001</v>
      </c>
      <c r="H4489">
        <v>2.4359999999999999</v>
      </c>
    </row>
    <row r="4490" spans="1:8" x14ac:dyDescent="0.3">
      <c r="A4490">
        <v>435.28800000000001</v>
      </c>
      <c r="B4490">
        <v>-38.561</v>
      </c>
      <c r="C4490">
        <v>2.4369999999999998</v>
      </c>
      <c r="F4490">
        <v>435.28800000000001</v>
      </c>
      <c r="G4490">
        <f t="shared" si="70"/>
        <v>-171.52781142000001</v>
      </c>
      <c r="H4490">
        <v>2.4369999999999998</v>
      </c>
    </row>
    <row r="4491" spans="1:8" x14ac:dyDescent="0.3">
      <c r="A4491">
        <v>435.38799999999998</v>
      </c>
      <c r="B4491">
        <v>-38.44</v>
      </c>
      <c r="C4491">
        <v>2.4359999999999999</v>
      </c>
      <c r="F4491">
        <v>435.38799999999998</v>
      </c>
      <c r="G4491">
        <f t="shared" si="70"/>
        <v>-170.98957679999998</v>
      </c>
      <c r="H4491">
        <v>2.4359999999999999</v>
      </c>
    </row>
    <row r="4492" spans="1:8" x14ac:dyDescent="0.3">
      <c r="A4492">
        <v>435.48899999999998</v>
      </c>
      <c r="B4492">
        <v>-38.363999999999997</v>
      </c>
      <c r="C4492">
        <v>2.4369999999999998</v>
      </c>
      <c r="F4492">
        <v>435.48899999999998</v>
      </c>
      <c r="G4492">
        <f t="shared" si="70"/>
        <v>-170.65151208</v>
      </c>
      <c r="H4492">
        <v>2.4369999999999998</v>
      </c>
    </row>
    <row r="4493" spans="1:8" x14ac:dyDescent="0.3">
      <c r="A4493">
        <v>435.58699999999999</v>
      </c>
      <c r="B4493">
        <v>-38.301000000000002</v>
      </c>
      <c r="C4493">
        <v>2.4359999999999999</v>
      </c>
      <c r="F4493">
        <v>435.58699999999999</v>
      </c>
      <c r="G4493">
        <f t="shared" si="70"/>
        <v>-170.37127422</v>
      </c>
      <c r="H4493">
        <v>2.4359999999999999</v>
      </c>
    </row>
    <row r="4494" spans="1:8" x14ac:dyDescent="0.3">
      <c r="A4494">
        <v>435.68700000000001</v>
      </c>
      <c r="B4494">
        <v>-38.33</v>
      </c>
      <c r="C4494">
        <v>2.4359999999999999</v>
      </c>
      <c r="F4494">
        <v>435.68700000000001</v>
      </c>
      <c r="G4494">
        <f t="shared" si="70"/>
        <v>-170.50027259999999</v>
      </c>
      <c r="H4494">
        <v>2.4359999999999999</v>
      </c>
    </row>
    <row r="4495" spans="1:8" x14ac:dyDescent="0.3">
      <c r="A4495">
        <v>435.79</v>
      </c>
      <c r="B4495">
        <v>-38.496000000000002</v>
      </c>
      <c r="C4495">
        <v>2.4350000000000001</v>
      </c>
      <c r="F4495">
        <v>435.79</v>
      </c>
      <c r="G4495">
        <f t="shared" si="70"/>
        <v>-171.23867712000001</v>
      </c>
      <c r="H4495">
        <v>2.4350000000000001</v>
      </c>
    </row>
    <row r="4496" spans="1:8" x14ac:dyDescent="0.3">
      <c r="A4496">
        <v>435.887</v>
      </c>
      <c r="B4496">
        <v>-38.472999999999999</v>
      </c>
      <c r="C4496">
        <v>2.4350000000000001</v>
      </c>
      <c r="F4496">
        <v>435.887</v>
      </c>
      <c r="G4496">
        <f t="shared" si="70"/>
        <v>-171.13636806</v>
      </c>
      <c r="H4496">
        <v>2.4350000000000001</v>
      </c>
    </row>
    <row r="4497" spans="1:8" x14ac:dyDescent="0.3">
      <c r="A4497">
        <v>435.98700000000002</v>
      </c>
      <c r="B4497">
        <v>-38.33</v>
      </c>
      <c r="C4497">
        <v>2.4340000000000002</v>
      </c>
      <c r="F4497">
        <v>435.98700000000002</v>
      </c>
      <c r="G4497">
        <f t="shared" si="70"/>
        <v>-170.50027259999999</v>
      </c>
      <c r="H4497">
        <v>2.4340000000000002</v>
      </c>
    </row>
    <row r="4498" spans="1:8" x14ac:dyDescent="0.3">
      <c r="A4498">
        <v>436.08699999999999</v>
      </c>
      <c r="B4498">
        <v>-38.404000000000003</v>
      </c>
      <c r="C4498">
        <v>2.4340000000000002</v>
      </c>
      <c r="F4498">
        <v>436.08699999999999</v>
      </c>
      <c r="G4498">
        <f t="shared" si="70"/>
        <v>-170.82944088000002</v>
      </c>
      <c r="H4498">
        <v>2.4340000000000002</v>
      </c>
    </row>
    <row r="4499" spans="1:8" x14ac:dyDescent="0.3">
      <c r="A4499">
        <v>436.18700000000001</v>
      </c>
      <c r="B4499">
        <v>-38.331000000000003</v>
      </c>
      <c r="C4499">
        <v>2.4340000000000002</v>
      </c>
      <c r="F4499">
        <v>436.18700000000001</v>
      </c>
      <c r="G4499">
        <f t="shared" si="70"/>
        <v>-170.50472082000002</v>
      </c>
      <c r="H4499">
        <v>2.4340000000000002</v>
      </c>
    </row>
    <row r="4500" spans="1:8" x14ac:dyDescent="0.3">
      <c r="A4500">
        <v>436.28899999999999</v>
      </c>
      <c r="B4500">
        <v>-38.417999999999999</v>
      </c>
      <c r="C4500">
        <v>2.4329999999999998</v>
      </c>
      <c r="F4500">
        <v>436.28899999999999</v>
      </c>
      <c r="G4500">
        <f t="shared" si="70"/>
        <v>-170.89171596</v>
      </c>
      <c r="H4500">
        <v>2.4329999999999998</v>
      </c>
    </row>
    <row r="4501" spans="1:8" x14ac:dyDescent="0.3">
      <c r="A4501">
        <v>436.38799999999998</v>
      </c>
      <c r="B4501">
        <v>-38.283000000000001</v>
      </c>
      <c r="C4501">
        <v>2.4340000000000002</v>
      </c>
      <c r="F4501">
        <v>436.38799999999998</v>
      </c>
      <c r="G4501">
        <f t="shared" si="70"/>
        <v>-170.29120626</v>
      </c>
      <c r="H4501">
        <v>2.4340000000000002</v>
      </c>
    </row>
    <row r="4502" spans="1:8" x14ac:dyDescent="0.3">
      <c r="A4502">
        <v>436.488</v>
      </c>
      <c r="B4502">
        <v>-38.231000000000002</v>
      </c>
      <c r="C4502">
        <v>2.4319999999999999</v>
      </c>
      <c r="F4502">
        <v>436.488</v>
      </c>
      <c r="G4502">
        <f t="shared" si="70"/>
        <v>-170.05989882</v>
      </c>
      <c r="H4502">
        <v>2.4319999999999999</v>
      </c>
    </row>
    <row r="4503" spans="1:8" x14ac:dyDescent="0.3">
      <c r="A4503">
        <v>436.58800000000002</v>
      </c>
      <c r="B4503">
        <v>-38.246000000000002</v>
      </c>
      <c r="C4503">
        <v>2.4329999999999998</v>
      </c>
      <c r="F4503">
        <v>436.58800000000002</v>
      </c>
      <c r="G4503">
        <f t="shared" si="70"/>
        <v>-170.12662212000001</v>
      </c>
      <c r="H4503">
        <v>2.4329999999999998</v>
      </c>
    </row>
    <row r="4504" spans="1:8" x14ac:dyDescent="0.3">
      <c r="A4504">
        <v>436.68700000000001</v>
      </c>
      <c r="B4504">
        <v>-38.338000000000001</v>
      </c>
      <c r="C4504">
        <v>2.431</v>
      </c>
      <c r="F4504">
        <v>436.68700000000001</v>
      </c>
      <c r="G4504">
        <f t="shared" si="70"/>
        <v>-170.53585836000002</v>
      </c>
      <c r="H4504">
        <v>2.431</v>
      </c>
    </row>
    <row r="4505" spans="1:8" x14ac:dyDescent="0.3">
      <c r="A4505">
        <v>436.78800000000001</v>
      </c>
      <c r="B4505">
        <v>-38.241999999999997</v>
      </c>
      <c r="C4505">
        <v>2.431</v>
      </c>
      <c r="F4505">
        <v>436.78800000000001</v>
      </c>
      <c r="G4505">
        <f t="shared" si="70"/>
        <v>-170.10882923999998</v>
      </c>
      <c r="H4505">
        <v>2.431</v>
      </c>
    </row>
    <row r="4506" spans="1:8" x14ac:dyDescent="0.3">
      <c r="A4506">
        <v>436.88799999999998</v>
      </c>
      <c r="B4506">
        <v>-38.265000000000001</v>
      </c>
      <c r="C4506">
        <v>2.4300000000000002</v>
      </c>
      <c r="F4506">
        <v>436.88799999999998</v>
      </c>
      <c r="G4506">
        <f t="shared" si="70"/>
        <v>-170.21113830000002</v>
      </c>
      <c r="H4506">
        <v>2.4300000000000002</v>
      </c>
    </row>
    <row r="4507" spans="1:8" x14ac:dyDescent="0.3">
      <c r="A4507">
        <v>436.98700000000002</v>
      </c>
      <c r="B4507">
        <v>-38.35</v>
      </c>
      <c r="C4507">
        <v>2.4300000000000002</v>
      </c>
      <c r="F4507">
        <v>436.98700000000002</v>
      </c>
      <c r="G4507">
        <f t="shared" si="70"/>
        <v>-170.589237</v>
      </c>
      <c r="H4507">
        <v>2.4300000000000002</v>
      </c>
    </row>
    <row r="4508" spans="1:8" x14ac:dyDescent="0.3">
      <c r="A4508">
        <v>437.08699999999999</v>
      </c>
      <c r="B4508">
        <v>-38.265999999999998</v>
      </c>
      <c r="C4508">
        <v>2.431</v>
      </c>
      <c r="F4508">
        <v>437.08699999999999</v>
      </c>
      <c r="G4508">
        <f t="shared" si="70"/>
        <v>-170.21558651999999</v>
      </c>
      <c r="H4508">
        <v>2.431</v>
      </c>
    </row>
    <row r="4509" spans="1:8" x14ac:dyDescent="0.3">
      <c r="A4509">
        <v>437.18799999999999</v>
      </c>
      <c r="B4509">
        <v>-38.246000000000002</v>
      </c>
      <c r="C4509">
        <v>2.4289999999999998</v>
      </c>
      <c r="F4509">
        <v>437.18799999999999</v>
      </c>
      <c r="G4509">
        <f t="shared" si="70"/>
        <v>-170.12662212000001</v>
      </c>
      <c r="H4509">
        <v>2.4289999999999998</v>
      </c>
    </row>
    <row r="4510" spans="1:8" x14ac:dyDescent="0.3">
      <c r="A4510">
        <v>437.29</v>
      </c>
      <c r="B4510">
        <v>-38.225000000000001</v>
      </c>
      <c r="C4510">
        <v>2.4300000000000002</v>
      </c>
      <c r="F4510">
        <v>437.29</v>
      </c>
      <c r="G4510">
        <f t="shared" si="70"/>
        <v>-170.0332095</v>
      </c>
      <c r="H4510">
        <v>2.4300000000000002</v>
      </c>
    </row>
    <row r="4511" spans="1:8" x14ac:dyDescent="0.3">
      <c r="A4511">
        <v>437.38900000000001</v>
      </c>
      <c r="B4511">
        <v>-38.151000000000003</v>
      </c>
      <c r="C4511">
        <v>2.4289999999999998</v>
      </c>
      <c r="F4511">
        <v>437.38900000000001</v>
      </c>
      <c r="G4511">
        <f t="shared" si="70"/>
        <v>-169.70404122000002</v>
      </c>
      <c r="H4511">
        <v>2.4289999999999998</v>
      </c>
    </row>
    <row r="4512" spans="1:8" x14ac:dyDescent="0.3">
      <c r="A4512">
        <v>437.48700000000002</v>
      </c>
      <c r="B4512">
        <v>-38.155000000000001</v>
      </c>
      <c r="C4512">
        <v>2.4289999999999998</v>
      </c>
      <c r="F4512">
        <v>437.48700000000002</v>
      </c>
      <c r="G4512">
        <f t="shared" si="70"/>
        <v>-169.7218341</v>
      </c>
      <c r="H4512">
        <v>2.4289999999999998</v>
      </c>
    </row>
    <row r="4513" spans="1:8" x14ac:dyDescent="0.3">
      <c r="A4513">
        <v>437.58699999999999</v>
      </c>
      <c r="B4513">
        <v>-38.213999999999999</v>
      </c>
      <c r="C4513">
        <v>2.4279999999999999</v>
      </c>
      <c r="F4513">
        <v>437.58699999999999</v>
      </c>
      <c r="G4513">
        <f t="shared" si="70"/>
        <v>-169.98427907999999</v>
      </c>
      <c r="H4513">
        <v>2.4279999999999999</v>
      </c>
    </row>
    <row r="4514" spans="1:8" x14ac:dyDescent="0.3">
      <c r="A4514">
        <v>437.68900000000002</v>
      </c>
      <c r="B4514">
        <v>-38.279000000000003</v>
      </c>
      <c r="C4514">
        <v>2.427</v>
      </c>
      <c r="F4514">
        <v>437.68900000000002</v>
      </c>
      <c r="G4514">
        <f t="shared" si="70"/>
        <v>-170.27341338000002</v>
      </c>
      <c r="H4514">
        <v>2.427</v>
      </c>
    </row>
    <row r="4515" spans="1:8" x14ac:dyDescent="0.3">
      <c r="A4515">
        <v>437.791</v>
      </c>
      <c r="B4515">
        <v>-38.308</v>
      </c>
      <c r="C4515">
        <v>2.427</v>
      </c>
      <c r="F4515">
        <v>437.791</v>
      </c>
      <c r="G4515">
        <f t="shared" si="70"/>
        <v>-170.40241176000001</v>
      </c>
      <c r="H4515">
        <v>2.427</v>
      </c>
    </row>
    <row r="4516" spans="1:8" x14ac:dyDescent="0.3">
      <c r="A4516">
        <v>437.88799999999998</v>
      </c>
      <c r="B4516">
        <v>-38.308999999999997</v>
      </c>
      <c r="C4516">
        <v>2.4260000000000002</v>
      </c>
      <c r="F4516">
        <v>437.88799999999998</v>
      </c>
      <c r="G4516">
        <f t="shared" si="70"/>
        <v>-170.40685997999998</v>
      </c>
      <c r="H4516">
        <v>2.4260000000000002</v>
      </c>
    </row>
    <row r="4517" spans="1:8" x14ac:dyDescent="0.3">
      <c r="A4517">
        <v>437.98700000000002</v>
      </c>
      <c r="B4517">
        <v>-38.213000000000001</v>
      </c>
      <c r="C4517">
        <v>2.4249999999999998</v>
      </c>
      <c r="F4517">
        <v>437.98700000000002</v>
      </c>
      <c r="G4517">
        <f t="shared" si="70"/>
        <v>-169.97983085999999</v>
      </c>
      <c r="H4517">
        <v>2.4249999999999998</v>
      </c>
    </row>
    <row r="4518" spans="1:8" x14ac:dyDescent="0.3">
      <c r="A4518">
        <v>438.08800000000002</v>
      </c>
      <c r="B4518">
        <v>-38.118000000000002</v>
      </c>
      <c r="C4518">
        <v>2.427</v>
      </c>
      <c r="F4518">
        <v>438.08800000000002</v>
      </c>
      <c r="G4518">
        <f t="shared" si="70"/>
        <v>-169.55724996000001</v>
      </c>
      <c r="H4518">
        <v>2.427</v>
      </c>
    </row>
    <row r="4519" spans="1:8" x14ac:dyDescent="0.3">
      <c r="A4519">
        <v>438.18700000000001</v>
      </c>
      <c r="B4519">
        <v>-38.185000000000002</v>
      </c>
      <c r="C4519">
        <v>2.4260000000000002</v>
      </c>
      <c r="F4519">
        <v>438.18700000000001</v>
      </c>
      <c r="G4519">
        <f t="shared" si="70"/>
        <v>-169.85528070000001</v>
      </c>
      <c r="H4519">
        <v>2.4260000000000002</v>
      </c>
    </row>
    <row r="4520" spans="1:8" x14ac:dyDescent="0.3">
      <c r="A4520">
        <v>438.28899999999999</v>
      </c>
      <c r="B4520">
        <v>-38.048000000000002</v>
      </c>
      <c r="C4520">
        <v>2.4239999999999999</v>
      </c>
      <c r="F4520">
        <v>438.28899999999999</v>
      </c>
      <c r="G4520">
        <f t="shared" si="70"/>
        <v>-169.24587456</v>
      </c>
      <c r="H4520">
        <v>2.4239999999999999</v>
      </c>
    </row>
    <row r="4521" spans="1:8" x14ac:dyDescent="0.3">
      <c r="A4521">
        <v>438.38799999999998</v>
      </c>
      <c r="B4521">
        <v>-38.125999999999998</v>
      </c>
      <c r="C4521">
        <v>2.4239999999999999</v>
      </c>
      <c r="F4521">
        <v>438.38799999999998</v>
      </c>
      <c r="G4521">
        <f t="shared" si="70"/>
        <v>-169.59283571999998</v>
      </c>
      <c r="H4521">
        <v>2.4239999999999999</v>
      </c>
    </row>
    <row r="4522" spans="1:8" x14ac:dyDescent="0.3">
      <c r="A4522">
        <v>438.488</v>
      </c>
      <c r="B4522">
        <v>-38.064999999999998</v>
      </c>
      <c r="C4522">
        <v>2.4239999999999999</v>
      </c>
      <c r="F4522">
        <v>438.488</v>
      </c>
      <c r="G4522">
        <f t="shared" si="70"/>
        <v>-169.32149429999998</v>
      </c>
      <c r="H4522">
        <v>2.4239999999999999</v>
      </c>
    </row>
    <row r="4523" spans="1:8" x14ac:dyDescent="0.3">
      <c r="A4523">
        <v>438.58699999999999</v>
      </c>
      <c r="B4523">
        <v>-38.098999999999997</v>
      </c>
      <c r="C4523">
        <v>2.423</v>
      </c>
      <c r="F4523">
        <v>438.58699999999999</v>
      </c>
      <c r="G4523">
        <f t="shared" si="70"/>
        <v>-169.47273378</v>
      </c>
      <c r="H4523">
        <v>2.423</v>
      </c>
    </row>
    <row r="4524" spans="1:8" x14ac:dyDescent="0.3">
      <c r="A4524">
        <v>438.68799999999999</v>
      </c>
      <c r="B4524">
        <v>-38.159999999999997</v>
      </c>
      <c r="C4524">
        <v>2.423</v>
      </c>
      <c r="F4524">
        <v>438.68799999999999</v>
      </c>
      <c r="G4524">
        <f t="shared" si="70"/>
        <v>-169.7440752</v>
      </c>
      <c r="H4524">
        <v>2.423</v>
      </c>
    </row>
    <row r="4525" spans="1:8" x14ac:dyDescent="0.3">
      <c r="A4525">
        <v>438.80200000000002</v>
      </c>
      <c r="B4525">
        <v>-38.212000000000003</v>
      </c>
      <c r="C4525">
        <v>2.423</v>
      </c>
      <c r="F4525">
        <v>438.80200000000002</v>
      </c>
      <c r="G4525">
        <f t="shared" si="70"/>
        <v>-169.97538264000002</v>
      </c>
      <c r="H4525">
        <v>2.423</v>
      </c>
    </row>
    <row r="4526" spans="1:8" x14ac:dyDescent="0.3">
      <c r="A4526">
        <v>438.887</v>
      </c>
      <c r="B4526">
        <v>-38.256</v>
      </c>
      <c r="C4526">
        <v>2.4220000000000002</v>
      </c>
      <c r="F4526">
        <v>438.887</v>
      </c>
      <c r="G4526">
        <f t="shared" si="70"/>
        <v>-170.17110432000001</v>
      </c>
      <c r="H4526">
        <v>2.4220000000000002</v>
      </c>
    </row>
    <row r="4527" spans="1:8" x14ac:dyDescent="0.3">
      <c r="A4527">
        <v>438.988</v>
      </c>
      <c r="B4527">
        <v>-38.130000000000003</v>
      </c>
      <c r="C4527">
        <v>2.4220000000000002</v>
      </c>
      <c r="F4527">
        <v>438.988</v>
      </c>
      <c r="G4527">
        <f t="shared" si="70"/>
        <v>-169.61062860000001</v>
      </c>
      <c r="H4527">
        <v>2.4220000000000002</v>
      </c>
    </row>
    <row r="4528" spans="1:8" x14ac:dyDescent="0.3">
      <c r="A4528">
        <v>439.08800000000002</v>
      </c>
      <c r="B4528">
        <v>-38.18</v>
      </c>
      <c r="C4528">
        <v>2.4209999999999998</v>
      </c>
      <c r="F4528">
        <v>439.08800000000002</v>
      </c>
      <c r="G4528">
        <f t="shared" si="70"/>
        <v>-169.83303960000001</v>
      </c>
      <c r="H4528">
        <v>2.4209999999999998</v>
      </c>
    </row>
    <row r="4529" spans="1:8" x14ac:dyDescent="0.3">
      <c r="A4529">
        <v>439.18700000000001</v>
      </c>
      <c r="B4529">
        <v>-38.140999999999998</v>
      </c>
      <c r="C4529">
        <v>2.42</v>
      </c>
      <c r="F4529">
        <v>439.18700000000001</v>
      </c>
      <c r="G4529">
        <f t="shared" si="70"/>
        <v>-169.65955901999999</v>
      </c>
      <c r="H4529">
        <v>2.42</v>
      </c>
    </row>
    <row r="4530" spans="1:8" x14ac:dyDescent="0.3">
      <c r="A4530">
        <v>439.28699999999998</v>
      </c>
      <c r="B4530">
        <v>-38.042999999999999</v>
      </c>
      <c r="C4530">
        <v>2.419</v>
      </c>
      <c r="F4530">
        <v>439.28699999999998</v>
      </c>
      <c r="G4530">
        <f t="shared" si="70"/>
        <v>-169.22363346</v>
      </c>
      <c r="H4530">
        <v>2.419</v>
      </c>
    </row>
    <row r="4531" spans="1:8" x14ac:dyDescent="0.3">
      <c r="A4531">
        <v>439.38799999999998</v>
      </c>
      <c r="B4531">
        <v>-38.033000000000001</v>
      </c>
      <c r="C4531">
        <v>2.4209999999999998</v>
      </c>
      <c r="F4531">
        <v>439.38799999999998</v>
      </c>
      <c r="G4531">
        <f t="shared" si="70"/>
        <v>-169.17915126</v>
      </c>
      <c r="H4531">
        <v>2.4209999999999998</v>
      </c>
    </row>
    <row r="4532" spans="1:8" x14ac:dyDescent="0.3">
      <c r="A4532">
        <v>439.48899999999998</v>
      </c>
      <c r="B4532">
        <v>-38.148000000000003</v>
      </c>
      <c r="C4532">
        <v>2.42</v>
      </c>
      <c r="F4532">
        <v>439.48899999999998</v>
      </c>
      <c r="G4532">
        <f t="shared" si="70"/>
        <v>-169.69069656000002</v>
      </c>
      <c r="H4532">
        <v>2.42</v>
      </c>
    </row>
    <row r="4533" spans="1:8" x14ac:dyDescent="0.3">
      <c r="A4533">
        <v>439.58699999999999</v>
      </c>
      <c r="B4533">
        <v>-38.246000000000002</v>
      </c>
      <c r="C4533">
        <v>2.419</v>
      </c>
      <c r="F4533">
        <v>439.58699999999999</v>
      </c>
      <c r="G4533">
        <f t="shared" si="70"/>
        <v>-170.12662212000001</v>
      </c>
      <c r="H4533">
        <v>2.419</v>
      </c>
    </row>
    <row r="4534" spans="1:8" x14ac:dyDescent="0.3">
      <c r="A4534">
        <v>439.68799999999999</v>
      </c>
      <c r="B4534">
        <v>-38.29</v>
      </c>
      <c r="C4534">
        <v>2.419</v>
      </c>
      <c r="F4534">
        <v>439.68799999999999</v>
      </c>
      <c r="G4534">
        <f t="shared" si="70"/>
        <v>-170.3223438</v>
      </c>
      <c r="H4534">
        <v>2.419</v>
      </c>
    </row>
    <row r="4535" spans="1:8" x14ac:dyDescent="0.3">
      <c r="A4535">
        <v>439.79599999999999</v>
      </c>
      <c r="B4535">
        <v>-38.261000000000003</v>
      </c>
      <c r="C4535">
        <v>2.4180000000000001</v>
      </c>
      <c r="F4535">
        <v>439.79599999999999</v>
      </c>
      <c r="G4535">
        <f t="shared" si="70"/>
        <v>-170.19334542000001</v>
      </c>
      <c r="H4535">
        <v>2.4180000000000001</v>
      </c>
    </row>
    <row r="4536" spans="1:8" x14ac:dyDescent="0.3">
      <c r="A4536">
        <v>439.887</v>
      </c>
      <c r="B4536">
        <v>-38.213000000000001</v>
      </c>
      <c r="C4536">
        <v>2.4169999999999998</v>
      </c>
      <c r="F4536">
        <v>439.887</v>
      </c>
      <c r="G4536">
        <f t="shared" si="70"/>
        <v>-169.97983085999999</v>
      </c>
      <c r="H4536">
        <v>2.4169999999999998</v>
      </c>
    </row>
    <row r="4537" spans="1:8" x14ac:dyDescent="0.3">
      <c r="A4537">
        <v>439.98700000000002</v>
      </c>
      <c r="B4537">
        <v>-38.281999999999996</v>
      </c>
      <c r="C4537">
        <v>2.4159999999999999</v>
      </c>
      <c r="F4537">
        <v>439.98700000000002</v>
      </c>
      <c r="G4537">
        <f t="shared" si="70"/>
        <v>-170.28675804</v>
      </c>
      <c r="H4537">
        <v>2.4159999999999999</v>
      </c>
    </row>
    <row r="4538" spans="1:8" x14ac:dyDescent="0.3">
      <c r="A4538">
        <v>440.08800000000002</v>
      </c>
      <c r="B4538">
        <v>-38.198</v>
      </c>
      <c r="C4538">
        <v>2.4169999999999998</v>
      </c>
      <c r="F4538">
        <v>440.08800000000002</v>
      </c>
      <c r="G4538">
        <f t="shared" si="70"/>
        <v>-169.91310756000001</v>
      </c>
      <c r="H4538">
        <v>2.4169999999999998</v>
      </c>
    </row>
    <row r="4539" spans="1:8" x14ac:dyDescent="0.3">
      <c r="A4539">
        <v>440.18700000000001</v>
      </c>
      <c r="B4539">
        <v>-38.261000000000003</v>
      </c>
      <c r="C4539">
        <v>2.415</v>
      </c>
      <c r="F4539">
        <v>440.18700000000001</v>
      </c>
      <c r="G4539">
        <f t="shared" si="70"/>
        <v>-170.19334542000001</v>
      </c>
      <c r="H4539">
        <v>2.415</v>
      </c>
    </row>
    <row r="4540" spans="1:8" x14ac:dyDescent="0.3">
      <c r="A4540">
        <v>440.28899999999999</v>
      </c>
      <c r="B4540">
        <v>-38.213999999999999</v>
      </c>
      <c r="C4540">
        <v>2.415</v>
      </c>
      <c r="F4540">
        <v>440.28899999999999</v>
      </c>
      <c r="G4540">
        <f t="shared" si="70"/>
        <v>-169.98427907999999</v>
      </c>
      <c r="H4540">
        <v>2.415</v>
      </c>
    </row>
    <row r="4541" spans="1:8" x14ac:dyDescent="0.3">
      <c r="A4541">
        <v>440.387</v>
      </c>
      <c r="B4541">
        <v>-38.134</v>
      </c>
      <c r="C4541">
        <v>2.415</v>
      </c>
      <c r="F4541">
        <v>440.387</v>
      </c>
      <c r="G4541">
        <f t="shared" si="70"/>
        <v>-169.62842148000001</v>
      </c>
      <c r="H4541">
        <v>2.415</v>
      </c>
    </row>
    <row r="4542" spans="1:8" x14ac:dyDescent="0.3">
      <c r="A4542">
        <v>440.48899999999998</v>
      </c>
      <c r="B4542">
        <v>-38.252000000000002</v>
      </c>
      <c r="C4542">
        <v>2.415</v>
      </c>
      <c r="F4542">
        <v>440.48899999999998</v>
      </c>
      <c r="G4542">
        <f t="shared" si="70"/>
        <v>-170.15331144000001</v>
      </c>
      <c r="H4542">
        <v>2.415</v>
      </c>
    </row>
    <row r="4543" spans="1:8" x14ac:dyDescent="0.3">
      <c r="A4543">
        <v>440.58699999999999</v>
      </c>
      <c r="B4543">
        <v>-38.238999999999997</v>
      </c>
      <c r="C4543">
        <v>2.415</v>
      </c>
      <c r="F4543">
        <v>440.58699999999999</v>
      </c>
      <c r="G4543">
        <f t="shared" si="70"/>
        <v>-170.09548457999998</v>
      </c>
      <c r="H4543">
        <v>2.415</v>
      </c>
    </row>
    <row r="4544" spans="1:8" x14ac:dyDescent="0.3">
      <c r="A4544">
        <v>440.68799999999999</v>
      </c>
      <c r="B4544">
        <v>-38.173000000000002</v>
      </c>
      <c r="C4544">
        <v>2.4140000000000001</v>
      </c>
      <c r="F4544">
        <v>440.68799999999999</v>
      </c>
      <c r="G4544">
        <f t="shared" si="70"/>
        <v>-169.80190206</v>
      </c>
      <c r="H4544">
        <v>2.4140000000000001</v>
      </c>
    </row>
    <row r="4545" spans="1:8" x14ac:dyDescent="0.3">
      <c r="A4545">
        <v>440.78800000000001</v>
      </c>
      <c r="B4545">
        <v>-38.125</v>
      </c>
      <c r="C4545">
        <v>2.4140000000000001</v>
      </c>
      <c r="F4545">
        <v>440.78800000000001</v>
      </c>
      <c r="G4545">
        <f t="shared" si="70"/>
        <v>-169.58838750000001</v>
      </c>
      <c r="H4545">
        <v>2.4140000000000001</v>
      </c>
    </row>
    <row r="4546" spans="1:8" x14ac:dyDescent="0.3">
      <c r="A4546">
        <v>440.88799999999998</v>
      </c>
      <c r="B4546">
        <v>-38.262</v>
      </c>
      <c r="C4546">
        <v>2.4129999999999998</v>
      </c>
      <c r="F4546">
        <v>440.88799999999998</v>
      </c>
      <c r="G4546">
        <f t="shared" si="70"/>
        <v>-170.19779364000001</v>
      </c>
      <c r="H4546">
        <v>2.4129999999999998</v>
      </c>
    </row>
    <row r="4547" spans="1:8" x14ac:dyDescent="0.3">
      <c r="A4547">
        <v>440.988</v>
      </c>
      <c r="B4547">
        <v>-38.098999999999997</v>
      </c>
      <c r="C4547">
        <v>2.4129999999999998</v>
      </c>
      <c r="F4547">
        <v>440.988</v>
      </c>
      <c r="G4547">
        <f t="shared" ref="G4547:G4610" si="71">B4547*4.44822</f>
        <v>-169.47273378</v>
      </c>
      <c r="H4547">
        <v>2.4129999999999998</v>
      </c>
    </row>
    <row r="4548" spans="1:8" x14ac:dyDescent="0.3">
      <c r="A4548">
        <v>441.08800000000002</v>
      </c>
      <c r="B4548">
        <v>-38.148000000000003</v>
      </c>
      <c r="C4548">
        <v>2.4129999999999998</v>
      </c>
      <c r="F4548">
        <v>441.08800000000002</v>
      </c>
      <c r="G4548">
        <f t="shared" si="71"/>
        <v>-169.69069656000002</v>
      </c>
      <c r="H4548">
        <v>2.4129999999999998</v>
      </c>
    </row>
    <row r="4549" spans="1:8" x14ac:dyDescent="0.3">
      <c r="A4549">
        <v>441.18900000000002</v>
      </c>
      <c r="B4549">
        <v>-38.216999999999999</v>
      </c>
      <c r="C4549">
        <v>2.411</v>
      </c>
      <c r="F4549">
        <v>441.18900000000002</v>
      </c>
      <c r="G4549">
        <f t="shared" si="71"/>
        <v>-169.99762373999999</v>
      </c>
      <c r="H4549">
        <v>2.411</v>
      </c>
    </row>
    <row r="4550" spans="1:8" x14ac:dyDescent="0.3">
      <c r="A4550">
        <v>441.28800000000001</v>
      </c>
      <c r="B4550">
        <v>-38.115000000000002</v>
      </c>
      <c r="C4550">
        <v>2.4129999999999998</v>
      </c>
      <c r="F4550">
        <v>441.28800000000001</v>
      </c>
      <c r="G4550">
        <f t="shared" si="71"/>
        <v>-169.54390530000001</v>
      </c>
      <c r="H4550">
        <v>2.4129999999999998</v>
      </c>
    </row>
    <row r="4551" spans="1:8" x14ac:dyDescent="0.3">
      <c r="A4551">
        <v>441.387</v>
      </c>
      <c r="B4551">
        <v>-38.159999999999997</v>
      </c>
      <c r="C4551">
        <v>2.411</v>
      </c>
      <c r="F4551">
        <v>441.387</v>
      </c>
      <c r="G4551">
        <f t="shared" si="71"/>
        <v>-169.7440752</v>
      </c>
      <c r="H4551">
        <v>2.411</v>
      </c>
    </row>
    <row r="4552" spans="1:8" x14ac:dyDescent="0.3">
      <c r="A4552">
        <v>441.48899999999998</v>
      </c>
      <c r="B4552">
        <v>-38.058999999999997</v>
      </c>
      <c r="C4552">
        <v>2.411</v>
      </c>
      <c r="F4552">
        <v>441.48899999999998</v>
      </c>
      <c r="G4552">
        <f t="shared" si="71"/>
        <v>-169.29480497999998</v>
      </c>
      <c r="H4552">
        <v>2.411</v>
      </c>
    </row>
    <row r="4553" spans="1:8" x14ac:dyDescent="0.3">
      <c r="A4553">
        <v>441.58699999999999</v>
      </c>
      <c r="B4553">
        <v>-38.146000000000001</v>
      </c>
      <c r="C4553">
        <v>2.41</v>
      </c>
      <c r="F4553">
        <v>441.58699999999999</v>
      </c>
      <c r="G4553">
        <f t="shared" si="71"/>
        <v>-169.68180012000002</v>
      </c>
      <c r="H4553">
        <v>2.41</v>
      </c>
    </row>
    <row r="4554" spans="1:8" x14ac:dyDescent="0.3">
      <c r="A4554">
        <v>441.68700000000001</v>
      </c>
      <c r="B4554">
        <v>-38.137999999999998</v>
      </c>
      <c r="C4554">
        <v>2.41</v>
      </c>
      <c r="F4554">
        <v>441.68700000000001</v>
      </c>
      <c r="G4554">
        <f t="shared" si="71"/>
        <v>-169.64621435999999</v>
      </c>
      <c r="H4554">
        <v>2.41</v>
      </c>
    </row>
    <row r="4555" spans="1:8" x14ac:dyDescent="0.3">
      <c r="A4555">
        <v>441.78699999999998</v>
      </c>
      <c r="B4555">
        <v>-38.198999999999998</v>
      </c>
      <c r="C4555">
        <v>2.4089999999999998</v>
      </c>
      <c r="F4555">
        <v>441.78699999999998</v>
      </c>
      <c r="G4555">
        <f t="shared" si="71"/>
        <v>-169.91755577999999</v>
      </c>
      <c r="H4555">
        <v>2.4089999999999998</v>
      </c>
    </row>
    <row r="4556" spans="1:8" x14ac:dyDescent="0.3">
      <c r="A4556">
        <v>441.88900000000001</v>
      </c>
      <c r="B4556">
        <v>-38.215000000000003</v>
      </c>
      <c r="C4556">
        <v>2.411</v>
      </c>
      <c r="F4556">
        <v>441.88900000000001</v>
      </c>
      <c r="G4556">
        <f t="shared" si="71"/>
        <v>-169.98872730000002</v>
      </c>
      <c r="H4556">
        <v>2.411</v>
      </c>
    </row>
    <row r="4557" spans="1:8" x14ac:dyDescent="0.3">
      <c r="A4557">
        <v>441.988</v>
      </c>
      <c r="B4557">
        <v>-38.201999999999998</v>
      </c>
      <c r="C4557">
        <v>2.4089999999999998</v>
      </c>
      <c r="F4557">
        <v>441.988</v>
      </c>
      <c r="G4557">
        <f t="shared" si="71"/>
        <v>-169.93090043999999</v>
      </c>
      <c r="H4557">
        <v>2.4089999999999998</v>
      </c>
    </row>
    <row r="4558" spans="1:8" x14ac:dyDescent="0.3">
      <c r="A4558">
        <v>442.08699999999999</v>
      </c>
      <c r="B4558">
        <v>-38.216999999999999</v>
      </c>
      <c r="C4558">
        <v>2.4079999999999999</v>
      </c>
      <c r="F4558">
        <v>442.08699999999999</v>
      </c>
      <c r="G4558">
        <f t="shared" si="71"/>
        <v>-169.99762373999999</v>
      </c>
      <c r="H4558">
        <v>2.4079999999999999</v>
      </c>
    </row>
    <row r="4559" spans="1:8" x14ac:dyDescent="0.3">
      <c r="A4559">
        <v>442.18700000000001</v>
      </c>
      <c r="B4559">
        <v>-38.180999999999997</v>
      </c>
      <c r="C4559">
        <v>2.4079999999999999</v>
      </c>
      <c r="F4559">
        <v>442.18700000000001</v>
      </c>
      <c r="G4559">
        <f t="shared" si="71"/>
        <v>-169.83748781999998</v>
      </c>
      <c r="H4559">
        <v>2.4079999999999999</v>
      </c>
    </row>
    <row r="4560" spans="1:8" x14ac:dyDescent="0.3">
      <c r="A4560">
        <v>442.28699999999998</v>
      </c>
      <c r="B4560">
        <v>-38.281999999999996</v>
      </c>
      <c r="C4560">
        <v>2.4079999999999999</v>
      </c>
      <c r="F4560">
        <v>442.28699999999998</v>
      </c>
      <c r="G4560">
        <f t="shared" si="71"/>
        <v>-170.28675804</v>
      </c>
      <c r="H4560">
        <v>2.4079999999999999</v>
      </c>
    </row>
    <row r="4561" spans="1:8" x14ac:dyDescent="0.3">
      <c r="A4561">
        <v>442.38799999999998</v>
      </c>
      <c r="B4561">
        <v>-38.271000000000001</v>
      </c>
      <c r="C4561">
        <v>2.407</v>
      </c>
      <c r="F4561">
        <v>442.38799999999998</v>
      </c>
      <c r="G4561">
        <f t="shared" si="71"/>
        <v>-170.23782762000002</v>
      </c>
      <c r="H4561">
        <v>2.407</v>
      </c>
    </row>
    <row r="4562" spans="1:8" x14ac:dyDescent="0.3">
      <c r="A4562">
        <v>442.488</v>
      </c>
      <c r="B4562">
        <v>-38.098999999999997</v>
      </c>
      <c r="C4562">
        <v>2.4060000000000001</v>
      </c>
      <c r="F4562">
        <v>442.488</v>
      </c>
      <c r="G4562">
        <f t="shared" si="71"/>
        <v>-169.47273378</v>
      </c>
      <c r="H4562">
        <v>2.4060000000000001</v>
      </c>
    </row>
    <row r="4563" spans="1:8" x14ac:dyDescent="0.3">
      <c r="A4563">
        <v>442.58699999999999</v>
      </c>
      <c r="B4563">
        <v>-38.223999999999997</v>
      </c>
      <c r="C4563">
        <v>2.4060000000000001</v>
      </c>
      <c r="F4563">
        <v>442.58699999999999</v>
      </c>
      <c r="G4563">
        <f t="shared" si="71"/>
        <v>-170.02876128</v>
      </c>
      <c r="H4563">
        <v>2.4060000000000001</v>
      </c>
    </row>
    <row r="4564" spans="1:8" x14ac:dyDescent="0.3">
      <c r="A4564">
        <v>442.68700000000001</v>
      </c>
      <c r="B4564">
        <v>-38.19</v>
      </c>
      <c r="C4564">
        <v>2.4060000000000001</v>
      </c>
      <c r="F4564">
        <v>442.68700000000001</v>
      </c>
      <c r="G4564">
        <f t="shared" si="71"/>
        <v>-169.87752179999998</v>
      </c>
      <c r="H4564">
        <v>2.4060000000000001</v>
      </c>
    </row>
    <row r="4565" spans="1:8" x14ac:dyDescent="0.3">
      <c r="A4565">
        <v>442.78699999999998</v>
      </c>
      <c r="B4565">
        <v>-38.156999999999996</v>
      </c>
      <c r="C4565">
        <v>2.4049999999999998</v>
      </c>
      <c r="F4565">
        <v>442.78699999999998</v>
      </c>
      <c r="G4565">
        <f t="shared" si="71"/>
        <v>-169.73073054</v>
      </c>
      <c r="H4565">
        <v>2.4049999999999998</v>
      </c>
    </row>
    <row r="4566" spans="1:8" x14ac:dyDescent="0.3">
      <c r="A4566">
        <v>442.88799999999998</v>
      </c>
      <c r="B4566">
        <v>-38.149000000000001</v>
      </c>
      <c r="C4566">
        <v>2.4039999999999999</v>
      </c>
      <c r="F4566">
        <v>442.88799999999998</v>
      </c>
      <c r="G4566">
        <f t="shared" si="71"/>
        <v>-169.69514477999999</v>
      </c>
      <c r="H4566">
        <v>2.4039999999999999</v>
      </c>
    </row>
    <row r="4567" spans="1:8" x14ac:dyDescent="0.3">
      <c r="A4567">
        <v>442.98700000000002</v>
      </c>
      <c r="B4567">
        <v>-38.167999999999999</v>
      </c>
      <c r="C4567">
        <v>2.403</v>
      </c>
      <c r="F4567">
        <v>442.98700000000002</v>
      </c>
      <c r="G4567">
        <f t="shared" si="71"/>
        <v>-169.77966096</v>
      </c>
      <c r="H4567">
        <v>2.403</v>
      </c>
    </row>
    <row r="4568" spans="1:8" x14ac:dyDescent="0.3">
      <c r="A4568">
        <v>443.08699999999999</v>
      </c>
      <c r="B4568">
        <v>-38.061999999999998</v>
      </c>
      <c r="C4568">
        <v>2.403</v>
      </c>
      <c r="F4568">
        <v>443.08699999999999</v>
      </c>
      <c r="G4568">
        <f t="shared" si="71"/>
        <v>-169.30814963999998</v>
      </c>
      <c r="H4568">
        <v>2.403</v>
      </c>
    </row>
    <row r="4569" spans="1:8" x14ac:dyDescent="0.3">
      <c r="A4569">
        <v>443.18799999999999</v>
      </c>
      <c r="B4569">
        <v>-38.057000000000002</v>
      </c>
      <c r="C4569">
        <v>2.403</v>
      </c>
      <c r="F4569">
        <v>443.18799999999999</v>
      </c>
      <c r="G4569">
        <f t="shared" si="71"/>
        <v>-169.28590854000001</v>
      </c>
      <c r="H4569">
        <v>2.403</v>
      </c>
    </row>
    <row r="4570" spans="1:8" x14ac:dyDescent="0.3">
      <c r="A4570">
        <v>443.28699999999998</v>
      </c>
      <c r="B4570">
        <v>-38.131999999999998</v>
      </c>
      <c r="C4570">
        <v>2.403</v>
      </c>
      <c r="F4570">
        <v>443.28699999999998</v>
      </c>
      <c r="G4570">
        <f t="shared" si="71"/>
        <v>-169.61952503999998</v>
      </c>
      <c r="H4570">
        <v>2.403</v>
      </c>
    </row>
    <row r="4571" spans="1:8" x14ac:dyDescent="0.3">
      <c r="A4571">
        <v>443.38799999999998</v>
      </c>
      <c r="B4571">
        <v>-38.19</v>
      </c>
      <c r="C4571">
        <v>2.4020000000000001</v>
      </c>
      <c r="F4571">
        <v>443.38799999999998</v>
      </c>
      <c r="G4571">
        <f t="shared" si="71"/>
        <v>-169.87752179999998</v>
      </c>
      <c r="H4571">
        <v>2.4020000000000001</v>
      </c>
    </row>
    <row r="4572" spans="1:8" x14ac:dyDescent="0.3">
      <c r="A4572">
        <v>443.48899999999998</v>
      </c>
      <c r="B4572">
        <v>-38.206000000000003</v>
      </c>
      <c r="C4572">
        <v>2.4020000000000001</v>
      </c>
      <c r="F4572">
        <v>443.48899999999998</v>
      </c>
      <c r="G4572">
        <f t="shared" si="71"/>
        <v>-169.94869332000002</v>
      </c>
      <c r="H4572">
        <v>2.4020000000000001</v>
      </c>
    </row>
    <row r="4573" spans="1:8" x14ac:dyDescent="0.3">
      <c r="A4573">
        <v>443.589</v>
      </c>
      <c r="B4573">
        <v>-38.26</v>
      </c>
      <c r="C4573">
        <v>2.4009999999999998</v>
      </c>
      <c r="F4573">
        <v>443.589</v>
      </c>
      <c r="G4573">
        <f t="shared" si="71"/>
        <v>-170.18889719999999</v>
      </c>
      <c r="H4573">
        <v>2.4009999999999998</v>
      </c>
    </row>
    <row r="4574" spans="1:8" x14ac:dyDescent="0.3">
      <c r="A4574">
        <v>443.68799999999999</v>
      </c>
      <c r="B4574">
        <v>-38.110999999999997</v>
      </c>
      <c r="C4574">
        <v>2.4</v>
      </c>
      <c r="F4574">
        <v>443.68799999999999</v>
      </c>
      <c r="G4574">
        <f t="shared" si="71"/>
        <v>-169.52611241999998</v>
      </c>
      <c r="H4574">
        <v>2.4</v>
      </c>
    </row>
    <row r="4575" spans="1:8" x14ac:dyDescent="0.3">
      <c r="A4575">
        <v>443.78800000000001</v>
      </c>
      <c r="B4575">
        <v>-38.148000000000003</v>
      </c>
      <c r="C4575">
        <v>2.4</v>
      </c>
      <c r="F4575">
        <v>443.78800000000001</v>
      </c>
      <c r="G4575">
        <f t="shared" si="71"/>
        <v>-169.69069656000002</v>
      </c>
      <c r="H4575">
        <v>2.4</v>
      </c>
    </row>
    <row r="4576" spans="1:8" x14ac:dyDescent="0.3">
      <c r="A4576">
        <v>443.88799999999998</v>
      </c>
      <c r="B4576">
        <v>-38.128</v>
      </c>
      <c r="C4576">
        <v>2.4</v>
      </c>
      <c r="F4576">
        <v>443.88799999999998</v>
      </c>
      <c r="G4576">
        <f t="shared" si="71"/>
        <v>-169.60173216000001</v>
      </c>
      <c r="H4576">
        <v>2.4</v>
      </c>
    </row>
    <row r="4577" spans="1:8" x14ac:dyDescent="0.3">
      <c r="A4577">
        <v>443.98700000000002</v>
      </c>
      <c r="B4577">
        <v>-38.122</v>
      </c>
      <c r="C4577">
        <v>2.399</v>
      </c>
      <c r="F4577">
        <v>443.98700000000002</v>
      </c>
      <c r="G4577">
        <f t="shared" si="71"/>
        <v>-169.57504284000001</v>
      </c>
      <c r="H4577">
        <v>2.399</v>
      </c>
    </row>
    <row r="4578" spans="1:8" x14ac:dyDescent="0.3">
      <c r="A4578">
        <v>444.08699999999999</v>
      </c>
      <c r="B4578">
        <v>-38.067999999999998</v>
      </c>
      <c r="C4578">
        <v>2.3969999999999998</v>
      </c>
      <c r="F4578">
        <v>444.08699999999999</v>
      </c>
      <c r="G4578">
        <f t="shared" si="71"/>
        <v>-169.33483895999998</v>
      </c>
      <c r="H4578">
        <v>2.3969999999999998</v>
      </c>
    </row>
    <row r="4579" spans="1:8" x14ac:dyDescent="0.3">
      <c r="A4579">
        <v>444.18700000000001</v>
      </c>
      <c r="B4579">
        <v>-38.085999999999999</v>
      </c>
      <c r="C4579">
        <v>2.399</v>
      </c>
      <c r="F4579">
        <v>444.18700000000001</v>
      </c>
      <c r="G4579">
        <f t="shared" si="71"/>
        <v>-169.41490691999999</v>
      </c>
      <c r="H4579">
        <v>2.399</v>
      </c>
    </row>
    <row r="4580" spans="1:8" x14ac:dyDescent="0.3">
      <c r="A4580">
        <v>444.28699999999998</v>
      </c>
      <c r="B4580">
        <v>-38.103999999999999</v>
      </c>
      <c r="C4580">
        <v>2.3980000000000001</v>
      </c>
      <c r="F4580">
        <v>444.28699999999998</v>
      </c>
      <c r="G4580">
        <f t="shared" si="71"/>
        <v>-169.49497488</v>
      </c>
      <c r="H4580">
        <v>2.3980000000000001</v>
      </c>
    </row>
    <row r="4581" spans="1:8" x14ac:dyDescent="0.3">
      <c r="A4581">
        <v>444.38799999999998</v>
      </c>
      <c r="B4581">
        <v>-38.07</v>
      </c>
      <c r="C4581">
        <v>2.3980000000000001</v>
      </c>
      <c r="F4581">
        <v>444.38799999999998</v>
      </c>
      <c r="G4581">
        <f t="shared" si="71"/>
        <v>-169.34373540000001</v>
      </c>
      <c r="H4581">
        <v>2.3980000000000001</v>
      </c>
    </row>
    <row r="4582" spans="1:8" x14ac:dyDescent="0.3">
      <c r="A4582">
        <v>444.48899999999998</v>
      </c>
      <c r="B4582">
        <v>-38.033000000000001</v>
      </c>
      <c r="C4582">
        <v>2.3969999999999998</v>
      </c>
      <c r="F4582">
        <v>444.48899999999998</v>
      </c>
      <c r="G4582">
        <f t="shared" si="71"/>
        <v>-169.17915126</v>
      </c>
      <c r="H4582">
        <v>2.3969999999999998</v>
      </c>
    </row>
    <row r="4583" spans="1:8" x14ac:dyDescent="0.3">
      <c r="A4583">
        <v>444.58800000000002</v>
      </c>
      <c r="B4583">
        <v>-38.048000000000002</v>
      </c>
      <c r="C4583">
        <v>2.3969999999999998</v>
      </c>
      <c r="F4583">
        <v>444.58800000000002</v>
      </c>
      <c r="G4583">
        <f t="shared" si="71"/>
        <v>-169.24587456</v>
      </c>
      <c r="H4583">
        <v>2.3969999999999998</v>
      </c>
    </row>
    <row r="4584" spans="1:8" x14ac:dyDescent="0.3">
      <c r="A4584">
        <v>444.68799999999999</v>
      </c>
      <c r="B4584">
        <v>-38.139000000000003</v>
      </c>
      <c r="C4584">
        <v>2.3940000000000001</v>
      </c>
      <c r="F4584">
        <v>444.68799999999999</v>
      </c>
      <c r="G4584">
        <f t="shared" si="71"/>
        <v>-169.65066258000002</v>
      </c>
      <c r="H4584">
        <v>2.3940000000000001</v>
      </c>
    </row>
    <row r="4585" spans="1:8" x14ac:dyDescent="0.3">
      <c r="A4585">
        <v>444.78899999999999</v>
      </c>
      <c r="B4585">
        <v>-38.161000000000001</v>
      </c>
      <c r="C4585">
        <v>2.395</v>
      </c>
      <c r="F4585">
        <v>444.78899999999999</v>
      </c>
      <c r="G4585">
        <f t="shared" si="71"/>
        <v>-169.74852342</v>
      </c>
      <c r="H4585">
        <v>2.395</v>
      </c>
    </row>
    <row r="4586" spans="1:8" x14ac:dyDescent="0.3">
      <c r="A4586">
        <v>444.88900000000001</v>
      </c>
      <c r="B4586">
        <v>-38.012</v>
      </c>
      <c r="C4586">
        <v>2.395</v>
      </c>
      <c r="F4586">
        <v>444.88900000000001</v>
      </c>
      <c r="G4586">
        <f t="shared" si="71"/>
        <v>-169.08573864000002</v>
      </c>
      <c r="H4586">
        <v>2.395</v>
      </c>
    </row>
    <row r="4587" spans="1:8" x14ac:dyDescent="0.3">
      <c r="A4587">
        <v>444.988</v>
      </c>
      <c r="B4587">
        <v>-38.095999999999997</v>
      </c>
      <c r="C4587">
        <v>2.3959999999999999</v>
      </c>
      <c r="F4587">
        <v>444.988</v>
      </c>
      <c r="G4587">
        <f t="shared" si="71"/>
        <v>-169.45938912</v>
      </c>
      <c r="H4587">
        <v>2.3959999999999999</v>
      </c>
    </row>
    <row r="4588" spans="1:8" x14ac:dyDescent="0.3">
      <c r="A4588">
        <v>445.08800000000002</v>
      </c>
      <c r="B4588">
        <v>-38.118000000000002</v>
      </c>
      <c r="C4588">
        <v>2.395</v>
      </c>
      <c r="F4588">
        <v>445.08800000000002</v>
      </c>
      <c r="G4588">
        <f t="shared" si="71"/>
        <v>-169.55724996000001</v>
      </c>
      <c r="H4588">
        <v>2.395</v>
      </c>
    </row>
    <row r="4589" spans="1:8" x14ac:dyDescent="0.3">
      <c r="A4589">
        <v>445.18700000000001</v>
      </c>
      <c r="B4589">
        <v>-38.131999999999998</v>
      </c>
      <c r="C4589">
        <v>2.3940000000000001</v>
      </c>
      <c r="F4589">
        <v>445.18700000000001</v>
      </c>
      <c r="G4589">
        <f t="shared" si="71"/>
        <v>-169.61952503999998</v>
      </c>
      <c r="H4589">
        <v>2.3940000000000001</v>
      </c>
    </row>
    <row r="4590" spans="1:8" x14ac:dyDescent="0.3">
      <c r="A4590">
        <v>445.28699999999998</v>
      </c>
      <c r="B4590">
        <v>-38.107999999999997</v>
      </c>
      <c r="C4590">
        <v>2.3929999999999998</v>
      </c>
      <c r="F4590">
        <v>445.28699999999998</v>
      </c>
      <c r="G4590">
        <f t="shared" si="71"/>
        <v>-169.51276776</v>
      </c>
      <c r="H4590">
        <v>2.3929999999999998</v>
      </c>
    </row>
    <row r="4591" spans="1:8" x14ac:dyDescent="0.3">
      <c r="A4591">
        <v>445.399</v>
      </c>
      <c r="B4591">
        <v>-38.090000000000003</v>
      </c>
      <c r="C4591">
        <v>2.3929999999999998</v>
      </c>
      <c r="F4591">
        <v>445.399</v>
      </c>
      <c r="G4591">
        <f t="shared" si="71"/>
        <v>-169.43269980000002</v>
      </c>
      <c r="H4591">
        <v>2.3929999999999998</v>
      </c>
    </row>
    <row r="4592" spans="1:8" x14ac:dyDescent="0.3">
      <c r="A4592">
        <v>445.48899999999998</v>
      </c>
      <c r="B4592">
        <v>-38.107999999999997</v>
      </c>
      <c r="C4592">
        <v>2.3919999999999999</v>
      </c>
      <c r="F4592">
        <v>445.48899999999998</v>
      </c>
      <c r="G4592">
        <f t="shared" si="71"/>
        <v>-169.51276776</v>
      </c>
      <c r="H4592">
        <v>2.3919999999999999</v>
      </c>
    </row>
    <row r="4593" spans="1:8" x14ac:dyDescent="0.3">
      <c r="A4593">
        <v>445.58800000000002</v>
      </c>
      <c r="B4593">
        <v>-38.039000000000001</v>
      </c>
      <c r="C4593">
        <v>2.3919999999999999</v>
      </c>
      <c r="F4593">
        <v>445.58800000000002</v>
      </c>
      <c r="G4593">
        <f t="shared" si="71"/>
        <v>-169.20584058</v>
      </c>
      <c r="H4593">
        <v>2.3919999999999999</v>
      </c>
    </row>
    <row r="4594" spans="1:8" x14ac:dyDescent="0.3">
      <c r="A4594">
        <v>445.68700000000001</v>
      </c>
      <c r="B4594">
        <v>-38.1</v>
      </c>
      <c r="C4594">
        <v>2.3919999999999999</v>
      </c>
      <c r="F4594">
        <v>445.68700000000001</v>
      </c>
      <c r="G4594">
        <f t="shared" si="71"/>
        <v>-169.477182</v>
      </c>
      <c r="H4594">
        <v>2.3919999999999999</v>
      </c>
    </row>
    <row r="4595" spans="1:8" x14ac:dyDescent="0.3">
      <c r="A4595">
        <v>445.78699999999998</v>
      </c>
      <c r="B4595">
        <v>-37.853999999999999</v>
      </c>
      <c r="C4595">
        <v>2.391</v>
      </c>
      <c r="F4595">
        <v>445.78699999999998</v>
      </c>
      <c r="G4595">
        <f t="shared" si="71"/>
        <v>-168.38291988</v>
      </c>
      <c r="H4595">
        <v>2.391</v>
      </c>
    </row>
    <row r="4596" spans="1:8" x14ac:dyDescent="0.3">
      <c r="A4596">
        <v>445.92399999999998</v>
      </c>
      <c r="B4596">
        <v>-37.917000000000002</v>
      </c>
      <c r="C4596">
        <v>2.3919999999999999</v>
      </c>
      <c r="F4596">
        <v>445.92399999999998</v>
      </c>
      <c r="G4596">
        <f t="shared" si="71"/>
        <v>-168.66315774</v>
      </c>
      <c r="H4596">
        <v>2.3919999999999999</v>
      </c>
    </row>
    <row r="4597" spans="1:8" x14ac:dyDescent="0.3">
      <c r="A4597">
        <v>445.98899999999998</v>
      </c>
      <c r="B4597">
        <v>-37.972999999999999</v>
      </c>
      <c r="C4597">
        <v>2.3879999999999999</v>
      </c>
      <c r="F4597">
        <v>445.98899999999998</v>
      </c>
      <c r="G4597">
        <f t="shared" si="71"/>
        <v>-168.91225806</v>
      </c>
      <c r="H4597">
        <v>2.3879999999999999</v>
      </c>
    </row>
    <row r="4598" spans="1:8" x14ac:dyDescent="0.3">
      <c r="A4598">
        <v>446.089</v>
      </c>
      <c r="B4598">
        <v>-37.954999999999998</v>
      </c>
      <c r="C4598">
        <v>2.3889999999999998</v>
      </c>
      <c r="F4598">
        <v>446.089</v>
      </c>
      <c r="G4598">
        <f t="shared" si="71"/>
        <v>-168.83219009999999</v>
      </c>
      <c r="H4598">
        <v>2.3889999999999998</v>
      </c>
    </row>
    <row r="4599" spans="1:8" x14ac:dyDescent="0.3">
      <c r="A4599">
        <v>446.18900000000002</v>
      </c>
      <c r="B4599">
        <v>-37.947000000000003</v>
      </c>
      <c r="C4599">
        <v>2.3889999999999998</v>
      </c>
      <c r="F4599">
        <v>446.18900000000002</v>
      </c>
      <c r="G4599">
        <f t="shared" si="71"/>
        <v>-168.79660434000002</v>
      </c>
      <c r="H4599">
        <v>2.3889999999999998</v>
      </c>
    </row>
    <row r="4600" spans="1:8" x14ac:dyDescent="0.3">
      <c r="A4600">
        <v>446.28899999999999</v>
      </c>
      <c r="B4600">
        <v>-37.823999999999998</v>
      </c>
      <c r="C4600">
        <v>2.3889999999999998</v>
      </c>
      <c r="F4600">
        <v>446.28899999999999</v>
      </c>
      <c r="G4600">
        <f t="shared" si="71"/>
        <v>-168.24947327999999</v>
      </c>
      <c r="H4600">
        <v>2.3889999999999998</v>
      </c>
    </row>
    <row r="4601" spans="1:8" x14ac:dyDescent="0.3">
      <c r="A4601">
        <v>446.38900000000001</v>
      </c>
      <c r="B4601">
        <v>-37.884</v>
      </c>
      <c r="C4601">
        <v>2.3879999999999999</v>
      </c>
      <c r="F4601">
        <v>446.38900000000001</v>
      </c>
      <c r="G4601">
        <f t="shared" si="71"/>
        <v>-168.51636648000002</v>
      </c>
      <c r="H4601">
        <v>2.3879999999999999</v>
      </c>
    </row>
    <row r="4602" spans="1:8" x14ac:dyDescent="0.3">
      <c r="A4602">
        <v>446.48899999999998</v>
      </c>
      <c r="B4602">
        <v>-38.005000000000003</v>
      </c>
      <c r="C4602">
        <v>2.3879999999999999</v>
      </c>
      <c r="F4602">
        <v>446.48899999999998</v>
      </c>
      <c r="G4602">
        <f t="shared" si="71"/>
        <v>-169.05460110000001</v>
      </c>
      <c r="H4602">
        <v>2.3879999999999999</v>
      </c>
    </row>
    <row r="4603" spans="1:8" x14ac:dyDescent="0.3">
      <c r="A4603">
        <v>446.58800000000002</v>
      </c>
      <c r="B4603">
        <v>-38.04</v>
      </c>
      <c r="C4603">
        <v>2.3860000000000001</v>
      </c>
      <c r="F4603">
        <v>446.58800000000002</v>
      </c>
      <c r="G4603">
        <f t="shared" si="71"/>
        <v>-169.2102888</v>
      </c>
      <c r="H4603">
        <v>2.3860000000000001</v>
      </c>
    </row>
    <row r="4604" spans="1:8" x14ac:dyDescent="0.3">
      <c r="A4604">
        <v>446.68799999999999</v>
      </c>
      <c r="B4604">
        <v>-37.805999999999997</v>
      </c>
      <c r="C4604">
        <v>2.387</v>
      </c>
      <c r="F4604">
        <v>446.68799999999999</v>
      </c>
      <c r="G4604">
        <f t="shared" si="71"/>
        <v>-168.16940531999998</v>
      </c>
      <c r="H4604">
        <v>2.387</v>
      </c>
    </row>
    <row r="4605" spans="1:8" x14ac:dyDescent="0.3">
      <c r="A4605">
        <v>446.78899999999999</v>
      </c>
      <c r="B4605">
        <v>-37.901000000000003</v>
      </c>
      <c r="C4605">
        <v>2.3860000000000001</v>
      </c>
      <c r="F4605">
        <v>446.78899999999999</v>
      </c>
      <c r="G4605">
        <f t="shared" si="71"/>
        <v>-168.59198622000002</v>
      </c>
      <c r="H4605">
        <v>2.3860000000000001</v>
      </c>
    </row>
    <row r="4606" spans="1:8" x14ac:dyDescent="0.3">
      <c r="A4606">
        <v>446.89499999999998</v>
      </c>
      <c r="B4606">
        <v>-37.819000000000003</v>
      </c>
      <c r="C4606">
        <v>2.3839999999999999</v>
      </c>
      <c r="F4606">
        <v>446.89499999999998</v>
      </c>
      <c r="G4606">
        <f t="shared" si="71"/>
        <v>-168.22723218000002</v>
      </c>
      <c r="H4606">
        <v>2.3839999999999999</v>
      </c>
    </row>
    <row r="4607" spans="1:8" x14ac:dyDescent="0.3">
      <c r="A4607">
        <v>446.988</v>
      </c>
      <c r="B4607">
        <v>-38.015999999999998</v>
      </c>
      <c r="C4607">
        <v>2.387</v>
      </c>
      <c r="F4607">
        <v>446.988</v>
      </c>
      <c r="G4607">
        <f t="shared" si="71"/>
        <v>-169.10353151999999</v>
      </c>
      <c r="H4607">
        <v>2.387</v>
      </c>
    </row>
    <row r="4608" spans="1:8" x14ac:dyDescent="0.3">
      <c r="A4608">
        <v>447.089</v>
      </c>
      <c r="B4608">
        <v>-37.883000000000003</v>
      </c>
      <c r="C4608">
        <v>2.3849999999999998</v>
      </c>
      <c r="F4608">
        <v>447.089</v>
      </c>
      <c r="G4608">
        <f t="shared" si="71"/>
        <v>-168.51191826000002</v>
      </c>
      <c r="H4608">
        <v>2.3849999999999998</v>
      </c>
    </row>
    <row r="4609" spans="1:8" x14ac:dyDescent="0.3">
      <c r="A4609">
        <v>447.18900000000002</v>
      </c>
      <c r="B4609">
        <v>-37.787999999999997</v>
      </c>
      <c r="C4609">
        <v>2.3839999999999999</v>
      </c>
      <c r="F4609">
        <v>447.18900000000002</v>
      </c>
      <c r="G4609">
        <f t="shared" si="71"/>
        <v>-168.08933736</v>
      </c>
      <c r="H4609">
        <v>2.3839999999999999</v>
      </c>
    </row>
    <row r="4610" spans="1:8" x14ac:dyDescent="0.3">
      <c r="A4610">
        <v>447.28899999999999</v>
      </c>
      <c r="B4610">
        <v>-37.982999999999997</v>
      </c>
      <c r="C4610">
        <v>2.3839999999999999</v>
      </c>
      <c r="F4610">
        <v>447.28899999999999</v>
      </c>
      <c r="G4610">
        <f t="shared" si="71"/>
        <v>-168.95674025999998</v>
      </c>
      <c r="H4610">
        <v>2.3839999999999999</v>
      </c>
    </row>
    <row r="4611" spans="1:8" x14ac:dyDescent="0.3">
      <c r="A4611">
        <v>447.38900000000001</v>
      </c>
      <c r="B4611">
        <v>-37.905999999999999</v>
      </c>
      <c r="C4611">
        <v>2.383</v>
      </c>
      <c r="F4611">
        <v>447.38900000000001</v>
      </c>
      <c r="G4611">
        <f t="shared" ref="G4611:G4674" si="72">B4611*4.44822</f>
        <v>-168.61422732</v>
      </c>
      <c r="H4611">
        <v>2.383</v>
      </c>
    </row>
    <row r="4612" spans="1:8" x14ac:dyDescent="0.3">
      <c r="A4612">
        <v>447.48899999999998</v>
      </c>
      <c r="B4612">
        <v>-37.957999999999998</v>
      </c>
      <c r="C4612">
        <v>2.383</v>
      </c>
      <c r="F4612">
        <v>447.48899999999998</v>
      </c>
      <c r="G4612">
        <f t="shared" si="72"/>
        <v>-168.84553475999999</v>
      </c>
      <c r="H4612">
        <v>2.383</v>
      </c>
    </row>
    <row r="4613" spans="1:8" x14ac:dyDescent="0.3">
      <c r="A4613">
        <v>447.589</v>
      </c>
      <c r="B4613">
        <v>-38.006999999999998</v>
      </c>
      <c r="C4613">
        <v>2.3820000000000001</v>
      </c>
      <c r="F4613">
        <v>447.589</v>
      </c>
      <c r="G4613">
        <f t="shared" si="72"/>
        <v>-169.06349753999999</v>
      </c>
      <c r="H4613">
        <v>2.3820000000000001</v>
      </c>
    </row>
    <row r="4614" spans="1:8" x14ac:dyDescent="0.3">
      <c r="A4614">
        <v>447.68900000000002</v>
      </c>
      <c r="B4614">
        <v>-37.997999999999998</v>
      </c>
      <c r="C4614">
        <v>2.3820000000000001</v>
      </c>
      <c r="F4614">
        <v>447.68900000000002</v>
      </c>
      <c r="G4614">
        <f t="shared" si="72"/>
        <v>-169.02346355999998</v>
      </c>
      <c r="H4614">
        <v>2.3820000000000001</v>
      </c>
    </row>
    <row r="4615" spans="1:8" x14ac:dyDescent="0.3">
      <c r="A4615">
        <v>447.78899999999999</v>
      </c>
      <c r="B4615">
        <v>-38.036000000000001</v>
      </c>
      <c r="C4615">
        <v>2.383</v>
      </c>
      <c r="F4615">
        <v>447.78899999999999</v>
      </c>
      <c r="G4615">
        <f t="shared" si="72"/>
        <v>-169.19249592</v>
      </c>
      <c r="H4615">
        <v>2.383</v>
      </c>
    </row>
    <row r="4616" spans="1:8" x14ac:dyDescent="0.3">
      <c r="A4616">
        <v>447.88900000000001</v>
      </c>
      <c r="B4616">
        <v>-37.985999999999997</v>
      </c>
      <c r="C4616">
        <v>2.3780000000000001</v>
      </c>
      <c r="F4616">
        <v>447.88900000000001</v>
      </c>
      <c r="G4616">
        <f t="shared" si="72"/>
        <v>-168.97008491999998</v>
      </c>
      <c r="H4616">
        <v>2.3780000000000001</v>
      </c>
    </row>
    <row r="4617" spans="1:8" x14ac:dyDescent="0.3">
      <c r="A4617">
        <v>447.988</v>
      </c>
      <c r="B4617">
        <v>-38.067999999999998</v>
      </c>
      <c r="C4617">
        <v>2.3809999999999998</v>
      </c>
      <c r="F4617">
        <v>447.988</v>
      </c>
      <c r="G4617">
        <f t="shared" si="72"/>
        <v>-169.33483895999998</v>
      </c>
      <c r="H4617">
        <v>2.3809999999999998</v>
      </c>
    </row>
    <row r="4618" spans="1:8" x14ac:dyDescent="0.3">
      <c r="A4618">
        <v>448.08800000000002</v>
      </c>
      <c r="B4618">
        <v>-37.950000000000003</v>
      </c>
      <c r="C4618">
        <v>2.38</v>
      </c>
      <c r="F4618">
        <v>448.08800000000002</v>
      </c>
      <c r="G4618">
        <f t="shared" si="72"/>
        <v>-168.80994900000002</v>
      </c>
      <c r="H4618">
        <v>2.38</v>
      </c>
    </row>
    <row r="4619" spans="1:8" x14ac:dyDescent="0.3">
      <c r="A4619">
        <v>448.18799999999999</v>
      </c>
      <c r="B4619">
        <v>-37.865000000000002</v>
      </c>
      <c r="C4619">
        <v>2.38</v>
      </c>
      <c r="F4619">
        <v>448.18799999999999</v>
      </c>
      <c r="G4619">
        <f t="shared" si="72"/>
        <v>-168.43185030000001</v>
      </c>
      <c r="H4619">
        <v>2.38</v>
      </c>
    </row>
    <row r="4620" spans="1:8" x14ac:dyDescent="0.3">
      <c r="A4620">
        <v>448.28800000000001</v>
      </c>
      <c r="B4620">
        <v>-37.78</v>
      </c>
      <c r="C4620">
        <v>2.379</v>
      </c>
      <c r="F4620">
        <v>448.28800000000001</v>
      </c>
      <c r="G4620">
        <f t="shared" si="72"/>
        <v>-168.0537516</v>
      </c>
      <c r="H4620">
        <v>2.379</v>
      </c>
    </row>
    <row r="4621" spans="1:8" x14ac:dyDescent="0.3">
      <c r="A4621">
        <v>448.39</v>
      </c>
      <c r="B4621">
        <v>-37.918999999999997</v>
      </c>
      <c r="C4621">
        <v>2.379</v>
      </c>
      <c r="F4621">
        <v>448.39</v>
      </c>
      <c r="G4621">
        <f t="shared" si="72"/>
        <v>-168.67205417999998</v>
      </c>
      <c r="H4621">
        <v>2.379</v>
      </c>
    </row>
    <row r="4622" spans="1:8" x14ac:dyDescent="0.3">
      <c r="A4622">
        <v>448.49</v>
      </c>
      <c r="B4622">
        <v>-37.851999999999997</v>
      </c>
      <c r="C4622">
        <v>2.3780000000000001</v>
      </c>
      <c r="F4622">
        <v>448.49</v>
      </c>
      <c r="G4622">
        <f t="shared" si="72"/>
        <v>-168.37402344</v>
      </c>
      <c r="H4622">
        <v>2.3780000000000001</v>
      </c>
    </row>
    <row r="4623" spans="1:8" x14ac:dyDescent="0.3">
      <c r="A4623">
        <v>448.589</v>
      </c>
      <c r="B4623">
        <v>-37.86</v>
      </c>
      <c r="C4623">
        <v>2.379</v>
      </c>
      <c r="F4623">
        <v>448.589</v>
      </c>
      <c r="G4623">
        <f t="shared" si="72"/>
        <v>-168.40960920000001</v>
      </c>
      <c r="H4623">
        <v>2.379</v>
      </c>
    </row>
    <row r="4624" spans="1:8" x14ac:dyDescent="0.3">
      <c r="A4624">
        <v>448.68799999999999</v>
      </c>
      <c r="B4624">
        <v>-37.829000000000001</v>
      </c>
      <c r="C4624">
        <v>2.3759999999999999</v>
      </c>
      <c r="F4624">
        <v>448.68799999999999</v>
      </c>
      <c r="G4624">
        <f t="shared" si="72"/>
        <v>-168.27171437999999</v>
      </c>
      <c r="H4624">
        <v>2.3759999999999999</v>
      </c>
    </row>
    <row r="4625" spans="1:8" x14ac:dyDescent="0.3">
      <c r="A4625">
        <v>448.78800000000001</v>
      </c>
      <c r="B4625">
        <v>-37.9</v>
      </c>
      <c r="C4625">
        <v>2.3759999999999999</v>
      </c>
      <c r="F4625">
        <v>448.78800000000001</v>
      </c>
      <c r="G4625">
        <f t="shared" si="72"/>
        <v>-168.587538</v>
      </c>
      <c r="H4625">
        <v>2.3759999999999999</v>
      </c>
    </row>
    <row r="4626" spans="1:8" x14ac:dyDescent="0.3">
      <c r="A4626">
        <v>448.88900000000001</v>
      </c>
      <c r="B4626">
        <v>-37.834000000000003</v>
      </c>
      <c r="C4626">
        <v>2.379</v>
      </c>
      <c r="F4626">
        <v>448.88900000000001</v>
      </c>
      <c r="G4626">
        <f t="shared" si="72"/>
        <v>-168.29395548000002</v>
      </c>
      <c r="H4626">
        <v>2.379</v>
      </c>
    </row>
    <row r="4627" spans="1:8" x14ac:dyDescent="0.3">
      <c r="A4627">
        <v>448.988</v>
      </c>
      <c r="B4627">
        <v>-37.896999999999998</v>
      </c>
      <c r="C4627">
        <v>2.375</v>
      </c>
      <c r="F4627">
        <v>448.988</v>
      </c>
      <c r="G4627">
        <f t="shared" si="72"/>
        <v>-168.57419333999999</v>
      </c>
      <c r="H4627">
        <v>2.375</v>
      </c>
    </row>
    <row r="4628" spans="1:8" x14ac:dyDescent="0.3">
      <c r="A4628">
        <v>449.08800000000002</v>
      </c>
      <c r="B4628">
        <v>-37.851999999999997</v>
      </c>
      <c r="C4628">
        <v>2.375</v>
      </c>
      <c r="F4628">
        <v>449.08800000000002</v>
      </c>
      <c r="G4628">
        <f t="shared" si="72"/>
        <v>-168.37402344</v>
      </c>
      <c r="H4628">
        <v>2.375</v>
      </c>
    </row>
    <row r="4629" spans="1:8" x14ac:dyDescent="0.3">
      <c r="A4629">
        <v>449.18799999999999</v>
      </c>
      <c r="B4629">
        <v>-37.909999999999997</v>
      </c>
      <c r="C4629">
        <v>2.375</v>
      </c>
      <c r="F4629">
        <v>449.18799999999999</v>
      </c>
      <c r="G4629">
        <f t="shared" si="72"/>
        <v>-168.6320202</v>
      </c>
      <c r="H4629">
        <v>2.375</v>
      </c>
    </row>
    <row r="4630" spans="1:8" x14ac:dyDescent="0.3">
      <c r="A4630">
        <v>449.28800000000001</v>
      </c>
      <c r="B4630">
        <v>-37.834000000000003</v>
      </c>
      <c r="C4630">
        <v>2.3740000000000001</v>
      </c>
      <c r="F4630">
        <v>449.28800000000001</v>
      </c>
      <c r="G4630">
        <f t="shared" si="72"/>
        <v>-168.29395548000002</v>
      </c>
      <c r="H4630">
        <v>2.3740000000000001</v>
      </c>
    </row>
    <row r="4631" spans="1:8" x14ac:dyDescent="0.3">
      <c r="A4631">
        <v>449.38799999999998</v>
      </c>
      <c r="B4631">
        <v>-37.706000000000003</v>
      </c>
      <c r="C4631">
        <v>2.3730000000000002</v>
      </c>
      <c r="F4631">
        <v>449.38799999999998</v>
      </c>
      <c r="G4631">
        <f t="shared" si="72"/>
        <v>-167.72458332000002</v>
      </c>
      <c r="H4631">
        <v>2.3730000000000002</v>
      </c>
    </row>
    <row r="4632" spans="1:8" x14ac:dyDescent="0.3">
      <c r="A4632">
        <v>449.48899999999998</v>
      </c>
      <c r="B4632">
        <v>-37.594000000000001</v>
      </c>
      <c r="C4632">
        <v>2.3740000000000001</v>
      </c>
      <c r="F4632">
        <v>449.48899999999998</v>
      </c>
      <c r="G4632">
        <f t="shared" si="72"/>
        <v>-167.22638268</v>
      </c>
      <c r="H4632">
        <v>2.3740000000000001</v>
      </c>
    </row>
    <row r="4633" spans="1:8" x14ac:dyDescent="0.3">
      <c r="A4633">
        <v>449.589</v>
      </c>
      <c r="B4633">
        <v>-37.658000000000001</v>
      </c>
      <c r="C4633">
        <v>2.3730000000000002</v>
      </c>
      <c r="F4633">
        <v>449.589</v>
      </c>
      <c r="G4633">
        <f t="shared" si="72"/>
        <v>-167.51106876</v>
      </c>
      <c r="H4633">
        <v>2.3730000000000002</v>
      </c>
    </row>
    <row r="4634" spans="1:8" x14ac:dyDescent="0.3">
      <c r="A4634">
        <v>449.69</v>
      </c>
      <c r="B4634">
        <v>-37.735999999999997</v>
      </c>
      <c r="C4634">
        <v>2.3730000000000002</v>
      </c>
      <c r="F4634">
        <v>449.69</v>
      </c>
      <c r="G4634">
        <f t="shared" si="72"/>
        <v>-167.85802991999998</v>
      </c>
      <c r="H4634">
        <v>2.3730000000000002</v>
      </c>
    </row>
    <row r="4635" spans="1:8" x14ac:dyDescent="0.3">
      <c r="A4635">
        <v>449.78899999999999</v>
      </c>
      <c r="B4635">
        <v>-37.741</v>
      </c>
      <c r="C4635">
        <v>2.371</v>
      </c>
      <c r="F4635">
        <v>449.78899999999999</v>
      </c>
      <c r="G4635">
        <f t="shared" si="72"/>
        <v>-167.88027102000001</v>
      </c>
      <c r="H4635">
        <v>2.371</v>
      </c>
    </row>
    <row r="4636" spans="1:8" x14ac:dyDescent="0.3">
      <c r="A4636">
        <v>449.88900000000001</v>
      </c>
      <c r="B4636">
        <v>-37.664999999999999</v>
      </c>
      <c r="C4636">
        <v>2.37</v>
      </c>
      <c r="F4636">
        <v>449.88900000000001</v>
      </c>
      <c r="G4636">
        <f t="shared" si="72"/>
        <v>-167.5422063</v>
      </c>
      <c r="H4636">
        <v>2.37</v>
      </c>
    </row>
    <row r="4637" spans="1:8" x14ac:dyDescent="0.3">
      <c r="A4637">
        <v>449.99299999999999</v>
      </c>
      <c r="B4637">
        <v>-37.569000000000003</v>
      </c>
      <c r="C4637">
        <v>2.371</v>
      </c>
      <c r="F4637">
        <v>449.99299999999999</v>
      </c>
      <c r="G4637">
        <f t="shared" si="72"/>
        <v>-167.11517718000002</v>
      </c>
      <c r="H4637">
        <v>2.371</v>
      </c>
    </row>
    <row r="4638" spans="1:8" x14ac:dyDescent="0.3">
      <c r="A4638">
        <v>450.089</v>
      </c>
      <c r="B4638">
        <v>-37.671999999999997</v>
      </c>
      <c r="C4638">
        <v>2.37</v>
      </c>
      <c r="F4638">
        <v>450.089</v>
      </c>
      <c r="G4638">
        <f t="shared" si="72"/>
        <v>-167.57334383999998</v>
      </c>
      <c r="H4638">
        <v>2.37</v>
      </c>
    </row>
    <row r="4639" spans="1:8" x14ac:dyDescent="0.3">
      <c r="A4639">
        <v>450.18900000000002</v>
      </c>
      <c r="B4639">
        <v>-37.594000000000001</v>
      </c>
      <c r="C4639">
        <v>2.37</v>
      </c>
      <c r="F4639">
        <v>450.18900000000002</v>
      </c>
      <c r="G4639">
        <f t="shared" si="72"/>
        <v>-167.22638268</v>
      </c>
      <c r="H4639">
        <v>2.37</v>
      </c>
    </row>
    <row r="4640" spans="1:8" x14ac:dyDescent="0.3">
      <c r="A4640">
        <v>450.28800000000001</v>
      </c>
      <c r="B4640">
        <v>-37.631</v>
      </c>
      <c r="C4640">
        <v>2.3690000000000002</v>
      </c>
      <c r="F4640">
        <v>450.28800000000001</v>
      </c>
      <c r="G4640">
        <f t="shared" si="72"/>
        <v>-167.39096682000002</v>
      </c>
      <c r="H4640">
        <v>2.3690000000000002</v>
      </c>
    </row>
    <row r="4641" spans="1:8" x14ac:dyDescent="0.3">
      <c r="A4641">
        <v>450.38799999999998</v>
      </c>
      <c r="B4641">
        <v>-37.58</v>
      </c>
      <c r="C4641">
        <v>2.3690000000000002</v>
      </c>
      <c r="F4641">
        <v>450.38799999999998</v>
      </c>
      <c r="G4641">
        <f t="shared" si="72"/>
        <v>-167.16410759999999</v>
      </c>
      <c r="H4641">
        <v>2.3690000000000002</v>
      </c>
    </row>
    <row r="4642" spans="1:8" x14ac:dyDescent="0.3">
      <c r="A4642">
        <v>450.488</v>
      </c>
      <c r="B4642">
        <v>-37.713999999999999</v>
      </c>
      <c r="C4642">
        <v>2.3679999999999999</v>
      </c>
      <c r="F4642">
        <v>450.488</v>
      </c>
      <c r="G4642">
        <f t="shared" si="72"/>
        <v>-167.76016908</v>
      </c>
      <c r="H4642">
        <v>2.3679999999999999</v>
      </c>
    </row>
    <row r="4643" spans="1:8" x14ac:dyDescent="0.3">
      <c r="A4643">
        <v>450.58800000000002</v>
      </c>
      <c r="B4643">
        <v>-37.606999999999999</v>
      </c>
      <c r="C4643">
        <v>2.3679999999999999</v>
      </c>
      <c r="F4643">
        <v>450.58800000000002</v>
      </c>
      <c r="G4643">
        <f t="shared" si="72"/>
        <v>-167.28420954000001</v>
      </c>
      <c r="H4643">
        <v>2.3679999999999999</v>
      </c>
    </row>
    <row r="4644" spans="1:8" x14ac:dyDescent="0.3">
      <c r="A4644">
        <v>450.68799999999999</v>
      </c>
      <c r="B4644">
        <v>-37.597999999999999</v>
      </c>
      <c r="C4644">
        <v>2.3690000000000002</v>
      </c>
      <c r="F4644">
        <v>450.68799999999999</v>
      </c>
      <c r="G4644">
        <f t="shared" si="72"/>
        <v>-167.24417556</v>
      </c>
      <c r="H4644">
        <v>2.3690000000000002</v>
      </c>
    </row>
    <row r="4645" spans="1:8" x14ac:dyDescent="0.3">
      <c r="A4645">
        <v>450.78800000000001</v>
      </c>
      <c r="B4645">
        <v>-37.572000000000003</v>
      </c>
      <c r="C4645">
        <v>2.367</v>
      </c>
      <c r="F4645">
        <v>450.78800000000001</v>
      </c>
      <c r="G4645">
        <f t="shared" si="72"/>
        <v>-167.12852184000002</v>
      </c>
      <c r="H4645">
        <v>2.367</v>
      </c>
    </row>
    <row r="4646" spans="1:8" x14ac:dyDescent="0.3">
      <c r="A4646">
        <v>450.88799999999998</v>
      </c>
      <c r="B4646">
        <v>-37.673999999999999</v>
      </c>
      <c r="C4646">
        <v>2.367</v>
      </c>
      <c r="F4646">
        <v>450.88799999999998</v>
      </c>
      <c r="G4646">
        <f t="shared" si="72"/>
        <v>-167.58224028000001</v>
      </c>
      <c r="H4646">
        <v>2.367</v>
      </c>
    </row>
    <row r="4647" spans="1:8" x14ac:dyDescent="0.3">
      <c r="A4647">
        <v>450.98899999999998</v>
      </c>
      <c r="B4647">
        <v>-37.753999999999998</v>
      </c>
      <c r="C4647">
        <v>2.3660000000000001</v>
      </c>
      <c r="F4647">
        <v>450.98899999999998</v>
      </c>
      <c r="G4647">
        <f t="shared" si="72"/>
        <v>-167.93809787999999</v>
      </c>
      <c r="H4647">
        <v>2.3660000000000001</v>
      </c>
    </row>
    <row r="4648" spans="1:8" x14ac:dyDescent="0.3">
      <c r="A4648">
        <v>451.089</v>
      </c>
      <c r="B4648">
        <v>-37.621000000000002</v>
      </c>
      <c r="C4648">
        <v>2.3660000000000001</v>
      </c>
      <c r="F4648">
        <v>451.089</v>
      </c>
      <c r="G4648">
        <f t="shared" si="72"/>
        <v>-167.34648462000001</v>
      </c>
      <c r="H4648">
        <v>2.3660000000000001</v>
      </c>
    </row>
    <row r="4649" spans="1:8" x14ac:dyDescent="0.3">
      <c r="A4649">
        <v>451.18799999999999</v>
      </c>
      <c r="B4649">
        <v>-37.588999999999999</v>
      </c>
      <c r="C4649">
        <v>2.3650000000000002</v>
      </c>
      <c r="F4649">
        <v>451.18799999999999</v>
      </c>
      <c r="G4649">
        <f t="shared" si="72"/>
        <v>-167.20414158</v>
      </c>
      <c r="H4649">
        <v>2.3650000000000002</v>
      </c>
    </row>
    <row r="4650" spans="1:8" x14ac:dyDescent="0.3">
      <c r="A4650">
        <v>451.28800000000001</v>
      </c>
      <c r="B4650">
        <v>-37.593000000000004</v>
      </c>
      <c r="C4650">
        <v>2.3650000000000002</v>
      </c>
      <c r="F4650">
        <v>451.28800000000001</v>
      </c>
      <c r="G4650">
        <f t="shared" si="72"/>
        <v>-167.22193446000003</v>
      </c>
      <c r="H4650">
        <v>2.3650000000000002</v>
      </c>
    </row>
    <row r="4651" spans="1:8" x14ac:dyDescent="0.3">
      <c r="A4651">
        <v>451.38900000000001</v>
      </c>
      <c r="B4651">
        <v>-37.606000000000002</v>
      </c>
      <c r="C4651">
        <v>2.3660000000000001</v>
      </c>
      <c r="F4651">
        <v>451.38900000000001</v>
      </c>
      <c r="G4651">
        <f t="shared" si="72"/>
        <v>-167.27976132000001</v>
      </c>
      <c r="H4651">
        <v>2.3660000000000001</v>
      </c>
    </row>
    <row r="4652" spans="1:8" x14ac:dyDescent="0.3">
      <c r="A4652">
        <v>451.49</v>
      </c>
      <c r="B4652">
        <v>-37.518999999999998</v>
      </c>
      <c r="C4652">
        <v>2.363</v>
      </c>
      <c r="F4652">
        <v>451.49</v>
      </c>
      <c r="G4652">
        <f t="shared" si="72"/>
        <v>-166.89276618</v>
      </c>
      <c r="H4652">
        <v>2.363</v>
      </c>
    </row>
    <row r="4653" spans="1:8" x14ac:dyDescent="0.3">
      <c r="A4653">
        <v>451.58800000000002</v>
      </c>
      <c r="B4653">
        <v>-37.548999999999999</v>
      </c>
      <c r="C4653">
        <v>2.363</v>
      </c>
      <c r="F4653">
        <v>451.58800000000002</v>
      </c>
      <c r="G4653">
        <f t="shared" si="72"/>
        <v>-167.02621278000001</v>
      </c>
      <c r="H4653">
        <v>2.363</v>
      </c>
    </row>
    <row r="4654" spans="1:8" x14ac:dyDescent="0.3">
      <c r="A4654">
        <v>451.68900000000002</v>
      </c>
      <c r="B4654">
        <v>-37.506999999999998</v>
      </c>
      <c r="C4654">
        <v>2.36</v>
      </c>
      <c r="F4654">
        <v>451.68900000000002</v>
      </c>
      <c r="G4654">
        <f t="shared" si="72"/>
        <v>-166.83938753999999</v>
      </c>
      <c r="H4654">
        <v>2.36</v>
      </c>
    </row>
    <row r="4655" spans="1:8" x14ac:dyDescent="0.3">
      <c r="A4655">
        <v>451.78800000000001</v>
      </c>
      <c r="B4655">
        <v>-37.558999999999997</v>
      </c>
      <c r="C4655">
        <v>2.3610000000000002</v>
      </c>
      <c r="F4655">
        <v>451.78800000000001</v>
      </c>
      <c r="G4655">
        <f t="shared" si="72"/>
        <v>-167.07069497999998</v>
      </c>
      <c r="H4655">
        <v>2.3610000000000002</v>
      </c>
    </row>
    <row r="4656" spans="1:8" x14ac:dyDescent="0.3">
      <c r="A4656">
        <v>451.88799999999998</v>
      </c>
      <c r="B4656">
        <v>-37.509</v>
      </c>
      <c r="C4656">
        <v>2.3620000000000001</v>
      </c>
      <c r="F4656">
        <v>451.88799999999998</v>
      </c>
      <c r="G4656">
        <f t="shared" si="72"/>
        <v>-166.84828397999999</v>
      </c>
      <c r="H4656">
        <v>2.3620000000000001</v>
      </c>
    </row>
    <row r="4657" spans="1:8" x14ac:dyDescent="0.3">
      <c r="A4657">
        <v>451.99099999999999</v>
      </c>
      <c r="B4657">
        <v>-37.445</v>
      </c>
      <c r="C4657">
        <v>2.3610000000000002</v>
      </c>
      <c r="F4657">
        <v>451.99099999999999</v>
      </c>
      <c r="G4657">
        <f t="shared" si="72"/>
        <v>-166.56359789999999</v>
      </c>
      <c r="H4657">
        <v>2.3610000000000002</v>
      </c>
    </row>
    <row r="4658" spans="1:8" x14ac:dyDescent="0.3">
      <c r="A4658">
        <v>452.08800000000002</v>
      </c>
      <c r="B4658">
        <v>-37.564999999999998</v>
      </c>
      <c r="C4658">
        <v>2.3610000000000002</v>
      </c>
      <c r="F4658">
        <v>452.08800000000002</v>
      </c>
      <c r="G4658">
        <f t="shared" si="72"/>
        <v>-167.09738429999999</v>
      </c>
      <c r="H4658">
        <v>2.3610000000000002</v>
      </c>
    </row>
    <row r="4659" spans="1:8" x14ac:dyDescent="0.3">
      <c r="A4659">
        <v>452.18799999999999</v>
      </c>
      <c r="B4659">
        <v>-37.613</v>
      </c>
      <c r="C4659">
        <v>2.36</v>
      </c>
      <c r="F4659">
        <v>452.18799999999999</v>
      </c>
      <c r="G4659">
        <f t="shared" si="72"/>
        <v>-167.31089886000001</v>
      </c>
      <c r="H4659">
        <v>2.36</v>
      </c>
    </row>
    <row r="4660" spans="1:8" x14ac:dyDescent="0.3">
      <c r="A4660">
        <v>452.28800000000001</v>
      </c>
      <c r="B4660">
        <v>-37.453000000000003</v>
      </c>
      <c r="C4660">
        <v>2.359</v>
      </c>
      <c r="F4660">
        <v>452.28800000000001</v>
      </c>
      <c r="G4660">
        <f t="shared" si="72"/>
        <v>-166.59918366000002</v>
      </c>
      <c r="H4660">
        <v>2.359</v>
      </c>
    </row>
    <row r="4661" spans="1:8" x14ac:dyDescent="0.3">
      <c r="A4661">
        <v>452.38900000000001</v>
      </c>
      <c r="B4661">
        <v>-37.487000000000002</v>
      </c>
      <c r="C4661">
        <v>2.359</v>
      </c>
      <c r="F4661">
        <v>452.38900000000001</v>
      </c>
      <c r="G4661">
        <f t="shared" si="72"/>
        <v>-166.75042314000001</v>
      </c>
      <c r="H4661">
        <v>2.359</v>
      </c>
    </row>
    <row r="4662" spans="1:8" x14ac:dyDescent="0.3">
      <c r="A4662">
        <v>452.488</v>
      </c>
      <c r="B4662">
        <v>-37.503</v>
      </c>
      <c r="C4662">
        <v>2.3580000000000001</v>
      </c>
      <c r="F4662">
        <v>452.488</v>
      </c>
      <c r="G4662">
        <f t="shared" si="72"/>
        <v>-166.82159466000002</v>
      </c>
      <c r="H4662">
        <v>2.3580000000000001</v>
      </c>
    </row>
    <row r="4663" spans="1:8" x14ac:dyDescent="0.3">
      <c r="A4663">
        <v>452.58800000000002</v>
      </c>
      <c r="B4663">
        <v>-37.456000000000003</v>
      </c>
      <c r="C4663">
        <v>2.359</v>
      </c>
      <c r="F4663">
        <v>452.58800000000002</v>
      </c>
      <c r="G4663">
        <f t="shared" si="72"/>
        <v>-166.61252832000002</v>
      </c>
      <c r="H4663">
        <v>2.359</v>
      </c>
    </row>
    <row r="4664" spans="1:8" x14ac:dyDescent="0.3">
      <c r="A4664">
        <v>452.68799999999999</v>
      </c>
      <c r="B4664">
        <v>-37.548999999999999</v>
      </c>
      <c r="C4664">
        <v>2.355</v>
      </c>
      <c r="F4664">
        <v>452.68799999999999</v>
      </c>
      <c r="G4664">
        <f t="shared" si="72"/>
        <v>-167.02621278000001</v>
      </c>
      <c r="H4664">
        <v>2.355</v>
      </c>
    </row>
    <row r="4665" spans="1:8" x14ac:dyDescent="0.3">
      <c r="A4665">
        <v>452.78800000000001</v>
      </c>
      <c r="B4665">
        <v>-37.591000000000001</v>
      </c>
      <c r="C4665">
        <v>2.3570000000000002</v>
      </c>
      <c r="F4665">
        <v>452.78800000000001</v>
      </c>
      <c r="G4665">
        <f t="shared" si="72"/>
        <v>-167.21303802</v>
      </c>
      <c r="H4665">
        <v>2.3570000000000002</v>
      </c>
    </row>
    <row r="4666" spans="1:8" x14ac:dyDescent="0.3">
      <c r="A4666">
        <v>452.88900000000001</v>
      </c>
      <c r="B4666">
        <v>-37.54</v>
      </c>
      <c r="C4666">
        <v>2.3559999999999999</v>
      </c>
      <c r="F4666">
        <v>452.88900000000001</v>
      </c>
      <c r="G4666">
        <f t="shared" si="72"/>
        <v>-166.9861788</v>
      </c>
      <c r="H4666">
        <v>2.3559999999999999</v>
      </c>
    </row>
    <row r="4667" spans="1:8" x14ac:dyDescent="0.3">
      <c r="A4667">
        <v>452.98899999999998</v>
      </c>
      <c r="B4667">
        <v>-37.609000000000002</v>
      </c>
      <c r="C4667">
        <v>2.3559999999999999</v>
      </c>
      <c r="F4667">
        <v>452.98899999999998</v>
      </c>
      <c r="G4667">
        <f t="shared" si="72"/>
        <v>-167.29310598000001</v>
      </c>
      <c r="H4667">
        <v>2.3559999999999999</v>
      </c>
    </row>
    <row r="4668" spans="1:8" x14ac:dyDescent="0.3">
      <c r="A4668">
        <v>453.08800000000002</v>
      </c>
      <c r="B4668">
        <v>-37.518999999999998</v>
      </c>
      <c r="C4668">
        <v>2.3559999999999999</v>
      </c>
      <c r="F4668">
        <v>453.08800000000002</v>
      </c>
      <c r="G4668">
        <f t="shared" si="72"/>
        <v>-166.89276618</v>
      </c>
      <c r="H4668">
        <v>2.3559999999999999</v>
      </c>
    </row>
    <row r="4669" spans="1:8" x14ac:dyDescent="0.3">
      <c r="A4669">
        <v>453.18799999999999</v>
      </c>
      <c r="B4669">
        <v>-37.551000000000002</v>
      </c>
      <c r="C4669">
        <v>2.355</v>
      </c>
      <c r="F4669">
        <v>453.18799999999999</v>
      </c>
      <c r="G4669">
        <f t="shared" si="72"/>
        <v>-167.03510922000001</v>
      </c>
      <c r="H4669">
        <v>2.355</v>
      </c>
    </row>
    <row r="4670" spans="1:8" x14ac:dyDescent="0.3">
      <c r="A4670">
        <v>453.28800000000001</v>
      </c>
      <c r="B4670">
        <v>-37.649000000000001</v>
      </c>
      <c r="C4670">
        <v>2.355</v>
      </c>
      <c r="F4670">
        <v>453.28800000000001</v>
      </c>
      <c r="G4670">
        <f t="shared" si="72"/>
        <v>-167.47103478</v>
      </c>
      <c r="H4670">
        <v>2.355</v>
      </c>
    </row>
    <row r="4671" spans="1:8" x14ac:dyDescent="0.3">
      <c r="A4671">
        <v>453.38799999999998</v>
      </c>
      <c r="B4671">
        <v>-37.555999999999997</v>
      </c>
      <c r="C4671">
        <v>2.3540000000000001</v>
      </c>
      <c r="F4671">
        <v>453.38799999999998</v>
      </c>
      <c r="G4671">
        <f t="shared" si="72"/>
        <v>-167.05735031999998</v>
      </c>
      <c r="H4671">
        <v>2.3540000000000001</v>
      </c>
    </row>
    <row r="4672" spans="1:8" x14ac:dyDescent="0.3">
      <c r="A4672">
        <v>453.49</v>
      </c>
      <c r="B4672">
        <v>-37.482999999999997</v>
      </c>
      <c r="C4672">
        <v>2.3540000000000001</v>
      </c>
      <c r="F4672">
        <v>453.49</v>
      </c>
      <c r="G4672">
        <f t="shared" si="72"/>
        <v>-166.73263025999998</v>
      </c>
      <c r="H4672">
        <v>2.3540000000000001</v>
      </c>
    </row>
    <row r="4673" spans="1:8" x14ac:dyDescent="0.3">
      <c r="A4673">
        <v>453.589</v>
      </c>
      <c r="B4673">
        <v>-37.514000000000003</v>
      </c>
      <c r="C4673">
        <v>2.3530000000000002</v>
      </c>
      <c r="F4673">
        <v>453.589</v>
      </c>
      <c r="G4673">
        <f t="shared" si="72"/>
        <v>-166.87052508000002</v>
      </c>
      <c r="H4673">
        <v>2.3530000000000002</v>
      </c>
    </row>
    <row r="4674" spans="1:8" x14ac:dyDescent="0.3">
      <c r="A4674">
        <v>453.68900000000002</v>
      </c>
      <c r="B4674">
        <v>-37.521999999999998</v>
      </c>
      <c r="C4674">
        <v>2.3530000000000002</v>
      </c>
      <c r="F4674">
        <v>453.68900000000002</v>
      </c>
      <c r="G4674">
        <f t="shared" si="72"/>
        <v>-166.90611084</v>
      </c>
      <c r="H4674">
        <v>2.3530000000000002</v>
      </c>
    </row>
    <row r="4675" spans="1:8" x14ac:dyDescent="0.3">
      <c r="A4675">
        <v>453.78899999999999</v>
      </c>
      <c r="B4675">
        <v>-37.566000000000003</v>
      </c>
      <c r="C4675">
        <v>2.3519999999999999</v>
      </c>
      <c r="F4675">
        <v>453.78899999999999</v>
      </c>
      <c r="G4675">
        <f t="shared" ref="G4675:G4738" si="73">B4675*4.44822</f>
        <v>-167.10183252000002</v>
      </c>
      <c r="H4675">
        <v>2.3519999999999999</v>
      </c>
    </row>
    <row r="4676" spans="1:8" x14ac:dyDescent="0.3">
      <c r="A4676">
        <v>453.88900000000001</v>
      </c>
      <c r="B4676">
        <v>-37.524000000000001</v>
      </c>
      <c r="C4676">
        <v>2.351</v>
      </c>
      <c r="F4676">
        <v>453.88900000000001</v>
      </c>
      <c r="G4676">
        <f t="shared" si="73"/>
        <v>-166.91500728</v>
      </c>
      <c r="H4676">
        <v>2.351</v>
      </c>
    </row>
    <row r="4677" spans="1:8" x14ac:dyDescent="0.3">
      <c r="A4677">
        <v>453.98899999999998</v>
      </c>
      <c r="B4677">
        <v>-37.664999999999999</v>
      </c>
      <c r="C4677">
        <v>2.351</v>
      </c>
      <c r="F4677">
        <v>453.98899999999998</v>
      </c>
      <c r="G4677">
        <f t="shared" si="73"/>
        <v>-167.5422063</v>
      </c>
      <c r="H4677">
        <v>2.351</v>
      </c>
    </row>
    <row r="4678" spans="1:8" x14ac:dyDescent="0.3">
      <c r="A4678">
        <v>454.089</v>
      </c>
      <c r="B4678">
        <v>-37.537999999999997</v>
      </c>
      <c r="C4678">
        <v>2.35</v>
      </c>
      <c r="F4678">
        <v>454.089</v>
      </c>
      <c r="G4678">
        <f t="shared" si="73"/>
        <v>-166.97728235999998</v>
      </c>
      <c r="H4678">
        <v>2.35</v>
      </c>
    </row>
    <row r="4679" spans="1:8" x14ac:dyDescent="0.3">
      <c r="A4679">
        <v>454.18900000000002</v>
      </c>
      <c r="B4679">
        <v>-37.613999999999997</v>
      </c>
      <c r="C4679">
        <v>2.3479999999999999</v>
      </c>
      <c r="F4679">
        <v>454.18900000000002</v>
      </c>
      <c r="G4679">
        <f t="shared" si="73"/>
        <v>-167.31534707999998</v>
      </c>
      <c r="H4679">
        <v>2.3479999999999999</v>
      </c>
    </row>
    <row r="4680" spans="1:8" x14ac:dyDescent="0.3">
      <c r="A4680">
        <v>454.28800000000001</v>
      </c>
      <c r="B4680">
        <v>-37.481999999999999</v>
      </c>
      <c r="C4680">
        <v>2.351</v>
      </c>
      <c r="F4680">
        <v>454.28800000000001</v>
      </c>
      <c r="G4680">
        <f t="shared" si="73"/>
        <v>-166.72818204000001</v>
      </c>
      <c r="H4680">
        <v>2.351</v>
      </c>
    </row>
    <row r="4681" spans="1:8" x14ac:dyDescent="0.3">
      <c r="A4681">
        <v>454.38799999999998</v>
      </c>
      <c r="B4681">
        <v>-37.578000000000003</v>
      </c>
      <c r="C4681">
        <v>2.3479999999999999</v>
      </c>
      <c r="F4681">
        <v>454.38799999999998</v>
      </c>
      <c r="G4681">
        <f t="shared" si="73"/>
        <v>-167.15521116000002</v>
      </c>
      <c r="H4681">
        <v>2.3479999999999999</v>
      </c>
    </row>
    <row r="4682" spans="1:8" x14ac:dyDescent="0.3">
      <c r="A4682">
        <v>454.48899999999998</v>
      </c>
      <c r="B4682">
        <v>-37.390999999999998</v>
      </c>
      <c r="C4682">
        <v>2.35</v>
      </c>
      <c r="F4682">
        <v>454.48899999999998</v>
      </c>
      <c r="G4682">
        <f t="shared" si="73"/>
        <v>-166.32339401999999</v>
      </c>
      <c r="H4682">
        <v>2.35</v>
      </c>
    </row>
    <row r="4683" spans="1:8" x14ac:dyDescent="0.3">
      <c r="A4683">
        <v>454.58800000000002</v>
      </c>
      <c r="B4683">
        <v>-37.402000000000001</v>
      </c>
      <c r="C4683">
        <v>2.3490000000000002</v>
      </c>
      <c r="F4683">
        <v>454.58800000000002</v>
      </c>
      <c r="G4683">
        <f t="shared" si="73"/>
        <v>-166.37232444</v>
      </c>
      <c r="H4683">
        <v>2.3490000000000002</v>
      </c>
    </row>
    <row r="4684" spans="1:8" x14ac:dyDescent="0.3">
      <c r="A4684">
        <v>454.68799999999999</v>
      </c>
      <c r="B4684">
        <v>-37.493000000000002</v>
      </c>
      <c r="C4684">
        <v>2.347</v>
      </c>
      <c r="F4684">
        <v>454.68799999999999</v>
      </c>
      <c r="G4684">
        <f t="shared" si="73"/>
        <v>-166.77711246000001</v>
      </c>
      <c r="H4684">
        <v>2.347</v>
      </c>
    </row>
    <row r="4685" spans="1:8" x14ac:dyDescent="0.3">
      <c r="A4685">
        <v>454.78800000000001</v>
      </c>
      <c r="B4685">
        <v>-37.432000000000002</v>
      </c>
      <c r="C4685">
        <v>2.347</v>
      </c>
      <c r="F4685">
        <v>454.78800000000001</v>
      </c>
      <c r="G4685">
        <f t="shared" si="73"/>
        <v>-166.50577104000001</v>
      </c>
      <c r="H4685">
        <v>2.347</v>
      </c>
    </row>
    <row r="4686" spans="1:8" x14ac:dyDescent="0.3">
      <c r="A4686">
        <v>454.88799999999998</v>
      </c>
      <c r="B4686">
        <v>-37.462000000000003</v>
      </c>
      <c r="C4686">
        <v>2.3460000000000001</v>
      </c>
      <c r="F4686">
        <v>454.88799999999998</v>
      </c>
      <c r="G4686">
        <f t="shared" si="73"/>
        <v>-166.63921764000003</v>
      </c>
      <c r="H4686">
        <v>2.3460000000000001</v>
      </c>
    </row>
    <row r="4687" spans="1:8" x14ac:dyDescent="0.3">
      <c r="A4687">
        <v>454.99</v>
      </c>
      <c r="B4687">
        <v>-37.356000000000002</v>
      </c>
      <c r="C4687">
        <v>2.3460000000000001</v>
      </c>
      <c r="F4687">
        <v>454.99</v>
      </c>
      <c r="G4687">
        <f t="shared" si="73"/>
        <v>-166.16770632000001</v>
      </c>
      <c r="H4687">
        <v>2.3460000000000001</v>
      </c>
    </row>
    <row r="4688" spans="1:8" x14ac:dyDescent="0.3">
      <c r="A4688">
        <v>455.089</v>
      </c>
      <c r="B4688">
        <v>-37.337000000000003</v>
      </c>
      <c r="C4688">
        <v>2.3460000000000001</v>
      </c>
      <c r="F4688">
        <v>455.089</v>
      </c>
      <c r="G4688">
        <f t="shared" si="73"/>
        <v>-166.08319014000003</v>
      </c>
      <c r="H4688">
        <v>2.3460000000000001</v>
      </c>
    </row>
    <row r="4689" spans="1:8" x14ac:dyDescent="0.3">
      <c r="A4689">
        <v>455.18900000000002</v>
      </c>
      <c r="B4689">
        <v>-37.277000000000001</v>
      </c>
      <c r="C4689">
        <v>2.3450000000000002</v>
      </c>
      <c r="F4689">
        <v>455.18900000000002</v>
      </c>
      <c r="G4689">
        <f t="shared" si="73"/>
        <v>-165.81629694</v>
      </c>
      <c r="H4689">
        <v>2.3450000000000002</v>
      </c>
    </row>
    <row r="4690" spans="1:8" x14ac:dyDescent="0.3">
      <c r="A4690">
        <v>455.28800000000001</v>
      </c>
      <c r="B4690">
        <v>-37.424999999999997</v>
      </c>
      <c r="C4690">
        <v>2.3439999999999999</v>
      </c>
      <c r="F4690">
        <v>455.28800000000001</v>
      </c>
      <c r="G4690">
        <f t="shared" si="73"/>
        <v>-166.47463349999998</v>
      </c>
      <c r="H4690">
        <v>2.3439999999999999</v>
      </c>
    </row>
    <row r="4691" spans="1:8" x14ac:dyDescent="0.3">
      <c r="A4691">
        <v>455.38799999999998</v>
      </c>
      <c r="B4691">
        <v>-37.386000000000003</v>
      </c>
      <c r="C4691">
        <v>2.3450000000000002</v>
      </c>
      <c r="F4691">
        <v>455.38799999999998</v>
      </c>
      <c r="G4691">
        <f t="shared" si="73"/>
        <v>-166.30115292000002</v>
      </c>
      <c r="H4691">
        <v>2.3450000000000002</v>
      </c>
    </row>
    <row r="4692" spans="1:8" x14ac:dyDescent="0.3">
      <c r="A4692">
        <v>455.48899999999998</v>
      </c>
      <c r="B4692">
        <v>-37.258000000000003</v>
      </c>
      <c r="C4692">
        <v>2.3420000000000001</v>
      </c>
      <c r="F4692">
        <v>455.48899999999998</v>
      </c>
      <c r="G4692">
        <f t="shared" si="73"/>
        <v>-165.73178076000002</v>
      </c>
      <c r="H4692">
        <v>2.3420000000000001</v>
      </c>
    </row>
    <row r="4693" spans="1:8" x14ac:dyDescent="0.3">
      <c r="A4693">
        <v>455.589</v>
      </c>
      <c r="B4693">
        <v>-37.234000000000002</v>
      </c>
      <c r="C4693">
        <v>2.343</v>
      </c>
      <c r="F4693">
        <v>455.589</v>
      </c>
      <c r="G4693">
        <f t="shared" si="73"/>
        <v>-165.62502348000001</v>
      </c>
      <c r="H4693">
        <v>2.343</v>
      </c>
    </row>
    <row r="4694" spans="1:8" x14ac:dyDescent="0.3">
      <c r="A4694">
        <v>455.68799999999999</v>
      </c>
      <c r="B4694">
        <v>-37.341000000000001</v>
      </c>
      <c r="C4694">
        <v>2.3420000000000001</v>
      </c>
      <c r="F4694">
        <v>455.68799999999999</v>
      </c>
      <c r="G4694">
        <f t="shared" si="73"/>
        <v>-166.10098302</v>
      </c>
      <c r="H4694">
        <v>2.3420000000000001</v>
      </c>
    </row>
    <row r="4695" spans="1:8" x14ac:dyDescent="0.3">
      <c r="A4695">
        <v>455.78899999999999</v>
      </c>
      <c r="B4695">
        <v>-37.335999999999999</v>
      </c>
      <c r="C4695">
        <v>2.3420000000000001</v>
      </c>
      <c r="F4695">
        <v>455.78899999999999</v>
      </c>
      <c r="G4695">
        <f t="shared" si="73"/>
        <v>-166.07874192</v>
      </c>
      <c r="H4695">
        <v>2.3420000000000001</v>
      </c>
    </row>
    <row r="4696" spans="1:8" x14ac:dyDescent="0.3">
      <c r="A4696">
        <v>455.88799999999998</v>
      </c>
      <c r="B4696">
        <v>-37.406999999999996</v>
      </c>
      <c r="C4696">
        <v>2.3410000000000002</v>
      </c>
      <c r="F4696">
        <v>455.88799999999998</v>
      </c>
      <c r="G4696">
        <f t="shared" si="73"/>
        <v>-166.39456553999997</v>
      </c>
      <c r="H4696">
        <v>2.3410000000000002</v>
      </c>
    </row>
    <row r="4697" spans="1:8" x14ac:dyDescent="0.3">
      <c r="A4697">
        <v>455.99</v>
      </c>
      <c r="B4697">
        <v>-37.186999999999998</v>
      </c>
      <c r="C4697">
        <v>2.34</v>
      </c>
      <c r="F4697">
        <v>455.99</v>
      </c>
      <c r="G4697">
        <f t="shared" si="73"/>
        <v>-165.41595713999999</v>
      </c>
      <c r="H4697">
        <v>2.34</v>
      </c>
    </row>
    <row r="4698" spans="1:8" x14ac:dyDescent="0.3">
      <c r="A4698">
        <v>456.089</v>
      </c>
      <c r="B4698">
        <v>-37.302999999999997</v>
      </c>
      <c r="C4698">
        <v>2.34</v>
      </c>
      <c r="F4698">
        <v>456.089</v>
      </c>
      <c r="G4698">
        <f t="shared" si="73"/>
        <v>-165.93195065999998</v>
      </c>
      <c r="H4698">
        <v>2.34</v>
      </c>
    </row>
    <row r="4699" spans="1:8" x14ac:dyDescent="0.3">
      <c r="A4699">
        <v>456.18900000000002</v>
      </c>
      <c r="B4699">
        <v>-37.317</v>
      </c>
      <c r="C4699">
        <v>2.339</v>
      </c>
      <c r="F4699">
        <v>456.18900000000002</v>
      </c>
      <c r="G4699">
        <f t="shared" si="73"/>
        <v>-165.99422573999999</v>
      </c>
      <c r="H4699">
        <v>2.339</v>
      </c>
    </row>
    <row r="4700" spans="1:8" x14ac:dyDescent="0.3">
      <c r="A4700">
        <v>456.28800000000001</v>
      </c>
      <c r="B4700">
        <v>-37.32</v>
      </c>
      <c r="C4700">
        <v>2.3380000000000001</v>
      </c>
      <c r="F4700">
        <v>456.28800000000001</v>
      </c>
      <c r="G4700">
        <f t="shared" si="73"/>
        <v>-166.00757039999999</v>
      </c>
      <c r="H4700">
        <v>2.3380000000000001</v>
      </c>
    </row>
    <row r="4701" spans="1:8" x14ac:dyDescent="0.3">
      <c r="A4701">
        <v>456.38900000000001</v>
      </c>
      <c r="B4701">
        <v>-37.334000000000003</v>
      </c>
      <c r="C4701">
        <v>2.339</v>
      </c>
      <c r="F4701">
        <v>456.38900000000001</v>
      </c>
      <c r="G4701">
        <f t="shared" si="73"/>
        <v>-166.06984548000003</v>
      </c>
      <c r="H4701">
        <v>2.339</v>
      </c>
    </row>
    <row r="4702" spans="1:8" x14ac:dyDescent="0.3">
      <c r="A4702">
        <v>456.48899999999998</v>
      </c>
      <c r="B4702">
        <v>-37.386000000000003</v>
      </c>
      <c r="C4702">
        <v>2.339</v>
      </c>
      <c r="F4702">
        <v>456.48899999999998</v>
      </c>
      <c r="G4702">
        <f t="shared" si="73"/>
        <v>-166.30115292000002</v>
      </c>
      <c r="H4702">
        <v>2.339</v>
      </c>
    </row>
    <row r="4703" spans="1:8" x14ac:dyDescent="0.3">
      <c r="A4703">
        <v>456.589</v>
      </c>
      <c r="B4703">
        <v>-37.283999999999999</v>
      </c>
      <c r="C4703">
        <v>2.3370000000000002</v>
      </c>
      <c r="F4703">
        <v>456.589</v>
      </c>
      <c r="G4703">
        <f t="shared" si="73"/>
        <v>-165.84743448</v>
      </c>
      <c r="H4703">
        <v>2.3370000000000002</v>
      </c>
    </row>
    <row r="4704" spans="1:8" x14ac:dyDescent="0.3">
      <c r="A4704">
        <v>456.68900000000002</v>
      </c>
      <c r="B4704">
        <v>-37.328000000000003</v>
      </c>
      <c r="C4704">
        <v>2.3370000000000002</v>
      </c>
      <c r="F4704">
        <v>456.68900000000002</v>
      </c>
      <c r="G4704">
        <f t="shared" si="73"/>
        <v>-166.04315616000002</v>
      </c>
      <c r="H4704">
        <v>2.3370000000000002</v>
      </c>
    </row>
    <row r="4705" spans="1:8" x14ac:dyDescent="0.3">
      <c r="A4705">
        <v>456.78800000000001</v>
      </c>
      <c r="B4705">
        <v>-37.369999999999997</v>
      </c>
      <c r="C4705">
        <v>2.3359999999999999</v>
      </c>
      <c r="F4705">
        <v>456.78800000000001</v>
      </c>
      <c r="G4705">
        <f t="shared" si="73"/>
        <v>-166.22998139999999</v>
      </c>
      <c r="H4705">
        <v>2.3359999999999999</v>
      </c>
    </row>
    <row r="4706" spans="1:8" x14ac:dyDescent="0.3">
      <c r="A4706">
        <v>456.88799999999998</v>
      </c>
      <c r="B4706">
        <v>-37.395000000000003</v>
      </c>
      <c r="C4706">
        <v>2.3359999999999999</v>
      </c>
      <c r="F4706">
        <v>456.88799999999998</v>
      </c>
      <c r="G4706">
        <f t="shared" si="73"/>
        <v>-166.34118690000003</v>
      </c>
      <c r="H4706">
        <v>2.3359999999999999</v>
      </c>
    </row>
    <row r="4707" spans="1:8" x14ac:dyDescent="0.3">
      <c r="A4707">
        <v>456.988</v>
      </c>
      <c r="B4707">
        <v>-37.356999999999999</v>
      </c>
      <c r="C4707">
        <v>2.335</v>
      </c>
      <c r="F4707">
        <v>456.988</v>
      </c>
      <c r="G4707">
        <f t="shared" si="73"/>
        <v>-166.17215454000001</v>
      </c>
      <c r="H4707">
        <v>2.335</v>
      </c>
    </row>
    <row r="4708" spans="1:8" x14ac:dyDescent="0.3">
      <c r="A4708">
        <v>457.08800000000002</v>
      </c>
      <c r="B4708">
        <v>-37.348999999999997</v>
      </c>
      <c r="C4708">
        <v>2.335</v>
      </c>
      <c r="F4708">
        <v>457.08800000000002</v>
      </c>
      <c r="G4708">
        <f t="shared" si="73"/>
        <v>-166.13656877999998</v>
      </c>
      <c r="H4708">
        <v>2.335</v>
      </c>
    </row>
    <row r="4709" spans="1:8" x14ac:dyDescent="0.3">
      <c r="A4709">
        <v>457.18799999999999</v>
      </c>
      <c r="B4709">
        <v>-37.262</v>
      </c>
      <c r="C4709">
        <v>2.335</v>
      </c>
      <c r="F4709">
        <v>457.18799999999999</v>
      </c>
      <c r="G4709">
        <f t="shared" si="73"/>
        <v>-165.74957363999999</v>
      </c>
      <c r="H4709">
        <v>2.335</v>
      </c>
    </row>
    <row r="4710" spans="1:8" x14ac:dyDescent="0.3">
      <c r="A4710">
        <v>457.28800000000001</v>
      </c>
      <c r="B4710">
        <v>-37.281999999999996</v>
      </c>
      <c r="C4710">
        <v>2.3340000000000001</v>
      </c>
      <c r="F4710">
        <v>457.28800000000001</v>
      </c>
      <c r="G4710">
        <f t="shared" si="73"/>
        <v>-165.83853803999997</v>
      </c>
      <c r="H4710">
        <v>2.3340000000000001</v>
      </c>
    </row>
    <row r="4711" spans="1:8" x14ac:dyDescent="0.3">
      <c r="A4711">
        <v>457.38799999999998</v>
      </c>
      <c r="B4711">
        <v>-37.273000000000003</v>
      </c>
      <c r="C4711">
        <v>2.3340000000000001</v>
      </c>
      <c r="F4711">
        <v>457.38799999999998</v>
      </c>
      <c r="G4711">
        <f t="shared" si="73"/>
        <v>-165.79850406000003</v>
      </c>
      <c r="H4711">
        <v>2.3340000000000001</v>
      </c>
    </row>
    <row r="4712" spans="1:8" x14ac:dyDescent="0.3">
      <c r="A4712">
        <v>457.488</v>
      </c>
      <c r="B4712">
        <v>-37.17</v>
      </c>
      <c r="C4712">
        <v>2.3330000000000002</v>
      </c>
      <c r="F4712">
        <v>457.488</v>
      </c>
      <c r="G4712">
        <f t="shared" si="73"/>
        <v>-165.34033740000001</v>
      </c>
      <c r="H4712">
        <v>2.3330000000000002</v>
      </c>
    </row>
    <row r="4713" spans="1:8" x14ac:dyDescent="0.3">
      <c r="A4713">
        <v>457.589</v>
      </c>
      <c r="B4713">
        <v>-37.299999999999997</v>
      </c>
      <c r="C4713">
        <v>2.3319999999999999</v>
      </c>
      <c r="F4713">
        <v>457.589</v>
      </c>
      <c r="G4713">
        <f t="shared" si="73"/>
        <v>-165.91860599999998</v>
      </c>
      <c r="H4713">
        <v>2.3319999999999999</v>
      </c>
    </row>
    <row r="4714" spans="1:8" x14ac:dyDescent="0.3">
      <c r="A4714">
        <v>457.68799999999999</v>
      </c>
      <c r="B4714">
        <v>-37.378</v>
      </c>
      <c r="C4714">
        <v>2.3319999999999999</v>
      </c>
      <c r="F4714">
        <v>457.68799999999999</v>
      </c>
      <c r="G4714">
        <f t="shared" si="73"/>
        <v>-166.26556715999999</v>
      </c>
      <c r="H4714">
        <v>2.3319999999999999</v>
      </c>
    </row>
    <row r="4715" spans="1:8" x14ac:dyDescent="0.3">
      <c r="A4715">
        <v>457.78800000000001</v>
      </c>
      <c r="B4715">
        <v>-37.302</v>
      </c>
      <c r="C4715">
        <v>2.331</v>
      </c>
      <c r="F4715">
        <v>457.78800000000001</v>
      </c>
      <c r="G4715">
        <f t="shared" si="73"/>
        <v>-165.92750244000001</v>
      </c>
      <c r="H4715">
        <v>2.331</v>
      </c>
    </row>
    <row r="4716" spans="1:8" x14ac:dyDescent="0.3">
      <c r="A4716">
        <v>457.88799999999998</v>
      </c>
      <c r="B4716">
        <v>-37.204000000000001</v>
      </c>
      <c r="C4716">
        <v>2.33</v>
      </c>
      <c r="F4716">
        <v>457.88799999999998</v>
      </c>
      <c r="G4716">
        <f t="shared" si="73"/>
        <v>-165.49157688</v>
      </c>
      <c r="H4716">
        <v>2.33</v>
      </c>
    </row>
    <row r="4717" spans="1:8" x14ac:dyDescent="0.3">
      <c r="A4717">
        <v>457.98899999999998</v>
      </c>
      <c r="B4717">
        <v>-37.325000000000003</v>
      </c>
      <c r="C4717">
        <v>2.33</v>
      </c>
      <c r="F4717">
        <v>457.98899999999998</v>
      </c>
      <c r="G4717">
        <f t="shared" si="73"/>
        <v>-166.02981150000002</v>
      </c>
      <c r="H4717">
        <v>2.33</v>
      </c>
    </row>
    <row r="4718" spans="1:8" x14ac:dyDescent="0.3">
      <c r="A4718">
        <v>458.08800000000002</v>
      </c>
      <c r="B4718">
        <v>-37.256</v>
      </c>
      <c r="C4718">
        <v>2.33</v>
      </c>
      <c r="F4718">
        <v>458.08800000000002</v>
      </c>
      <c r="G4718">
        <f t="shared" si="73"/>
        <v>-165.72288431999999</v>
      </c>
      <c r="H4718">
        <v>2.33</v>
      </c>
    </row>
    <row r="4719" spans="1:8" x14ac:dyDescent="0.3">
      <c r="A4719">
        <v>458.18799999999999</v>
      </c>
      <c r="B4719">
        <v>-37.134999999999998</v>
      </c>
      <c r="C4719">
        <v>2.3290000000000002</v>
      </c>
      <c r="F4719">
        <v>458.18799999999999</v>
      </c>
      <c r="G4719">
        <f t="shared" si="73"/>
        <v>-165.18464969999999</v>
      </c>
      <c r="H4719">
        <v>2.3290000000000002</v>
      </c>
    </row>
    <row r="4720" spans="1:8" x14ac:dyDescent="0.3">
      <c r="A4720">
        <v>458.28899999999999</v>
      </c>
      <c r="B4720">
        <v>-37.118000000000002</v>
      </c>
      <c r="C4720">
        <v>2.3279999999999998</v>
      </c>
      <c r="F4720">
        <v>458.28899999999999</v>
      </c>
      <c r="G4720">
        <f t="shared" si="73"/>
        <v>-165.10902996000002</v>
      </c>
      <c r="H4720">
        <v>2.3279999999999998</v>
      </c>
    </row>
    <row r="4721" spans="1:8" x14ac:dyDescent="0.3">
      <c r="A4721">
        <v>458.38799999999998</v>
      </c>
      <c r="B4721">
        <v>-37.209000000000003</v>
      </c>
      <c r="C4721">
        <v>2.3260000000000001</v>
      </c>
      <c r="F4721">
        <v>458.38799999999998</v>
      </c>
      <c r="G4721">
        <f t="shared" si="73"/>
        <v>-165.51381798000003</v>
      </c>
      <c r="H4721">
        <v>2.3260000000000001</v>
      </c>
    </row>
    <row r="4722" spans="1:8" x14ac:dyDescent="0.3">
      <c r="A4722">
        <v>458.48899999999998</v>
      </c>
      <c r="B4722">
        <v>-37.290999999999997</v>
      </c>
      <c r="C4722">
        <v>2.327</v>
      </c>
      <c r="F4722">
        <v>458.48899999999998</v>
      </c>
      <c r="G4722">
        <f t="shared" si="73"/>
        <v>-165.87857201999998</v>
      </c>
      <c r="H4722">
        <v>2.327</v>
      </c>
    </row>
    <row r="4723" spans="1:8" x14ac:dyDescent="0.3">
      <c r="A4723">
        <v>458.59199999999998</v>
      </c>
      <c r="B4723">
        <v>-37.119</v>
      </c>
      <c r="C4723">
        <v>2.327</v>
      </c>
      <c r="F4723">
        <v>458.59199999999998</v>
      </c>
      <c r="G4723">
        <f t="shared" si="73"/>
        <v>-165.11347818000002</v>
      </c>
      <c r="H4723">
        <v>2.327</v>
      </c>
    </row>
    <row r="4724" spans="1:8" x14ac:dyDescent="0.3">
      <c r="A4724">
        <v>458.68900000000002</v>
      </c>
      <c r="B4724">
        <v>-37.347999999999999</v>
      </c>
      <c r="C4724">
        <v>2.3260000000000001</v>
      </c>
      <c r="F4724">
        <v>458.68900000000002</v>
      </c>
      <c r="G4724">
        <f t="shared" si="73"/>
        <v>-166.13212056</v>
      </c>
      <c r="H4724">
        <v>2.3260000000000001</v>
      </c>
    </row>
    <row r="4725" spans="1:8" x14ac:dyDescent="0.3">
      <c r="A4725">
        <v>458.78800000000001</v>
      </c>
      <c r="B4725">
        <v>-37.302999999999997</v>
      </c>
      <c r="C4725">
        <v>2.3250000000000002</v>
      </c>
      <c r="F4725">
        <v>458.78800000000001</v>
      </c>
      <c r="G4725">
        <f t="shared" si="73"/>
        <v>-165.93195065999998</v>
      </c>
      <c r="H4725">
        <v>2.3250000000000002</v>
      </c>
    </row>
    <row r="4726" spans="1:8" x14ac:dyDescent="0.3">
      <c r="A4726">
        <v>458.88799999999998</v>
      </c>
      <c r="B4726">
        <v>-37.317999999999998</v>
      </c>
      <c r="C4726">
        <v>2.3250000000000002</v>
      </c>
      <c r="F4726">
        <v>458.88799999999998</v>
      </c>
      <c r="G4726">
        <f t="shared" si="73"/>
        <v>-165.99867395999999</v>
      </c>
      <c r="H4726">
        <v>2.3250000000000002</v>
      </c>
    </row>
    <row r="4727" spans="1:8" x14ac:dyDescent="0.3">
      <c r="A4727">
        <v>458.98899999999998</v>
      </c>
      <c r="B4727">
        <v>-37.362000000000002</v>
      </c>
      <c r="C4727">
        <v>2.3260000000000001</v>
      </c>
      <c r="F4727">
        <v>458.98899999999998</v>
      </c>
      <c r="G4727">
        <f t="shared" si="73"/>
        <v>-166.19439564000001</v>
      </c>
      <c r="H4727">
        <v>2.3260000000000001</v>
      </c>
    </row>
    <row r="4728" spans="1:8" x14ac:dyDescent="0.3">
      <c r="A4728">
        <v>459.089</v>
      </c>
      <c r="B4728">
        <v>-37.161000000000001</v>
      </c>
      <c r="C4728">
        <v>2.3250000000000002</v>
      </c>
      <c r="F4728">
        <v>459.089</v>
      </c>
      <c r="G4728">
        <f t="shared" si="73"/>
        <v>-165.30030342000001</v>
      </c>
      <c r="H4728">
        <v>2.3250000000000002</v>
      </c>
    </row>
    <row r="4729" spans="1:8" x14ac:dyDescent="0.3">
      <c r="A4729">
        <v>459.18900000000002</v>
      </c>
      <c r="B4729">
        <v>-37.188000000000002</v>
      </c>
      <c r="C4729">
        <v>2.3239999999999998</v>
      </c>
      <c r="F4729">
        <v>459.18900000000002</v>
      </c>
      <c r="G4729">
        <f t="shared" si="73"/>
        <v>-165.42040536000002</v>
      </c>
      <c r="H4729">
        <v>2.3239999999999998</v>
      </c>
    </row>
    <row r="4730" spans="1:8" x14ac:dyDescent="0.3">
      <c r="A4730">
        <v>459.28800000000001</v>
      </c>
      <c r="B4730">
        <v>-37.231000000000002</v>
      </c>
      <c r="C4730">
        <v>2.3250000000000002</v>
      </c>
      <c r="F4730">
        <v>459.28800000000001</v>
      </c>
      <c r="G4730">
        <f t="shared" si="73"/>
        <v>-165.61167882000001</v>
      </c>
      <c r="H4730">
        <v>2.3250000000000002</v>
      </c>
    </row>
    <row r="4731" spans="1:8" x14ac:dyDescent="0.3">
      <c r="A4731">
        <v>459.387</v>
      </c>
      <c r="B4731">
        <v>-37.115000000000002</v>
      </c>
      <c r="C4731">
        <v>2.3220000000000001</v>
      </c>
      <c r="F4731">
        <v>459.387</v>
      </c>
      <c r="G4731">
        <f t="shared" si="73"/>
        <v>-165.09568530000001</v>
      </c>
      <c r="H4731">
        <v>2.3220000000000001</v>
      </c>
    </row>
    <row r="4732" spans="1:8" x14ac:dyDescent="0.3">
      <c r="A4732">
        <v>459.49</v>
      </c>
      <c r="B4732">
        <v>-37.1</v>
      </c>
      <c r="C4732">
        <v>2.3220000000000001</v>
      </c>
      <c r="F4732">
        <v>459.49</v>
      </c>
      <c r="G4732">
        <f t="shared" si="73"/>
        <v>-165.02896200000001</v>
      </c>
      <c r="H4732">
        <v>2.3220000000000001</v>
      </c>
    </row>
    <row r="4733" spans="1:8" x14ac:dyDescent="0.3">
      <c r="A4733">
        <v>459.59300000000002</v>
      </c>
      <c r="B4733">
        <v>-37.075000000000003</v>
      </c>
      <c r="C4733">
        <v>2.3210000000000002</v>
      </c>
      <c r="F4733">
        <v>459.59300000000002</v>
      </c>
      <c r="G4733">
        <f t="shared" si="73"/>
        <v>-164.91775650000002</v>
      </c>
      <c r="H4733">
        <v>2.3210000000000002</v>
      </c>
    </row>
    <row r="4734" spans="1:8" x14ac:dyDescent="0.3">
      <c r="A4734">
        <v>459.68799999999999</v>
      </c>
      <c r="B4734">
        <v>-37.049999999999997</v>
      </c>
      <c r="C4734">
        <v>2.3210000000000002</v>
      </c>
      <c r="F4734">
        <v>459.68799999999999</v>
      </c>
      <c r="G4734">
        <f t="shared" si="73"/>
        <v>-164.80655099999998</v>
      </c>
      <c r="H4734">
        <v>2.3210000000000002</v>
      </c>
    </row>
    <row r="4735" spans="1:8" x14ac:dyDescent="0.3">
      <c r="A4735">
        <v>459.78899999999999</v>
      </c>
      <c r="B4735">
        <v>-37.061999999999998</v>
      </c>
      <c r="C4735">
        <v>2.3199999999999998</v>
      </c>
      <c r="F4735">
        <v>459.78899999999999</v>
      </c>
      <c r="G4735">
        <f t="shared" si="73"/>
        <v>-164.85992963999999</v>
      </c>
      <c r="H4735">
        <v>2.3199999999999998</v>
      </c>
    </row>
    <row r="4736" spans="1:8" x14ac:dyDescent="0.3">
      <c r="A4736">
        <v>459.88799999999998</v>
      </c>
      <c r="B4736">
        <v>-37.122</v>
      </c>
      <c r="C4736">
        <v>2.3199999999999998</v>
      </c>
      <c r="F4736">
        <v>459.88799999999998</v>
      </c>
      <c r="G4736">
        <f t="shared" si="73"/>
        <v>-165.12682283999999</v>
      </c>
      <c r="H4736">
        <v>2.3199999999999998</v>
      </c>
    </row>
    <row r="4737" spans="1:8" x14ac:dyDescent="0.3">
      <c r="A4737">
        <v>459.988</v>
      </c>
      <c r="B4737">
        <v>-37.110999999999997</v>
      </c>
      <c r="C4737">
        <v>2.319</v>
      </c>
      <c r="F4737">
        <v>459.988</v>
      </c>
      <c r="G4737">
        <f t="shared" si="73"/>
        <v>-165.07789241999998</v>
      </c>
      <c r="H4737">
        <v>2.319</v>
      </c>
    </row>
    <row r="4738" spans="1:8" x14ac:dyDescent="0.3">
      <c r="A4738">
        <v>460.11099999999999</v>
      </c>
      <c r="B4738">
        <v>-36.957000000000001</v>
      </c>
      <c r="C4738">
        <v>2.319</v>
      </c>
      <c r="F4738">
        <v>460.11099999999999</v>
      </c>
      <c r="G4738">
        <f t="shared" si="73"/>
        <v>-164.39286654</v>
      </c>
      <c r="H4738">
        <v>2.319</v>
      </c>
    </row>
    <row r="4739" spans="1:8" x14ac:dyDescent="0.3">
      <c r="A4739">
        <v>460.18799999999999</v>
      </c>
      <c r="B4739">
        <v>-36.948999999999998</v>
      </c>
      <c r="C4739">
        <v>2.319</v>
      </c>
      <c r="F4739">
        <v>460.18799999999999</v>
      </c>
      <c r="G4739">
        <f t="shared" ref="G4739:G4802" si="74">B4739*4.44822</f>
        <v>-164.35728078</v>
      </c>
      <c r="H4739">
        <v>2.319</v>
      </c>
    </row>
    <row r="4740" spans="1:8" x14ac:dyDescent="0.3">
      <c r="A4740">
        <v>460.28800000000001</v>
      </c>
      <c r="B4740">
        <v>-36.865000000000002</v>
      </c>
      <c r="C4740">
        <v>2.3199999999999998</v>
      </c>
      <c r="F4740">
        <v>460.28800000000001</v>
      </c>
      <c r="G4740">
        <f t="shared" si="74"/>
        <v>-163.98363030000002</v>
      </c>
      <c r="H4740">
        <v>2.3199999999999998</v>
      </c>
    </row>
    <row r="4741" spans="1:8" x14ac:dyDescent="0.3">
      <c r="A4741">
        <v>460.38900000000001</v>
      </c>
      <c r="B4741">
        <v>-37.137999999999998</v>
      </c>
      <c r="C4741">
        <v>2.3180000000000001</v>
      </c>
      <c r="F4741">
        <v>460.38900000000001</v>
      </c>
      <c r="G4741">
        <f t="shared" si="74"/>
        <v>-165.19799436</v>
      </c>
      <c r="H4741">
        <v>2.3180000000000001</v>
      </c>
    </row>
    <row r="4742" spans="1:8" x14ac:dyDescent="0.3">
      <c r="A4742">
        <v>460.49</v>
      </c>
      <c r="B4742">
        <v>-37.088000000000001</v>
      </c>
      <c r="C4742">
        <v>2.3159999999999998</v>
      </c>
      <c r="F4742">
        <v>460.49</v>
      </c>
      <c r="G4742">
        <f t="shared" si="74"/>
        <v>-164.97558336</v>
      </c>
      <c r="H4742">
        <v>2.3159999999999998</v>
      </c>
    </row>
    <row r="4743" spans="1:8" x14ac:dyDescent="0.3">
      <c r="A4743">
        <v>460.589</v>
      </c>
      <c r="B4743">
        <v>-37.051000000000002</v>
      </c>
      <c r="C4743">
        <v>2.3159999999999998</v>
      </c>
      <c r="F4743">
        <v>460.589</v>
      </c>
      <c r="G4743">
        <f t="shared" si="74"/>
        <v>-164.81099922000001</v>
      </c>
      <c r="H4743">
        <v>2.3159999999999998</v>
      </c>
    </row>
    <row r="4744" spans="1:8" x14ac:dyDescent="0.3">
      <c r="A4744">
        <v>460.68900000000002</v>
      </c>
      <c r="B4744">
        <v>-37.142000000000003</v>
      </c>
      <c r="C4744">
        <v>2.3149999999999999</v>
      </c>
      <c r="F4744">
        <v>460.68900000000002</v>
      </c>
      <c r="G4744">
        <f t="shared" si="74"/>
        <v>-165.21578724000003</v>
      </c>
      <c r="H4744">
        <v>2.3149999999999999</v>
      </c>
    </row>
    <row r="4745" spans="1:8" x14ac:dyDescent="0.3">
      <c r="A4745">
        <v>460.78899999999999</v>
      </c>
      <c r="B4745">
        <v>-36.951999999999998</v>
      </c>
      <c r="C4745">
        <v>2.3149999999999999</v>
      </c>
      <c r="F4745">
        <v>460.78899999999999</v>
      </c>
      <c r="G4745">
        <f t="shared" si="74"/>
        <v>-164.37062544</v>
      </c>
      <c r="H4745">
        <v>2.3149999999999999</v>
      </c>
    </row>
    <row r="4746" spans="1:8" x14ac:dyDescent="0.3">
      <c r="A4746">
        <v>460.88799999999998</v>
      </c>
      <c r="B4746">
        <v>-36.981999999999999</v>
      </c>
      <c r="C4746">
        <v>2.3149999999999999</v>
      </c>
      <c r="F4746">
        <v>460.88799999999998</v>
      </c>
      <c r="G4746">
        <f t="shared" si="74"/>
        <v>-164.50407204000001</v>
      </c>
      <c r="H4746">
        <v>2.3149999999999999</v>
      </c>
    </row>
    <row r="4747" spans="1:8" x14ac:dyDescent="0.3">
      <c r="A4747">
        <v>460.988</v>
      </c>
      <c r="B4747">
        <v>-36.968000000000004</v>
      </c>
      <c r="C4747">
        <v>2.3140000000000001</v>
      </c>
      <c r="F4747">
        <v>460.988</v>
      </c>
      <c r="G4747">
        <f t="shared" si="74"/>
        <v>-164.44179696</v>
      </c>
      <c r="H4747">
        <v>2.3140000000000001</v>
      </c>
    </row>
    <row r="4748" spans="1:8" x14ac:dyDescent="0.3">
      <c r="A4748">
        <v>461.09100000000001</v>
      </c>
      <c r="B4748">
        <v>-36.991</v>
      </c>
      <c r="C4748">
        <v>2.3140000000000001</v>
      </c>
      <c r="F4748">
        <v>461.09100000000001</v>
      </c>
      <c r="G4748">
        <f t="shared" si="74"/>
        <v>-164.54410601999999</v>
      </c>
      <c r="H4748">
        <v>2.3140000000000001</v>
      </c>
    </row>
    <row r="4749" spans="1:8" x14ac:dyDescent="0.3">
      <c r="A4749">
        <v>461.18799999999999</v>
      </c>
      <c r="B4749">
        <v>-36.829000000000001</v>
      </c>
      <c r="C4749">
        <v>2.3109999999999999</v>
      </c>
      <c r="F4749">
        <v>461.18799999999999</v>
      </c>
      <c r="G4749">
        <f t="shared" si="74"/>
        <v>-163.82349438</v>
      </c>
      <c r="H4749">
        <v>2.3109999999999999</v>
      </c>
    </row>
    <row r="4750" spans="1:8" x14ac:dyDescent="0.3">
      <c r="A4750">
        <v>461.28800000000001</v>
      </c>
      <c r="B4750">
        <v>-36.939</v>
      </c>
      <c r="C4750">
        <v>2.3119999999999998</v>
      </c>
      <c r="F4750">
        <v>461.28800000000001</v>
      </c>
      <c r="G4750">
        <f t="shared" si="74"/>
        <v>-164.31279857999999</v>
      </c>
      <c r="H4750">
        <v>2.3119999999999998</v>
      </c>
    </row>
    <row r="4751" spans="1:8" x14ac:dyDescent="0.3">
      <c r="A4751">
        <v>461.38799999999998</v>
      </c>
      <c r="B4751">
        <v>-37.090000000000003</v>
      </c>
      <c r="C4751">
        <v>2.3119999999999998</v>
      </c>
      <c r="F4751">
        <v>461.38799999999998</v>
      </c>
      <c r="G4751">
        <f t="shared" si="74"/>
        <v>-164.98447980000003</v>
      </c>
      <c r="H4751">
        <v>2.3119999999999998</v>
      </c>
    </row>
    <row r="4752" spans="1:8" x14ac:dyDescent="0.3">
      <c r="A4752">
        <v>461.49</v>
      </c>
      <c r="B4752">
        <v>-37.045999999999999</v>
      </c>
      <c r="C4752">
        <v>2.3109999999999999</v>
      </c>
      <c r="F4752">
        <v>461.49</v>
      </c>
      <c r="G4752">
        <f t="shared" si="74"/>
        <v>-164.78875812000001</v>
      </c>
      <c r="H4752">
        <v>2.3109999999999999</v>
      </c>
    </row>
    <row r="4753" spans="1:8" x14ac:dyDescent="0.3">
      <c r="A4753">
        <v>461.58800000000002</v>
      </c>
      <c r="B4753">
        <v>-37.052</v>
      </c>
      <c r="C4753">
        <v>2.31</v>
      </c>
      <c r="F4753">
        <v>461.58800000000002</v>
      </c>
      <c r="G4753">
        <f t="shared" si="74"/>
        <v>-164.81544744000001</v>
      </c>
      <c r="H4753">
        <v>2.31</v>
      </c>
    </row>
    <row r="4754" spans="1:8" x14ac:dyDescent="0.3">
      <c r="A4754">
        <v>461.68900000000002</v>
      </c>
      <c r="B4754">
        <v>-36.984999999999999</v>
      </c>
      <c r="C4754">
        <v>2.31</v>
      </c>
      <c r="F4754">
        <v>461.68900000000002</v>
      </c>
      <c r="G4754">
        <f t="shared" si="74"/>
        <v>-164.51741670000001</v>
      </c>
      <c r="H4754">
        <v>2.31</v>
      </c>
    </row>
    <row r="4755" spans="1:8" x14ac:dyDescent="0.3">
      <c r="A4755">
        <v>461.78800000000001</v>
      </c>
      <c r="B4755">
        <v>-36.909999999999997</v>
      </c>
      <c r="C4755">
        <v>2.31</v>
      </c>
      <c r="F4755">
        <v>461.78800000000001</v>
      </c>
      <c r="G4755">
        <f t="shared" si="74"/>
        <v>-164.18380019999998</v>
      </c>
      <c r="H4755">
        <v>2.31</v>
      </c>
    </row>
    <row r="4756" spans="1:8" x14ac:dyDescent="0.3">
      <c r="A4756">
        <v>461.88900000000001</v>
      </c>
      <c r="B4756">
        <v>-37.085000000000001</v>
      </c>
      <c r="C4756">
        <v>2.3090000000000002</v>
      </c>
      <c r="F4756">
        <v>461.88900000000001</v>
      </c>
      <c r="G4756">
        <f t="shared" si="74"/>
        <v>-164.9622387</v>
      </c>
      <c r="H4756">
        <v>2.3090000000000002</v>
      </c>
    </row>
    <row r="4757" spans="1:8" x14ac:dyDescent="0.3">
      <c r="A4757">
        <v>461.98899999999998</v>
      </c>
      <c r="B4757">
        <v>-36.908999999999999</v>
      </c>
      <c r="C4757">
        <v>2.3090000000000002</v>
      </c>
      <c r="F4757">
        <v>461.98899999999998</v>
      </c>
      <c r="G4757">
        <f t="shared" si="74"/>
        <v>-164.17935198000001</v>
      </c>
      <c r="H4757">
        <v>2.3090000000000002</v>
      </c>
    </row>
    <row r="4758" spans="1:8" x14ac:dyDescent="0.3">
      <c r="A4758">
        <v>462.089</v>
      </c>
      <c r="B4758">
        <v>-36.906999999999996</v>
      </c>
      <c r="C4758">
        <v>2.3069999999999999</v>
      </c>
      <c r="F4758">
        <v>462.089</v>
      </c>
      <c r="G4758">
        <f t="shared" si="74"/>
        <v>-164.17045553999998</v>
      </c>
      <c r="H4758">
        <v>2.3069999999999999</v>
      </c>
    </row>
    <row r="4759" spans="1:8" x14ac:dyDescent="0.3">
      <c r="A4759">
        <v>462.18799999999999</v>
      </c>
      <c r="B4759">
        <v>-37.002000000000002</v>
      </c>
      <c r="C4759">
        <v>2.3050000000000002</v>
      </c>
      <c r="F4759">
        <v>462.18799999999999</v>
      </c>
      <c r="G4759">
        <f t="shared" si="74"/>
        <v>-164.59303644000002</v>
      </c>
      <c r="H4759">
        <v>2.3050000000000002</v>
      </c>
    </row>
    <row r="4760" spans="1:8" x14ac:dyDescent="0.3">
      <c r="A4760">
        <v>462.28800000000001</v>
      </c>
      <c r="B4760">
        <v>-37.006999999999998</v>
      </c>
      <c r="C4760">
        <v>2.3069999999999999</v>
      </c>
      <c r="F4760">
        <v>462.28800000000001</v>
      </c>
      <c r="G4760">
        <f t="shared" si="74"/>
        <v>-164.61527753999999</v>
      </c>
      <c r="H4760">
        <v>2.3069999999999999</v>
      </c>
    </row>
    <row r="4761" spans="1:8" x14ac:dyDescent="0.3">
      <c r="A4761">
        <v>462.38799999999998</v>
      </c>
      <c r="B4761">
        <v>-37.027000000000001</v>
      </c>
      <c r="C4761">
        <v>2.306</v>
      </c>
      <c r="F4761">
        <v>462.38799999999998</v>
      </c>
      <c r="G4761">
        <f t="shared" si="74"/>
        <v>-164.70424194</v>
      </c>
      <c r="H4761">
        <v>2.306</v>
      </c>
    </row>
    <row r="4762" spans="1:8" x14ac:dyDescent="0.3">
      <c r="A4762">
        <v>462.48899999999998</v>
      </c>
      <c r="B4762">
        <v>-37.090000000000003</v>
      </c>
      <c r="C4762">
        <v>2.306</v>
      </c>
      <c r="F4762">
        <v>462.48899999999998</v>
      </c>
      <c r="G4762">
        <f t="shared" si="74"/>
        <v>-164.98447980000003</v>
      </c>
      <c r="H4762">
        <v>2.306</v>
      </c>
    </row>
    <row r="4763" spans="1:8" x14ac:dyDescent="0.3">
      <c r="A4763">
        <v>462.58800000000002</v>
      </c>
      <c r="B4763">
        <v>-37.023000000000003</v>
      </c>
      <c r="C4763">
        <v>2.3050000000000002</v>
      </c>
      <c r="F4763">
        <v>462.58800000000002</v>
      </c>
      <c r="G4763">
        <f t="shared" si="74"/>
        <v>-164.68644906000003</v>
      </c>
      <c r="H4763">
        <v>2.3050000000000002</v>
      </c>
    </row>
    <row r="4764" spans="1:8" x14ac:dyDescent="0.3">
      <c r="A4764">
        <v>462.68900000000002</v>
      </c>
      <c r="B4764">
        <v>-37.122999999999998</v>
      </c>
      <c r="C4764">
        <v>2.3039999999999998</v>
      </c>
      <c r="F4764">
        <v>462.68900000000002</v>
      </c>
      <c r="G4764">
        <f t="shared" si="74"/>
        <v>-165.13127105999999</v>
      </c>
      <c r="H4764">
        <v>2.3039999999999998</v>
      </c>
    </row>
    <row r="4765" spans="1:8" x14ac:dyDescent="0.3">
      <c r="A4765">
        <v>462.78899999999999</v>
      </c>
      <c r="B4765">
        <v>-36.972999999999999</v>
      </c>
      <c r="C4765">
        <v>2.3039999999999998</v>
      </c>
      <c r="F4765">
        <v>462.78899999999999</v>
      </c>
      <c r="G4765">
        <f t="shared" si="74"/>
        <v>-164.46403806000001</v>
      </c>
      <c r="H4765">
        <v>2.3039999999999998</v>
      </c>
    </row>
    <row r="4766" spans="1:8" x14ac:dyDescent="0.3">
      <c r="A4766">
        <v>462.88799999999998</v>
      </c>
      <c r="B4766">
        <v>-36.906999999999996</v>
      </c>
      <c r="C4766">
        <v>2.3029999999999999</v>
      </c>
      <c r="F4766">
        <v>462.88799999999998</v>
      </c>
      <c r="G4766">
        <f t="shared" si="74"/>
        <v>-164.17045553999998</v>
      </c>
      <c r="H4766">
        <v>2.3029999999999999</v>
      </c>
    </row>
    <row r="4767" spans="1:8" x14ac:dyDescent="0.3">
      <c r="A4767">
        <v>462.988</v>
      </c>
      <c r="B4767">
        <v>-36.963000000000001</v>
      </c>
      <c r="C4767">
        <v>2.3029999999999999</v>
      </c>
      <c r="F4767">
        <v>462.988</v>
      </c>
      <c r="G4767">
        <f t="shared" si="74"/>
        <v>-164.41955586</v>
      </c>
      <c r="H4767">
        <v>2.3029999999999999</v>
      </c>
    </row>
    <row r="4768" spans="1:8" x14ac:dyDescent="0.3">
      <c r="A4768">
        <v>463.089</v>
      </c>
      <c r="B4768">
        <v>-36.805</v>
      </c>
      <c r="C4768">
        <v>2.3010000000000002</v>
      </c>
      <c r="F4768">
        <v>463.089</v>
      </c>
      <c r="G4768">
        <f t="shared" si="74"/>
        <v>-163.71673709999999</v>
      </c>
      <c r="H4768">
        <v>2.3010000000000002</v>
      </c>
    </row>
    <row r="4769" spans="1:8" x14ac:dyDescent="0.3">
      <c r="A4769">
        <v>463.18799999999999</v>
      </c>
      <c r="B4769">
        <v>-36.901000000000003</v>
      </c>
      <c r="C4769">
        <v>2.3029999999999999</v>
      </c>
      <c r="F4769">
        <v>463.18799999999999</v>
      </c>
      <c r="G4769">
        <f t="shared" si="74"/>
        <v>-164.14376622</v>
      </c>
      <c r="H4769">
        <v>2.3029999999999999</v>
      </c>
    </row>
    <row r="4770" spans="1:8" x14ac:dyDescent="0.3">
      <c r="A4770">
        <v>463.28800000000001</v>
      </c>
      <c r="B4770">
        <v>-36.972000000000001</v>
      </c>
      <c r="C4770">
        <v>2.3010000000000002</v>
      </c>
      <c r="F4770">
        <v>463.28800000000001</v>
      </c>
      <c r="G4770">
        <f t="shared" si="74"/>
        <v>-164.45958984000001</v>
      </c>
      <c r="H4770">
        <v>2.3010000000000002</v>
      </c>
    </row>
    <row r="4771" spans="1:8" x14ac:dyDescent="0.3">
      <c r="A4771">
        <v>463.38900000000001</v>
      </c>
      <c r="B4771">
        <v>-36.988</v>
      </c>
      <c r="C4771">
        <v>2.3010000000000002</v>
      </c>
      <c r="F4771">
        <v>463.38900000000001</v>
      </c>
      <c r="G4771">
        <f t="shared" si="74"/>
        <v>-164.53076136000001</v>
      </c>
      <c r="H4771">
        <v>2.3010000000000002</v>
      </c>
    </row>
    <row r="4772" spans="1:8" x14ac:dyDescent="0.3">
      <c r="A4772">
        <v>463.49</v>
      </c>
      <c r="B4772">
        <v>-36.902999999999999</v>
      </c>
      <c r="C4772">
        <v>2.2999999999999998</v>
      </c>
      <c r="F4772">
        <v>463.49</v>
      </c>
      <c r="G4772">
        <f t="shared" si="74"/>
        <v>-164.15266266</v>
      </c>
      <c r="H4772">
        <v>2.2999999999999998</v>
      </c>
    </row>
    <row r="4773" spans="1:8" x14ac:dyDescent="0.3">
      <c r="A4773">
        <v>463.589</v>
      </c>
      <c r="B4773">
        <v>-36.963999999999999</v>
      </c>
      <c r="C4773">
        <v>2.2989999999999999</v>
      </c>
      <c r="F4773">
        <v>463.589</v>
      </c>
      <c r="G4773">
        <f t="shared" si="74"/>
        <v>-164.42400408</v>
      </c>
      <c r="H4773">
        <v>2.2989999999999999</v>
      </c>
    </row>
    <row r="4774" spans="1:8" x14ac:dyDescent="0.3">
      <c r="A4774">
        <v>463.69</v>
      </c>
      <c r="B4774">
        <v>-36.889000000000003</v>
      </c>
      <c r="C4774">
        <v>2.2989999999999999</v>
      </c>
      <c r="F4774">
        <v>463.69</v>
      </c>
      <c r="G4774">
        <f t="shared" si="74"/>
        <v>-164.09038758000003</v>
      </c>
      <c r="H4774">
        <v>2.2989999999999999</v>
      </c>
    </row>
    <row r="4775" spans="1:8" x14ac:dyDescent="0.3">
      <c r="A4775">
        <v>463.78899999999999</v>
      </c>
      <c r="B4775">
        <v>-36.85</v>
      </c>
      <c r="C4775">
        <v>2.2999999999999998</v>
      </c>
      <c r="F4775">
        <v>463.78899999999999</v>
      </c>
      <c r="G4775">
        <f t="shared" si="74"/>
        <v>-163.91690700000001</v>
      </c>
      <c r="H4775">
        <v>2.2999999999999998</v>
      </c>
    </row>
    <row r="4776" spans="1:8" x14ac:dyDescent="0.3">
      <c r="A4776">
        <v>463.89</v>
      </c>
      <c r="B4776">
        <v>-36.811999999999998</v>
      </c>
      <c r="C4776">
        <v>2.2970000000000002</v>
      </c>
      <c r="F4776">
        <v>463.89</v>
      </c>
      <c r="G4776">
        <f t="shared" si="74"/>
        <v>-163.74787463999999</v>
      </c>
      <c r="H4776">
        <v>2.2970000000000002</v>
      </c>
    </row>
    <row r="4777" spans="1:8" x14ac:dyDescent="0.3">
      <c r="A4777">
        <v>463.99</v>
      </c>
      <c r="B4777">
        <v>-36.798999999999999</v>
      </c>
      <c r="C4777">
        <v>2.2959999999999998</v>
      </c>
      <c r="F4777">
        <v>463.99</v>
      </c>
      <c r="G4777">
        <f t="shared" si="74"/>
        <v>-163.69004777999999</v>
      </c>
      <c r="H4777">
        <v>2.2959999999999998</v>
      </c>
    </row>
    <row r="4778" spans="1:8" x14ac:dyDescent="0.3">
      <c r="A4778">
        <v>464.089</v>
      </c>
      <c r="B4778">
        <v>-36.756</v>
      </c>
      <c r="C4778">
        <v>2.2970000000000002</v>
      </c>
      <c r="F4778">
        <v>464.089</v>
      </c>
      <c r="G4778">
        <f t="shared" si="74"/>
        <v>-163.49877432</v>
      </c>
      <c r="H4778">
        <v>2.2970000000000002</v>
      </c>
    </row>
    <row r="4779" spans="1:8" x14ac:dyDescent="0.3">
      <c r="A4779">
        <v>464.19</v>
      </c>
      <c r="B4779">
        <v>-36.765999999999998</v>
      </c>
      <c r="C4779">
        <v>2.2959999999999998</v>
      </c>
      <c r="F4779">
        <v>464.19</v>
      </c>
      <c r="G4779">
        <f t="shared" si="74"/>
        <v>-163.54325652</v>
      </c>
      <c r="H4779">
        <v>2.2959999999999998</v>
      </c>
    </row>
    <row r="4780" spans="1:8" x14ac:dyDescent="0.3">
      <c r="A4780">
        <v>464.28899999999999</v>
      </c>
      <c r="B4780">
        <v>-36.737000000000002</v>
      </c>
      <c r="C4780">
        <v>2.2959999999999998</v>
      </c>
      <c r="F4780">
        <v>464.28899999999999</v>
      </c>
      <c r="G4780">
        <f t="shared" si="74"/>
        <v>-163.41425814000002</v>
      </c>
      <c r="H4780">
        <v>2.2959999999999998</v>
      </c>
    </row>
    <row r="4781" spans="1:8" x14ac:dyDescent="0.3">
      <c r="A4781">
        <v>464.38900000000001</v>
      </c>
      <c r="B4781">
        <v>-36.808999999999997</v>
      </c>
      <c r="C4781">
        <v>2.2949999999999999</v>
      </c>
      <c r="F4781">
        <v>464.38900000000001</v>
      </c>
      <c r="G4781">
        <f t="shared" si="74"/>
        <v>-163.73452997999999</v>
      </c>
      <c r="H4781">
        <v>2.2949999999999999</v>
      </c>
    </row>
    <row r="4782" spans="1:8" x14ac:dyDescent="0.3">
      <c r="A4782">
        <v>464.49</v>
      </c>
      <c r="B4782">
        <v>-36.935000000000002</v>
      </c>
      <c r="C4782">
        <v>2.2949999999999999</v>
      </c>
      <c r="F4782">
        <v>464.49</v>
      </c>
      <c r="G4782">
        <f t="shared" si="74"/>
        <v>-164.29500570000002</v>
      </c>
      <c r="H4782">
        <v>2.2949999999999999</v>
      </c>
    </row>
    <row r="4783" spans="1:8" x14ac:dyDescent="0.3">
      <c r="A4783">
        <v>464.589</v>
      </c>
      <c r="B4783">
        <v>-36.896000000000001</v>
      </c>
      <c r="C4783">
        <v>2.294</v>
      </c>
      <c r="F4783">
        <v>464.589</v>
      </c>
      <c r="G4783">
        <f t="shared" si="74"/>
        <v>-164.12152512</v>
      </c>
      <c r="H4783">
        <v>2.294</v>
      </c>
    </row>
    <row r="4784" spans="1:8" x14ac:dyDescent="0.3">
      <c r="A4784">
        <v>464.69</v>
      </c>
      <c r="B4784">
        <v>-36.875999999999998</v>
      </c>
      <c r="C4784">
        <v>2.2919999999999998</v>
      </c>
      <c r="F4784">
        <v>464.69</v>
      </c>
      <c r="G4784">
        <f t="shared" si="74"/>
        <v>-164.03256071999999</v>
      </c>
      <c r="H4784">
        <v>2.2919999999999998</v>
      </c>
    </row>
    <row r="4785" spans="1:8" x14ac:dyDescent="0.3">
      <c r="A4785">
        <v>464.79</v>
      </c>
      <c r="B4785">
        <v>-36.752000000000002</v>
      </c>
      <c r="C4785">
        <v>2.2930000000000001</v>
      </c>
      <c r="F4785">
        <v>464.79</v>
      </c>
      <c r="G4785">
        <f t="shared" si="74"/>
        <v>-163.48098144000002</v>
      </c>
      <c r="H4785">
        <v>2.2930000000000001</v>
      </c>
    </row>
    <row r="4786" spans="1:8" x14ac:dyDescent="0.3">
      <c r="A4786">
        <v>464.88900000000001</v>
      </c>
      <c r="B4786">
        <v>-36.767000000000003</v>
      </c>
      <c r="C4786">
        <v>2.2930000000000001</v>
      </c>
      <c r="F4786">
        <v>464.88900000000001</v>
      </c>
      <c r="G4786">
        <f t="shared" si="74"/>
        <v>-163.54770474000003</v>
      </c>
      <c r="H4786">
        <v>2.2930000000000001</v>
      </c>
    </row>
    <row r="4787" spans="1:8" x14ac:dyDescent="0.3">
      <c r="A4787">
        <v>464.98899999999998</v>
      </c>
      <c r="B4787">
        <v>-36.764000000000003</v>
      </c>
      <c r="C4787">
        <v>2.2909999999999999</v>
      </c>
      <c r="F4787">
        <v>464.98899999999998</v>
      </c>
      <c r="G4787">
        <f t="shared" si="74"/>
        <v>-163.53436008000003</v>
      </c>
      <c r="H4787">
        <v>2.2909999999999999</v>
      </c>
    </row>
    <row r="4788" spans="1:8" x14ac:dyDescent="0.3">
      <c r="A4788">
        <v>465.09</v>
      </c>
      <c r="B4788">
        <v>-36.771000000000001</v>
      </c>
      <c r="C4788">
        <v>2.2919999999999998</v>
      </c>
      <c r="F4788">
        <v>465.09</v>
      </c>
      <c r="G4788">
        <f t="shared" si="74"/>
        <v>-163.56549762</v>
      </c>
      <c r="H4788">
        <v>2.2919999999999998</v>
      </c>
    </row>
    <row r="4789" spans="1:8" x14ac:dyDescent="0.3">
      <c r="A4789">
        <v>465.19</v>
      </c>
      <c r="B4789">
        <v>-36.802999999999997</v>
      </c>
      <c r="C4789">
        <v>2.2909999999999999</v>
      </c>
      <c r="F4789">
        <v>465.19</v>
      </c>
      <c r="G4789">
        <f t="shared" si="74"/>
        <v>-163.70784065999999</v>
      </c>
      <c r="H4789">
        <v>2.2909999999999999</v>
      </c>
    </row>
    <row r="4790" spans="1:8" x14ac:dyDescent="0.3">
      <c r="A4790">
        <v>465.28899999999999</v>
      </c>
      <c r="B4790">
        <v>-36.798999999999999</v>
      </c>
      <c r="C4790">
        <v>2.29</v>
      </c>
      <c r="F4790">
        <v>465.28899999999999</v>
      </c>
      <c r="G4790">
        <f t="shared" si="74"/>
        <v>-163.69004777999999</v>
      </c>
      <c r="H4790">
        <v>2.29</v>
      </c>
    </row>
    <row r="4791" spans="1:8" x14ac:dyDescent="0.3">
      <c r="A4791">
        <v>465.39</v>
      </c>
      <c r="B4791">
        <v>-36.878999999999998</v>
      </c>
      <c r="C4791">
        <v>2.2890000000000001</v>
      </c>
      <c r="F4791">
        <v>465.39</v>
      </c>
      <c r="G4791">
        <f t="shared" si="74"/>
        <v>-164.04590537999999</v>
      </c>
      <c r="H4791">
        <v>2.2890000000000001</v>
      </c>
    </row>
    <row r="4792" spans="1:8" x14ac:dyDescent="0.3">
      <c r="A4792">
        <v>465.49</v>
      </c>
      <c r="B4792">
        <v>-36.843000000000004</v>
      </c>
      <c r="C4792">
        <v>2.2890000000000001</v>
      </c>
      <c r="F4792">
        <v>465.49</v>
      </c>
      <c r="G4792">
        <f t="shared" si="74"/>
        <v>-163.88576946000001</v>
      </c>
      <c r="H4792">
        <v>2.2890000000000001</v>
      </c>
    </row>
    <row r="4793" spans="1:8" x14ac:dyDescent="0.3">
      <c r="A4793">
        <v>465.59</v>
      </c>
      <c r="B4793">
        <v>-36.783999999999999</v>
      </c>
      <c r="C4793">
        <v>2.2879999999999998</v>
      </c>
      <c r="F4793">
        <v>465.59</v>
      </c>
      <c r="G4793">
        <f t="shared" si="74"/>
        <v>-163.62332448000001</v>
      </c>
      <c r="H4793">
        <v>2.2879999999999998</v>
      </c>
    </row>
    <row r="4794" spans="1:8" x14ac:dyDescent="0.3">
      <c r="A4794">
        <v>465.69099999999997</v>
      </c>
      <c r="B4794">
        <v>-36.954000000000001</v>
      </c>
      <c r="C4794">
        <v>2.2879999999999998</v>
      </c>
      <c r="F4794">
        <v>465.69099999999997</v>
      </c>
      <c r="G4794">
        <f t="shared" si="74"/>
        <v>-164.37952188</v>
      </c>
      <c r="H4794">
        <v>2.2879999999999998</v>
      </c>
    </row>
    <row r="4795" spans="1:8" x14ac:dyDescent="0.3">
      <c r="A4795">
        <v>465.78899999999999</v>
      </c>
      <c r="B4795">
        <v>-36.811999999999998</v>
      </c>
      <c r="C4795">
        <v>2.2869999999999999</v>
      </c>
      <c r="F4795">
        <v>465.78899999999999</v>
      </c>
      <c r="G4795">
        <f t="shared" si="74"/>
        <v>-163.74787463999999</v>
      </c>
      <c r="H4795">
        <v>2.2869999999999999</v>
      </c>
    </row>
    <row r="4796" spans="1:8" x14ac:dyDescent="0.3">
      <c r="A4796">
        <v>465.89</v>
      </c>
      <c r="B4796">
        <v>-36.659999999999997</v>
      </c>
      <c r="C4796">
        <v>2.2879999999999998</v>
      </c>
      <c r="F4796">
        <v>465.89</v>
      </c>
      <c r="G4796">
        <f t="shared" si="74"/>
        <v>-163.07174519999998</v>
      </c>
      <c r="H4796">
        <v>2.2879999999999998</v>
      </c>
    </row>
    <row r="4797" spans="1:8" x14ac:dyDescent="0.3">
      <c r="A4797">
        <v>465.98899999999998</v>
      </c>
      <c r="B4797">
        <v>-36.732999999999997</v>
      </c>
      <c r="C4797">
        <v>2.2850000000000001</v>
      </c>
      <c r="F4797">
        <v>465.98899999999998</v>
      </c>
      <c r="G4797">
        <f t="shared" si="74"/>
        <v>-163.39646525999999</v>
      </c>
      <c r="H4797">
        <v>2.2850000000000001</v>
      </c>
    </row>
    <row r="4798" spans="1:8" x14ac:dyDescent="0.3">
      <c r="A4798">
        <v>466.089</v>
      </c>
      <c r="B4798">
        <v>-36.625</v>
      </c>
      <c r="C4798">
        <v>2.2839999999999998</v>
      </c>
      <c r="F4798">
        <v>466.089</v>
      </c>
      <c r="G4798">
        <f t="shared" si="74"/>
        <v>-162.91605749999999</v>
      </c>
      <c r="H4798">
        <v>2.2839999999999998</v>
      </c>
    </row>
    <row r="4799" spans="1:8" x14ac:dyDescent="0.3">
      <c r="A4799">
        <v>466.19</v>
      </c>
      <c r="B4799">
        <v>-36.749000000000002</v>
      </c>
      <c r="C4799">
        <v>2.2850000000000001</v>
      </c>
      <c r="F4799">
        <v>466.19</v>
      </c>
      <c r="G4799">
        <f t="shared" si="74"/>
        <v>-163.46763678000002</v>
      </c>
      <c r="H4799">
        <v>2.2850000000000001</v>
      </c>
    </row>
    <row r="4800" spans="1:8" x14ac:dyDescent="0.3">
      <c r="A4800">
        <v>466.28899999999999</v>
      </c>
      <c r="B4800">
        <v>-36.744</v>
      </c>
      <c r="C4800">
        <v>2.2850000000000001</v>
      </c>
      <c r="F4800">
        <v>466.28899999999999</v>
      </c>
      <c r="G4800">
        <f t="shared" si="74"/>
        <v>-163.44539567999999</v>
      </c>
      <c r="H4800">
        <v>2.2850000000000001</v>
      </c>
    </row>
    <row r="4801" spans="1:8" x14ac:dyDescent="0.3">
      <c r="A4801">
        <v>466.39</v>
      </c>
      <c r="B4801">
        <v>-36.692</v>
      </c>
      <c r="C4801">
        <v>2.2839999999999998</v>
      </c>
      <c r="F4801">
        <v>466.39</v>
      </c>
      <c r="G4801">
        <f t="shared" si="74"/>
        <v>-163.21408824</v>
      </c>
      <c r="H4801">
        <v>2.2839999999999998</v>
      </c>
    </row>
    <row r="4802" spans="1:8" x14ac:dyDescent="0.3">
      <c r="A4802">
        <v>466.49</v>
      </c>
      <c r="B4802">
        <v>-36.71</v>
      </c>
      <c r="C4802">
        <v>2.2839999999999998</v>
      </c>
      <c r="F4802">
        <v>466.49</v>
      </c>
      <c r="G4802">
        <f t="shared" si="74"/>
        <v>-163.2941562</v>
      </c>
      <c r="H4802">
        <v>2.2839999999999998</v>
      </c>
    </row>
    <row r="4803" spans="1:8" x14ac:dyDescent="0.3">
      <c r="A4803">
        <v>466.589</v>
      </c>
      <c r="B4803">
        <v>-36.799999999999997</v>
      </c>
      <c r="C4803">
        <v>2.2829999999999999</v>
      </c>
      <c r="F4803">
        <v>466.589</v>
      </c>
      <c r="G4803">
        <f t="shared" ref="G4803:G4866" si="75">B4803*4.44822</f>
        <v>-163.69449599999999</v>
      </c>
      <c r="H4803">
        <v>2.2829999999999999</v>
      </c>
    </row>
    <row r="4804" spans="1:8" x14ac:dyDescent="0.3">
      <c r="A4804">
        <v>466.69</v>
      </c>
      <c r="B4804">
        <v>-36.6</v>
      </c>
      <c r="C4804">
        <v>2.282</v>
      </c>
      <c r="F4804">
        <v>466.69</v>
      </c>
      <c r="G4804">
        <f t="shared" si="75"/>
        <v>-162.80485200000001</v>
      </c>
      <c r="H4804">
        <v>2.282</v>
      </c>
    </row>
    <row r="4805" spans="1:8" x14ac:dyDescent="0.3">
      <c r="A4805">
        <v>466.78899999999999</v>
      </c>
      <c r="B4805">
        <v>-36.703000000000003</v>
      </c>
      <c r="C4805">
        <v>2.282</v>
      </c>
      <c r="F4805">
        <v>466.78899999999999</v>
      </c>
      <c r="G4805">
        <f t="shared" si="75"/>
        <v>-163.26301866000003</v>
      </c>
      <c r="H4805">
        <v>2.282</v>
      </c>
    </row>
    <row r="4806" spans="1:8" x14ac:dyDescent="0.3">
      <c r="A4806">
        <v>466.88799999999998</v>
      </c>
      <c r="B4806">
        <v>-36.585000000000001</v>
      </c>
      <c r="C4806">
        <v>2.2789999999999999</v>
      </c>
      <c r="F4806">
        <v>466.88799999999998</v>
      </c>
      <c r="G4806">
        <f t="shared" si="75"/>
        <v>-162.7381287</v>
      </c>
      <c r="H4806">
        <v>2.2789999999999999</v>
      </c>
    </row>
    <row r="4807" spans="1:8" x14ac:dyDescent="0.3">
      <c r="A4807">
        <v>466.99</v>
      </c>
      <c r="B4807">
        <v>-36.630000000000003</v>
      </c>
      <c r="C4807">
        <v>2.2799999999999998</v>
      </c>
      <c r="F4807">
        <v>466.99</v>
      </c>
      <c r="G4807">
        <f t="shared" si="75"/>
        <v>-162.93829860000002</v>
      </c>
      <c r="H4807">
        <v>2.2799999999999998</v>
      </c>
    </row>
    <row r="4808" spans="1:8" x14ac:dyDescent="0.3">
      <c r="A4808">
        <v>467.09</v>
      </c>
      <c r="B4808">
        <v>-36.686</v>
      </c>
      <c r="C4808">
        <v>2.2799999999999998</v>
      </c>
      <c r="F4808">
        <v>467.09</v>
      </c>
      <c r="G4808">
        <f t="shared" si="75"/>
        <v>-163.18739891999999</v>
      </c>
      <c r="H4808">
        <v>2.2799999999999998</v>
      </c>
    </row>
    <row r="4809" spans="1:8" x14ac:dyDescent="0.3">
      <c r="A4809">
        <v>467.19200000000001</v>
      </c>
      <c r="B4809">
        <v>-36.628999999999998</v>
      </c>
      <c r="C4809">
        <v>2.2799999999999998</v>
      </c>
      <c r="F4809">
        <v>467.19200000000001</v>
      </c>
      <c r="G4809">
        <f t="shared" si="75"/>
        <v>-162.93385038</v>
      </c>
      <c r="H4809">
        <v>2.2799999999999998</v>
      </c>
    </row>
    <row r="4810" spans="1:8" x14ac:dyDescent="0.3">
      <c r="A4810">
        <v>467.28899999999999</v>
      </c>
      <c r="B4810">
        <v>-36.636000000000003</v>
      </c>
      <c r="C4810">
        <v>2.2789999999999999</v>
      </c>
      <c r="F4810">
        <v>467.28899999999999</v>
      </c>
      <c r="G4810">
        <f t="shared" si="75"/>
        <v>-162.96498792000003</v>
      </c>
      <c r="H4810">
        <v>2.2789999999999999</v>
      </c>
    </row>
    <row r="4811" spans="1:8" x14ac:dyDescent="0.3">
      <c r="A4811">
        <v>467.38900000000001</v>
      </c>
      <c r="B4811">
        <v>-36.606000000000002</v>
      </c>
      <c r="C4811">
        <v>2.278</v>
      </c>
      <c r="F4811">
        <v>467.38900000000001</v>
      </c>
      <c r="G4811">
        <f t="shared" si="75"/>
        <v>-162.83154132000001</v>
      </c>
      <c r="H4811">
        <v>2.278</v>
      </c>
    </row>
    <row r="4812" spans="1:8" x14ac:dyDescent="0.3">
      <c r="A4812">
        <v>467.49</v>
      </c>
      <c r="B4812">
        <v>-36.555999999999997</v>
      </c>
      <c r="C4812">
        <v>2.278</v>
      </c>
      <c r="F4812">
        <v>467.49</v>
      </c>
      <c r="G4812">
        <f t="shared" si="75"/>
        <v>-162.60913031999999</v>
      </c>
      <c r="H4812">
        <v>2.278</v>
      </c>
    </row>
    <row r="4813" spans="1:8" x14ac:dyDescent="0.3">
      <c r="A4813">
        <v>467.58800000000002</v>
      </c>
      <c r="B4813">
        <v>-36.633000000000003</v>
      </c>
      <c r="C4813">
        <v>2.2789999999999999</v>
      </c>
      <c r="F4813">
        <v>467.58800000000002</v>
      </c>
      <c r="G4813">
        <f t="shared" si="75"/>
        <v>-162.95164326000003</v>
      </c>
      <c r="H4813">
        <v>2.2789999999999999</v>
      </c>
    </row>
    <row r="4814" spans="1:8" x14ac:dyDescent="0.3">
      <c r="A4814">
        <v>467.68900000000002</v>
      </c>
      <c r="B4814">
        <v>-36.582999999999998</v>
      </c>
      <c r="C4814">
        <v>2.2770000000000001</v>
      </c>
      <c r="F4814">
        <v>467.68900000000002</v>
      </c>
      <c r="G4814">
        <f t="shared" si="75"/>
        <v>-162.72923226</v>
      </c>
      <c r="H4814">
        <v>2.2770000000000001</v>
      </c>
    </row>
    <row r="4815" spans="1:8" x14ac:dyDescent="0.3">
      <c r="A4815">
        <v>467.78899999999999</v>
      </c>
      <c r="B4815">
        <v>-36.5</v>
      </c>
      <c r="C4815">
        <v>2.2770000000000001</v>
      </c>
      <c r="F4815">
        <v>467.78899999999999</v>
      </c>
      <c r="G4815">
        <f t="shared" si="75"/>
        <v>-162.36002999999999</v>
      </c>
      <c r="H4815">
        <v>2.2770000000000001</v>
      </c>
    </row>
    <row r="4816" spans="1:8" x14ac:dyDescent="0.3">
      <c r="A4816">
        <v>467.88900000000001</v>
      </c>
      <c r="B4816">
        <v>-36.469000000000001</v>
      </c>
      <c r="C4816">
        <v>2.2770000000000001</v>
      </c>
      <c r="F4816">
        <v>467.88900000000001</v>
      </c>
      <c r="G4816">
        <f t="shared" si="75"/>
        <v>-162.22213518000001</v>
      </c>
      <c r="H4816">
        <v>2.2770000000000001</v>
      </c>
    </row>
    <row r="4817" spans="1:8" x14ac:dyDescent="0.3">
      <c r="A4817">
        <v>467.98899999999998</v>
      </c>
      <c r="B4817">
        <v>-36.433</v>
      </c>
      <c r="C4817">
        <v>2.2759999999999998</v>
      </c>
      <c r="F4817">
        <v>467.98899999999998</v>
      </c>
      <c r="G4817">
        <f t="shared" si="75"/>
        <v>-162.06199925999999</v>
      </c>
      <c r="H4817">
        <v>2.2759999999999998</v>
      </c>
    </row>
    <row r="4818" spans="1:8" x14ac:dyDescent="0.3">
      <c r="A4818">
        <v>468.089</v>
      </c>
      <c r="B4818">
        <v>-36.49</v>
      </c>
      <c r="C4818">
        <v>2.274</v>
      </c>
      <c r="F4818">
        <v>468.089</v>
      </c>
      <c r="G4818">
        <f t="shared" si="75"/>
        <v>-162.31554780000002</v>
      </c>
      <c r="H4818">
        <v>2.274</v>
      </c>
    </row>
    <row r="4819" spans="1:8" x14ac:dyDescent="0.3">
      <c r="A4819">
        <v>468.19600000000003</v>
      </c>
      <c r="B4819">
        <v>-36.561</v>
      </c>
      <c r="C4819">
        <v>2.274</v>
      </c>
      <c r="F4819">
        <v>468.19600000000003</v>
      </c>
      <c r="G4819">
        <f t="shared" si="75"/>
        <v>-162.63137141999999</v>
      </c>
      <c r="H4819">
        <v>2.274</v>
      </c>
    </row>
    <row r="4820" spans="1:8" x14ac:dyDescent="0.3">
      <c r="A4820">
        <v>468.28899999999999</v>
      </c>
      <c r="B4820">
        <v>-36.531999999999996</v>
      </c>
      <c r="C4820">
        <v>2.2730000000000001</v>
      </c>
      <c r="F4820">
        <v>468.28899999999999</v>
      </c>
      <c r="G4820">
        <f t="shared" si="75"/>
        <v>-162.50237303999998</v>
      </c>
      <c r="H4820">
        <v>2.2730000000000001</v>
      </c>
    </row>
    <row r="4821" spans="1:8" x14ac:dyDescent="0.3">
      <c r="A4821">
        <v>468.38799999999998</v>
      </c>
      <c r="B4821">
        <v>-36.420999999999999</v>
      </c>
      <c r="C4821">
        <v>2.2719999999999998</v>
      </c>
      <c r="F4821">
        <v>468.38799999999998</v>
      </c>
      <c r="G4821">
        <f t="shared" si="75"/>
        <v>-162.00862061999999</v>
      </c>
      <c r="H4821">
        <v>2.2719999999999998</v>
      </c>
    </row>
    <row r="4822" spans="1:8" x14ac:dyDescent="0.3">
      <c r="A4822">
        <v>468.488</v>
      </c>
      <c r="B4822">
        <v>-36.581000000000003</v>
      </c>
      <c r="C4822">
        <v>2.2719999999999998</v>
      </c>
      <c r="F4822">
        <v>468.488</v>
      </c>
      <c r="G4822">
        <f t="shared" si="75"/>
        <v>-162.72033582</v>
      </c>
      <c r="H4822">
        <v>2.2719999999999998</v>
      </c>
    </row>
    <row r="4823" spans="1:8" x14ac:dyDescent="0.3">
      <c r="A4823">
        <v>468.589</v>
      </c>
      <c r="B4823">
        <v>-36.438000000000002</v>
      </c>
      <c r="C4823">
        <v>2.2719999999999998</v>
      </c>
      <c r="F4823">
        <v>468.589</v>
      </c>
      <c r="G4823">
        <f t="shared" si="75"/>
        <v>-162.08424036000002</v>
      </c>
      <c r="H4823">
        <v>2.2719999999999998</v>
      </c>
    </row>
    <row r="4824" spans="1:8" x14ac:dyDescent="0.3">
      <c r="A4824">
        <v>468.69099999999997</v>
      </c>
      <c r="B4824">
        <v>-36.502000000000002</v>
      </c>
      <c r="C4824">
        <v>2.27</v>
      </c>
      <c r="F4824">
        <v>468.69099999999997</v>
      </c>
      <c r="G4824">
        <f t="shared" si="75"/>
        <v>-162.36892644000002</v>
      </c>
      <c r="H4824">
        <v>2.27</v>
      </c>
    </row>
    <row r="4825" spans="1:8" x14ac:dyDescent="0.3">
      <c r="A4825">
        <v>468.79</v>
      </c>
      <c r="B4825">
        <v>-36.414999999999999</v>
      </c>
      <c r="C4825">
        <v>2.2719999999999998</v>
      </c>
      <c r="F4825">
        <v>468.79</v>
      </c>
      <c r="G4825">
        <f t="shared" si="75"/>
        <v>-161.98193129999999</v>
      </c>
      <c r="H4825">
        <v>2.2719999999999998</v>
      </c>
    </row>
    <row r="4826" spans="1:8" x14ac:dyDescent="0.3">
      <c r="A4826">
        <v>468.88799999999998</v>
      </c>
      <c r="B4826">
        <v>-36.375999999999998</v>
      </c>
      <c r="C4826">
        <v>2.27</v>
      </c>
      <c r="F4826">
        <v>468.88799999999998</v>
      </c>
      <c r="G4826">
        <f t="shared" si="75"/>
        <v>-161.80845072</v>
      </c>
      <c r="H4826">
        <v>2.27</v>
      </c>
    </row>
    <row r="4827" spans="1:8" x14ac:dyDescent="0.3">
      <c r="A4827">
        <v>468.988</v>
      </c>
      <c r="B4827">
        <v>-36.527999999999999</v>
      </c>
      <c r="C4827">
        <v>2.2690000000000001</v>
      </c>
      <c r="F4827">
        <v>468.988</v>
      </c>
      <c r="G4827">
        <f t="shared" si="75"/>
        <v>-162.48458016000001</v>
      </c>
      <c r="H4827">
        <v>2.2690000000000001</v>
      </c>
    </row>
    <row r="4828" spans="1:8" x14ac:dyDescent="0.3">
      <c r="A4828">
        <v>469.09</v>
      </c>
      <c r="B4828">
        <v>-36.4</v>
      </c>
      <c r="C4828">
        <v>2.2690000000000001</v>
      </c>
      <c r="F4828">
        <v>469.09</v>
      </c>
      <c r="G4828">
        <f t="shared" si="75"/>
        <v>-161.91520800000001</v>
      </c>
      <c r="H4828">
        <v>2.2690000000000001</v>
      </c>
    </row>
    <row r="4829" spans="1:8" x14ac:dyDescent="0.3">
      <c r="A4829">
        <v>469.19</v>
      </c>
      <c r="B4829">
        <v>-36.450000000000003</v>
      </c>
      <c r="C4829">
        <v>2.2679999999999998</v>
      </c>
      <c r="F4829">
        <v>469.19</v>
      </c>
      <c r="G4829">
        <f t="shared" si="75"/>
        <v>-162.137619</v>
      </c>
      <c r="H4829">
        <v>2.2679999999999998</v>
      </c>
    </row>
    <row r="4830" spans="1:8" x14ac:dyDescent="0.3">
      <c r="A4830">
        <v>469.28899999999999</v>
      </c>
      <c r="B4830">
        <v>-36.456000000000003</v>
      </c>
      <c r="C4830">
        <v>2.2679999999999998</v>
      </c>
      <c r="F4830">
        <v>469.28899999999999</v>
      </c>
      <c r="G4830">
        <f t="shared" si="75"/>
        <v>-162.16430832</v>
      </c>
      <c r="H4830">
        <v>2.2679999999999998</v>
      </c>
    </row>
    <row r="4831" spans="1:8" x14ac:dyDescent="0.3">
      <c r="A4831">
        <v>469.38900000000001</v>
      </c>
      <c r="B4831">
        <v>-36.494</v>
      </c>
      <c r="C4831">
        <v>2.2669999999999999</v>
      </c>
      <c r="F4831">
        <v>469.38900000000001</v>
      </c>
      <c r="G4831">
        <f t="shared" si="75"/>
        <v>-162.33334067999999</v>
      </c>
      <c r="H4831">
        <v>2.2669999999999999</v>
      </c>
    </row>
    <row r="4832" spans="1:8" x14ac:dyDescent="0.3">
      <c r="A4832">
        <v>469.49</v>
      </c>
      <c r="B4832">
        <v>-36.381999999999998</v>
      </c>
      <c r="C4832">
        <v>2.266</v>
      </c>
      <c r="F4832">
        <v>469.49</v>
      </c>
      <c r="G4832">
        <f t="shared" si="75"/>
        <v>-161.83514004</v>
      </c>
      <c r="H4832">
        <v>2.266</v>
      </c>
    </row>
    <row r="4833" spans="1:8" x14ac:dyDescent="0.3">
      <c r="A4833">
        <v>469.589</v>
      </c>
      <c r="B4833">
        <v>-36.222999999999999</v>
      </c>
      <c r="C4833">
        <v>2.266</v>
      </c>
      <c r="F4833">
        <v>469.589</v>
      </c>
      <c r="G4833">
        <f t="shared" si="75"/>
        <v>-161.12787305999998</v>
      </c>
      <c r="H4833">
        <v>2.266</v>
      </c>
    </row>
    <row r="4834" spans="1:8" x14ac:dyDescent="0.3">
      <c r="A4834">
        <v>469.69</v>
      </c>
      <c r="B4834">
        <v>-36.298000000000002</v>
      </c>
      <c r="C4834">
        <v>2.2650000000000001</v>
      </c>
      <c r="F4834">
        <v>469.69</v>
      </c>
      <c r="G4834">
        <f t="shared" si="75"/>
        <v>-161.46148956000002</v>
      </c>
      <c r="H4834">
        <v>2.2650000000000001</v>
      </c>
    </row>
    <row r="4835" spans="1:8" x14ac:dyDescent="0.3">
      <c r="A4835">
        <v>469.78899999999999</v>
      </c>
      <c r="B4835">
        <v>-36.24</v>
      </c>
      <c r="C4835">
        <v>2.2650000000000001</v>
      </c>
      <c r="F4835">
        <v>469.78899999999999</v>
      </c>
      <c r="G4835">
        <f t="shared" si="75"/>
        <v>-161.20349280000002</v>
      </c>
      <c r="H4835">
        <v>2.2650000000000001</v>
      </c>
    </row>
    <row r="4836" spans="1:8" x14ac:dyDescent="0.3">
      <c r="A4836">
        <v>469.88900000000001</v>
      </c>
      <c r="B4836">
        <v>-36.311999999999998</v>
      </c>
      <c r="C4836">
        <v>2.2639999999999998</v>
      </c>
      <c r="F4836">
        <v>469.88900000000001</v>
      </c>
      <c r="G4836">
        <f t="shared" si="75"/>
        <v>-161.52376464</v>
      </c>
      <c r="H4836">
        <v>2.2639999999999998</v>
      </c>
    </row>
    <row r="4837" spans="1:8" x14ac:dyDescent="0.3">
      <c r="A4837">
        <v>469.988</v>
      </c>
      <c r="B4837">
        <v>-36.298000000000002</v>
      </c>
      <c r="C4837">
        <v>2.2639999999999998</v>
      </c>
      <c r="F4837">
        <v>469.988</v>
      </c>
      <c r="G4837">
        <f t="shared" si="75"/>
        <v>-161.46148956000002</v>
      </c>
      <c r="H4837">
        <v>2.2639999999999998</v>
      </c>
    </row>
    <row r="4838" spans="1:8" x14ac:dyDescent="0.3">
      <c r="A4838">
        <v>470.089</v>
      </c>
      <c r="B4838">
        <v>-36.338000000000001</v>
      </c>
      <c r="C4838">
        <v>2.2629999999999999</v>
      </c>
      <c r="F4838">
        <v>470.089</v>
      </c>
      <c r="G4838">
        <f t="shared" si="75"/>
        <v>-161.63941836000001</v>
      </c>
      <c r="H4838">
        <v>2.2629999999999999</v>
      </c>
    </row>
    <row r="4839" spans="1:8" x14ac:dyDescent="0.3">
      <c r="A4839">
        <v>470.18900000000002</v>
      </c>
      <c r="B4839">
        <v>-36.280999999999999</v>
      </c>
      <c r="C4839">
        <v>2.2629999999999999</v>
      </c>
      <c r="F4839">
        <v>470.18900000000002</v>
      </c>
      <c r="G4839">
        <f t="shared" si="75"/>
        <v>-161.38586982000001</v>
      </c>
      <c r="H4839">
        <v>2.2629999999999999</v>
      </c>
    </row>
    <row r="4840" spans="1:8" x14ac:dyDescent="0.3">
      <c r="A4840">
        <v>470.28800000000001</v>
      </c>
      <c r="B4840">
        <v>-36.430999999999997</v>
      </c>
      <c r="C4840">
        <v>2.262</v>
      </c>
      <c r="F4840">
        <v>470.28800000000001</v>
      </c>
      <c r="G4840">
        <f t="shared" si="75"/>
        <v>-162.05310281999999</v>
      </c>
      <c r="H4840">
        <v>2.262</v>
      </c>
    </row>
    <row r="4841" spans="1:8" x14ac:dyDescent="0.3">
      <c r="A4841">
        <v>470.38900000000001</v>
      </c>
      <c r="B4841">
        <v>-36.398000000000003</v>
      </c>
      <c r="C4841">
        <v>2.2629999999999999</v>
      </c>
      <c r="F4841">
        <v>470.38900000000001</v>
      </c>
      <c r="G4841">
        <f t="shared" si="75"/>
        <v>-161.90631156000001</v>
      </c>
      <c r="H4841">
        <v>2.2629999999999999</v>
      </c>
    </row>
    <row r="4842" spans="1:8" x14ac:dyDescent="0.3">
      <c r="A4842">
        <v>470.48899999999998</v>
      </c>
      <c r="B4842">
        <v>-36.353000000000002</v>
      </c>
      <c r="C4842">
        <v>2.262</v>
      </c>
      <c r="F4842">
        <v>470.48899999999998</v>
      </c>
      <c r="G4842">
        <f t="shared" si="75"/>
        <v>-161.70614166000001</v>
      </c>
      <c r="H4842">
        <v>2.262</v>
      </c>
    </row>
    <row r="4843" spans="1:8" x14ac:dyDescent="0.3">
      <c r="A4843">
        <v>470.589</v>
      </c>
      <c r="B4843">
        <v>-36.387</v>
      </c>
      <c r="C4843">
        <v>2.2599999999999998</v>
      </c>
      <c r="F4843">
        <v>470.589</v>
      </c>
      <c r="G4843">
        <f t="shared" si="75"/>
        <v>-161.85738114</v>
      </c>
      <c r="H4843">
        <v>2.2599999999999998</v>
      </c>
    </row>
    <row r="4844" spans="1:8" x14ac:dyDescent="0.3">
      <c r="A4844">
        <v>470.69</v>
      </c>
      <c r="B4844">
        <v>-36.274999999999999</v>
      </c>
      <c r="C4844">
        <v>2.2589999999999999</v>
      </c>
      <c r="F4844">
        <v>470.69</v>
      </c>
      <c r="G4844">
        <f t="shared" si="75"/>
        <v>-161.35918050000001</v>
      </c>
      <c r="H4844">
        <v>2.2589999999999999</v>
      </c>
    </row>
    <row r="4845" spans="1:8" x14ac:dyDescent="0.3">
      <c r="A4845">
        <v>470.78800000000001</v>
      </c>
      <c r="B4845">
        <v>-36.213000000000001</v>
      </c>
      <c r="C4845">
        <v>2.2599999999999998</v>
      </c>
      <c r="F4845">
        <v>470.78800000000001</v>
      </c>
      <c r="G4845">
        <f t="shared" si="75"/>
        <v>-161.08339086000001</v>
      </c>
      <c r="H4845">
        <v>2.2599999999999998</v>
      </c>
    </row>
    <row r="4846" spans="1:8" x14ac:dyDescent="0.3">
      <c r="A4846">
        <v>470.88900000000001</v>
      </c>
      <c r="B4846">
        <v>-36.323999999999998</v>
      </c>
      <c r="C4846">
        <v>2.2589999999999999</v>
      </c>
      <c r="F4846">
        <v>470.88900000000001</v>
      </c>
      <c r="G4846">
        <f t="shared" si="75"/>
        <v>-161.57714328</v>
      </c>
      <c r="H4846">
        <v>2.2589999999999999</v>
      </c>
    </row>
    <row r="4847" spans="1:8" x14ac:dyDescent="0.3">
      <c r="A4847">
        <v>470.98899999999998</v>
      </c>
      <c r="B4847">
        <v>-36.299999999999997</v>
      </c>
      <c r="C4847">
        <v>2.258</v>
      </c>
      <c r="F4847">
        <v>470.98899999999998</v>
      </c>
      <c r="G4847">
        <f t="shared" si="75"/>
        <v>-161.47038599999999</v>
      </c>
      <c r="H4847">
        <v>2.258</v>
      </c>
    </row>
    <row r="4848" spans="1:8" x14ac:dyDescent="0.3">
      <c r="A4848">
        <v>471.08800000000002</v>
      </c>
      <c r="B4848">
        <v>-36.356999999999999</v>
      </c>
      <c r="C4848">
        <v>2.258</v>
      </c>
      <c r="F4848">
        <v>471.08800000000002</v>
      </c>
      <c r="G4848">
        <f t="shared" si="75"/>
        <v>-161.72393453999999</v>
      </c>
      <c r="H4848">
        <v>2.258</v>
      </c>
    </row>
    <row r="4849" spans="1:8" x14ac:dyDescent="0.3">
      <c r="A4849">
        <v>471.18799999999999</v>
      </c>
      <c r="B4849">
        <v>-36.347000000000001</v>
      </c>
      <c r="C4849">
        <v>2.2570000000000001</v>
      </c>
      <c r="F4849">
        <v>471.18799999999999</v>
      </c>
      <c r="G4849">
        <f t="shared" si="75"/>
        <v>-161.67945234000001</v>
      </c>
      <c r="H4849">
        <v>2.2570000000000001</v>
      </c>
    </row>
    <row r="4850" spans="1:8" x14ac:dyDescent="0.3">
      <c r="A4850">
        <v>471.28899999999999</v>
      </c>
      <c r="B4850">
        <v>-36.383000000000003</v>
      </c>
      <c r="C4850">
        <v>2.2559999999999998</v>
      </c>
      <c r="F4850">
        <v>471.28899999999999</v>
      </c>
      <c r="G4850">
        <f t="shared" si="75"/>
        <v>-161.83958826000003</v>
      </c>
      <c r="H4850">
        <v>2.2559999999999998</v>
      </c>
    </row>
    <row r="4851" spans="1:8" x14ac:dyDescent="0.3">
      <c r="A4851">
        <v>471.38799999999998</v>
      </c>
      <c r="B4851">
        <v>-36.313000000000002</v>
      </c>
      <c r="C4851">
        <v>2.2559999999999998</v>
      </c>
      <c r="F4851">
        <v>471.38799999999998</v>
      </c>
      <c r="G4851">
        <f t="shared" si="75"/>
        <v>-161.52821286000002</v>
      </c>
      <c r="H4851">
        <v>2.2559999999999998</v>
      </c>
    </row>
    <row r="4852" spans="1:8" x14ac:dyDescent="0.3">
      <c r="A4852">
        <v>471.49</v>
      </c>
      <c r="B4852">
        <v>-36.387999999999998</v>
      </c>
      <c r="C4852">
        <v>2.2549999999999999</v>
      </c>
      <c r="F4852">
        <v>471.49</v>
      </c>
      <c r="G4852">
        <f t="shared" si="75"/>
        <v>-161.86182936</v>
      </c>
      <c r="H4852">
        <v>2.2549999999999999</v>
      </c>
    </row>
    <row r="4853" spans="1:8" x14ac:dyDescent="0.3">
      <c r="A4853">
        <v>471.589</v>
      </c>
      <c r="B4853">
        <v>-36.393000000000001</v>
      </c>
      <c r="C4853">
        <v>2.2549999999999999</v>
      </c>
      <c r="F4853">
        <v>471.589</v>
      </c>
      <c r="G4853">
        <f t="shared" si="75"/>
        <v>-161.88407046</v>
      </c>
      <c r="H4853">
        <v>2.2549999999999999</v>
      </c>
    </row>
    <row r="4854" spans="1:8" x14ac:dyDescent="0.3">
      <c r="A4854">
        <v>471.68799999999999</v>
      </c>
      <c r="B4854">
        <v>-36.281999999999996</v>
      </c>
      <c r="C4854">
        <v>2.2559999999999998</v>
      </c>
      <c r="F4854">
        <v>471.68799999999999</v>
      </c>
      <c r="G4854">
        <f t="shared" si="75"/>
        <v>-161.39031803999998</v>
      </c>
      <c r="H4854">
        <v>2.2559999999999998</v>
      </c>
    </row>
    <row r="4855" spans="1:8" x14ac:dyDescent="0.3">
      <c r="A4855">
        <v>471.78800000000001</v>
      </c>
      <c r="B4855">
        <v>-36.17</v>
      </c>
      <c r="C4855">
        <v>2.2530000000000001</v>
      </c>
      <c r="F4855">
        <v>471.78800000000001</v>
      </c>
      <c r="G4855">
        <f t="shared" si="75"/>
        <v>-160.89211740000002</v>
      </c>
      <c r="H4855">
        <v>2.2530000000000001</v>
      </c>
    </row>
    <row r="4856" spans="1:8" x14ac:dyDescent="0.3">
      <c r="A4856">
        <v>471.88900000000001</v>
      </c>
      <c r="B4856">
        <v>-36.222999999999999</v>
      </c>
      <c r="C4856">
        <v>2.2530000000000001</v>
      </c>
      <c r="F4856">
        <v>471.88900000000001</v>
      </c>
      <c r="G4856">
        <f t="shared" si="75"/>
        <v>-161.12787305999998</v>
      </c>
      <c r="H4856">
        <v>2.2530000000000001</v>
      </c>
    </row>
    <row r="4857" spans="1:8" x14ac:dyDescent="0.3">
      <c r="A4857">
        <v>471.98899999999998</v>
      </c>
      <c r="B4857">
        <v>-36.218000000000004</v>
      </c>
      <c r="C4857">
        <v>2.2519999999999998</v>
      </c>
      <c r="F4857">
        <v>471.98899999999998</v>
      </c>
      <c r="G4857">
        <f t="shared" si="75"/>
        <v>-161.10563196000001</v>
      </c>
      <c r="H4857">
        <v>2.2519999999999998</v>
      </c>
    </row>
    <row r="4858" spans="1:8" x14ac:dyDescent="0.3">
      <c r="A4858">
        <v>472.089</v>
      </c>
      <c r="B4858">
        <v>-36.158999999999999</v>
      </c>
      <c r="C4858">
        <v>2.2519999999999998</v>
      </c>
      <c r="F4858">
        <v>472.089</v>
      </c>
      <c r="G4858">
        <f t="shared" si="75"/>
        <v>-160.84318697999998</v>
      </c>
      <c r="H4858">
        <v>2.2519999999999998</v>
      </c>
    </row>
    <row r="4859" spans="1:8" x14ac:dyDescent="0.3">
      <c r="A4859">
        <v>472.18900000000002</v>
      </c>
      <c r="B4859">
        <v>-36.231000000000002</v>
      </c>
      <c r="C4859">
        <v>2.2509999999999999</v>
      </c>
      <c r="F4859">
        <v>472.18900000000002</v>
      </c>
      <c r="G4859">
        <f t="shared" si="75"/>
        <v>-161.16345882000002</v>
      </c>
      <c r="H4859">
        <v>2.2509999999999999</v>
      </c>
    </row>
    <row r="4860" spans="1:8" x14ac:dyDescent="0.3">
      <c r="A4860">
        <v>472.28899999999999</v>
      </c>
      <c r="B4860">
        <v>-36.308999999999997</v>
      </c>
      <c r="C4860">
        <v>2.2509999999999999</v>
      </c>
      <c r="F4860">
        <v>472.28899999999999</v>
      </c>
      <c r="G4860">
        <f t="shared" si="75"/>
        <v>-161.51041997999999</v>
      </c>
      <c r="H4860">
        <v>2.2509999999999999</v>
      </c>
    </row>
    <row r="4861" spans="1:8" x14ac:dyDescent="0.3">
      <c r="A4861">
        <v>472.38900000000001</v>
      </c>
      <c r="B4861">
        <v>-36.299999999999997</v>
      </c>
      <c r="C4861">
        <v>2.2519999999999998</v>
      </c>
      <c r="F4861">
        <v>472.38900000000001</v>
      </c>
      <c r="G4861">
        <f t="shared" si="75"/>
        <v>-161.47038599999999</v>
      </c>
      <c r="H4861">
        <v>2.2519999999999998</v>
      </c>
    </row>
    <row r="4862" spans="1:8" x14ac:dyDescent="0.3">
      <c r="A4862">
        <v>472.48899999999998</v>
      </c>
      <c r="B4862">
        <v>-36.173000000000002</v>
      </c>
      <c r="C4862">
        <v>2.2490000000000001</v>
      </c>
      <c r="F4862">
        <v>472.48899999999998</v>
      </c>
      <c r="G4862">
        <f t="shared" si="75"/>
        <v>-160.90546206000002</v>
      </c>
      <c r="H4862">
        <v>2.2490000000000001</v>
      </c>
    </row>
    <row r="4863" spans="1:8" x14ac:dyDescent="0.3">
      <c r="A4863">
        <v>472.59</v>
      </c>
      <c r="B4863">
        <v>-36.22</v>
      </c>
      <c r="C4863">
        <v>2.25</v>
      </c>
      <c r="F4863">
        <v>472.59</v>
      </c>
      <c r="G4863">
        <f t="shared" si="75"/>
        <v>-161.11452839999998</v>
      </c>
      <c r="H4863">
        <v>2.25</v>
      </c>
    </row>
    <row r="4864" spans="1:8" x14ac:dyDescent="0.3">
      <c r="A4864">
        <v>472.68799999999999</v>
      </c>
      <c r="B4864">
        <v>-36.15</v>
      </c>
      <c r="C4864">
        <v>2.25</v>
      </c>
      <c r="F4864">
        <v>472.68799999999999</v>
      </c>
      <c r="G4864">
        <f t="shared" si="75"/>
        <v>-160.80315300000001</v>
      </c>
      <c r="H4864">
        <v>2.25</v>
      </c>
    </row>
    <row r="4865" spans="1:8" x14ac:dyDescent="0.3">
      <c r="A4865">
        <v>472.79399999999998</v>
      </c>
      <c r="B4865">
        <v>-36.301000000000002</v>
      </c>
      <c r="C4865">
        <v>2.2480000000000002</v>
      </c>
      <c r="F4865">
        <v>472.79399999999998</v>
      </c>
      <c r="G4865">
        <f t="shared" si="75"/>
        <v>-161.47483422000002</v>
      </c>
      <c r="H4865">
        <v>2.2480000000000002</v>
      </c>
    </row>
    <row r="4866" spans="1:8" x14ac:dyDescent="0.3">
      <c r="A4866">
        <v>472.88799999999998</v>
      </c>
      <c r="B4866">
        <v>-36.305</v>
      </c>
      <c r="C4866">
        <v>2.2469999999999999</v>
      </c>
      <c r="F4866">
        <v>472.88799999999998</v>
      </c>
      <c r="G4866">
        <f t="shared" si="75"/>
        <v>-161.49262709999999</v>
      </c>
      <c r="H4866">
        <v>2.2469999999999999</v>
      </c>
    </row>
    <row r="4867" spans="1:8" x14ac:dyDescent="0.3">
      <c r="A4867">
        <v>472.988</v>
      </c>
      <c r="B4867">
        <v>-36.378</v>
      </c>
      <c r="C4867">
        <v>2.2469999999999999</v>
      </c>
      <c r="F4867">
        <v>472.988</v>
      </c>
      <c r="G4867">
        <f t="shared" ref="G4867:G4930" si="76">B4867*4.44822</f>
        <v>-161.81734716</v>
      </c>
      <c r="H4867">
        <v>2.2469999999999999</v>
      </c>
    </row>
    <row r="4868" spans="1:8" x14ac:dyDescent="0.3">
      <c r="A4868">
        <v>473.08800000000002</v>
      </c>
      <c r="B4868">
        <v>-36.351999999999997</v>
      </c>
      <c r="C4868">
        <v>2.246</v>
      </c>
      <c r="F4868">
        <v>473.08800000000002</v>
      </c>
      <c r="G4868">
        <f t="shared" si="76"/>
        <v>-161.70169343999999</v>
      </c>
      <c r="H4868">
        <v>2.246</v>
      </c>
    </row>
    <row r="4869" spans="1:8" x14ac:dyDescent="0.3">
      <c r="A4869">
        <v>473.18900000000002</v>
      </c>
      <c r="B4869">
        <v>-36.28</v>
      </c>
      <c r="C4869">
        <v>2.2450000000000001</v>
      </c>
      <c r="F4869">
        <v>473.18900000000002</v>
      </c>
      <c r="G4869">
        <f t="shared" si="76"/>
        <v>-161.38142160000001</v>
      </c>
      <c r="H4869">
        <v>2.2450000000000001</v>
      </c>
    </row>
    <row r="4870" spans="1:8" x14ac:dyDescent="0.3">
      <c r="A4870">
        <v>473.28899999999999</v>
      </c>
      <c r="B4870">
        <v>-36.302</v>
      </c>
      <c r="C4870">
        <v>2.2440000000000002</v>
      </c>
      <c r="F4870">
        <v>473.28899999999999</v>
      </c>
      <c r="G4870">
        <f t="shared" si="76"/>
        <v>-161.47928243999999</v>
      </c>
      <c r="H4870">
        <v>2.2440000000000002</v>
      </c>
    </row>
    <row r="4871" spans="1:8" x14ac:dyDescent="0.3">
      <c r="A4871">
        <v>473.38799999999998</v>
      </c>
      <c r="B4871">
        <v>-36.273000000000003</v>
      </c>
      <c r="C4871">
        <v>2.2440000000000002</v>
      </c>
      <c r="F4871">
        <v>473.38799999999998</v>
      </c>
      <c r="G4871">
        <f t="shared" si="76"/>
        <v>-161.35028406000001</v>
      </c>
      <c r="H4871">
        <v>2.2440000000000002</v>
      </c>
    </row>
    <row r="4872" spans="1:8" x14ac:dyDescent="0.3">
      <c r="A4872">
        <v>473.49</v>
      </c>
      <c r="B4872">
        <v>-36.210999999999999</v>
      </c>
      <c r="C4872">
        <v>2.242</v>
      </c>
      <c r="F4872">
        <v>473.49</v>
      </c>
      <c r="G4872">
        <f t="shared" si="76"/>
        <v>-161.07449442000001</v>
      </c>
      <c r="H4872">
        <v>2.242</v>
      </c>
    </row>
    <row r="4873" spans="1:8" x14ac:dyDescent="0.3">
      <c r="A4873">
        <v>473.589</v>
      </c>
      <c r="B4873">
        <v>-36.253</v>
      </c>
      <c r="C4873">
        <v>2.2429999999999999</v>
      </c>
      <c r="F4873">
        <v>473.589</v>
      </c>
      <c r="G4873">
        <f t="shared" si="76"/>
        <v>-161.26131966</v>
      </c>
      <c r="H4873">
        <v>2.2429999999999999</v>
      </c>
    </row>
    <row r="4874" spans="1:8" x14ac:dyDescent="0.3">
      <c r="A4874">
        <v>473.68900000000002</v>
      </c>
      <c r="B4874">
        <v>-36.265000000000001</v>
      </c>
      <c r="C4874">
        <v>2.242</v>
      </c>
      <c r="F4874">
        <v>473.68900000000002</v>
      </c>
      <c r="G4874">
        <f t="shared" si="76"/>
        <v>-161.3146983</v>
      </c>
      <c r="H4874">
        <v>2.242</v>
      </c>
    </row>
    <row r="4875" spans="1:8" x14ac:dyDescent="0.3">
      <c r="A4875">
        <v>473.79</v>
      </c>
      <c r="B4875">
        <v>-36.353000000000002</v>
      </c>
      <c r="C4875">
        <v>2.242</v>
      </c>
      <c r="F4875">
        <v>473.79</v>
      </c>
      <c r="G4875">
        <f t="shared" si="76"/>
        <v>-161.70614166000001</v>
      </c>
      <c r="H4875">
        <v>2.242</v>
      </c>
    </row>
    <row r="4876" spans="1:8" x14ac:dyDescent="0.3">
      <c r="A4876">
        <v>473.88799999999998</v>
      </c>
      <c r="B4876">
        <v>-36.264000000000003</v>
      </c>
      <c r="C4876">
        <v>2.242</v>
      </c>
      <c r="F4876">
        <v>473.88799999999998</v>
      </c>
      <c r="G4876">
        <f t="shared" si="76"/>
        <v>-161.31025008</v>
      </c>
      <c r="H4876">
        <v>2.242</v>
      </c>
    </row>
    <row r="4877" spans="1:8" x14ac:dyDescent="0.3">
      <c r="A4877">
        <v>473.988</v>
      </c>
      <c r="B4877">
        <v>-36.273000000000003</v>
      </c>
      <c r="C4877">
        <v>2.2410000000000001</v>
      </c>
      <c r="F4877">
        <v>473.988</v>
      </c>
      <c r="G4877">
        <f t="shared" si="76"/>
        <v>-161.35028406000001</v>
      </c>
      <c r="H4877">
        <v>2.2410000000000001</v>
      </c>
    </row>
    <row r="4878" spans="1:8" x14ac:dyDescent="0.3">
      <c r="A4878">
        <v>474.08800000000002</v>
      </c>
      <c r="B4878">
        <v>-36.378999999999998</v>
      </c>
      <c r="C4878">
        <v>2.2400000000000002</v>
      </c>
      <c r="F4878">
        <v>474.08800000000002</v>
      </c>
      <c r="G4878">
        <f t="shared" si="76"/>
        <v>-161.82179538</v>
      </c>
      <c r="H4878">
        <v>2.2400000000000002</v>
      </c>
    </row>
    <row r="4879" spans="1:8" x14ac:dyDescent="0.3">
      <c r="A4879">
        <v>474.18799999999999</v>
      </c>
      <c r="B4879">
        <v>-36.183999999999997</v>
      </c>
      <c r="C4879">
        <v>2.2400000000000002</v>
      </c>
      <c r="F4879">
        <v>474.18799999999999</v>
      </c>
      <c r="G4879">
        <f t="shared" si="76"/>
        <v>-160.95439248</v>
      </c>
      <c r="H4879">
        <v>2.2400000000000002</v>
      </c>
    </row>
    <row r="4880" spans="1:8" x14ac:dyDescent="0.3">
      <c r="A4880">
        <v>474.29599999999999</v>
      </c>
      <c r="B4880">
        <v>-36.231000000000002</v>
      </c>
      <c r="C4880">
        <v>2.2389999999999999</v>
      </c>
      <c r="F4880">
        <v>474.29599999999999</v>
      </c>
      <c r="G4880">
        <f t="shared" si="76"/>
        <v>-161.16345882000002</v>
      </c>
      <c r="H4880">
        <v>2.2389999999999999</v>
      </c>
    </row>
    <row r="4881" spans="1:8" x14ac:dyDescent="0.3">
      <c r="A4881">
        <v>474.38799999999998</v>
      </c>
      <c r="B4881">
        <v>-36.231000000000002</v>
      </c>
      <c r="C4881">
        <v>2.238</v>
      </c>
      <c r="F4881">
        <v>474.38799999999998</v>
      </c>
      <c r="G4881">
        <f t="shared" si="76"/>
        <v>-161.16345882000002</v>
      </c>
      <c r="H4881">
        <v>2.238</v>
      </c>
    </row>
    <row r="4882" spans="1:8" x14ac:dyDescent="0.3">
      <c r="A4882">
        <v>474.48899999999998</v>
      </c>
      <c r="B4882">
        <v>-36.265999999999998</v>
      </c>
      <c r="C4882">
        <v>2.2389999999999999</v>
      </c>
      <c r="F4882">
        <v>474.48899999999998</v>
      </c>
      <c r="G4882">
        <f t="shared" si="76"/>
        <v>-161.31914652</v>
      </c>
      <c r="H4882">
        <v>2.2389999999999999</v>
      </c>
    </row>
    <row r="4883" spans="1:8" x14ac:dyDescent="0.3">
      <c r="A4883">
        <v>474.589</v>
      </c>
      <c r="B4883">
        <v>-36.145000000000003</v>
      </c>
      <c r="C4883">
        <v>2.2389999999999999</v>
      </c>
      <c r="F4883">
        <v>474.589</v>
      </c>
      <c r="G4883">
        <f t="shared" si="76"/>
        <v>-160.78091190000001</v>
      </c>
      <c r="H4883">
        <v>2.2389999999999999</v>
      </c>
    </row>
    <row r="4884" spans="1:8" x14ac:dyDescent="0.3">
      <c r="A4884">
        <v>474.68799999999999</v>
      </c>
      <c r="B4884">
        <v>-36.280999999999999</v>
      </c>
      <c r="C4884">
        <v>2.2370000000000001</v>
      </c>
      <c r="F4884">
        <v>474.68799999999999</v>
      </c>
      <c r="G4884">
        <f t="shared" si="76"/>
        <v>-161.38586982000001</v>
      </c>
      <c r="H4884">
        <v>2.2370000000000001</v>
      </c>
    </row>
    <row r="4885" spans="1:8" x14ac:dyDescent="0.3">
      <c r="A4885">
        <v>474.791</v>
      </c>
      <c r="B4885">
        <v>-36.329000000000001</v>
      </c>
      <c r="C4885">
        <v>2.2370000000000001</v>
      </c>
      <c r="F4885">
        <v>474.791</v>
      </c>
      <c r="G4885">
        <f t="shared" si="76"/>
        <v>-161.59938438</v>
      </c>
      <c r="H4885">
        <v>2.2370000000000001</v>
      </c>
    </row>
    <row r="4886" spans="1:8" x14ac:dyDescent="0.3">
      <c r="A4886">
        <v>474.88900000000001</v>
      </c>
      <c r="B4886">
        <v>-36.290999999999997</v>
      </c>
      <c r="C4886">
        <v>2.2360000000000002</v>
      </c>
      <c r="F4886">
        <v>474.88900000000001</v>
      </c>
      <c r="G4886">
        <f t="shared" si="76"/>
        <v>-161.43035201999999</v>
      </c>
      <c r="H4886">
        <v>2.2360000000000002</v>
      </c>
    </row>
    <row r="4887" spans="1:8" x14ac:dyDescent="0.3">
      <c r="A4887">
        <v>474.98899999999998</v>
      </c>
      <c r="B4887">
        <v>-36.247999999999998</v>
      </c>
      <c r="C4887">
        <v>2.2360000000000002</v>
      </c>
      <c r="F4887">
        <v>474.98899999999998</v>
      </c>
      <c r="G4887">
        <f t="shared" si="76"/>
        <v>-161.23907856</v>
      </c>
      <c r="H4887">
        <v>2.2360000000000002</v>
      </c>
    </row>
    <row r="4888" spans="1:8" x14ac:dyDescent="0.3">
      <c r="A4888">
        <v>475.089</v>
      </c>
      <c r="B4888">
        <v>-36.081000000000003</v>
      </c>
      <c r="C4888">
        <v>2.2349999999999999</v>
      </c>
      <c r="F4888">
        <v>475.089</v>
      </c>
      <c r="G4888">
        <f t="shared" si="76"/>
        <v>-160.49622582000001</v>
      </c>
      <c r="H4888">
        <v>2.2349999999999999</v>
      </c>
    </row>
    <row r="4889" spans="1:8" x14ac:dyDescent="0.3">
      <c r="A4889">
        <v>475.18900000000002</v>
      </c>
      <c r="B4889">
        <v>-36.326999999999998</v>
      </c>
      <c r="C4889">
        <v>2.234</v>
      </c>
      <c r="F4889">
        <v>475.18900000000002</v>
      </c>
      <c r="G4889">
        <f t="shared" si="76"/>
        <v>-161.59048794</v>
      </c>
      <c r="H4889">
        <v>2.234</v>
      </c>
    </row>
    <row r="4890" spans="1:8" x14ac:dyDescent="0.3">
      <c r="A4890">
        <v>475.31900000000002</v>
      </c>
      <c r="B4890">
        <v>-36.296999999999997</v>
      </c>
      <c r="C4890">
        <v>2.234</v>
      </c>
      <c r="F4890">
        <v>475.31900000000002</v>
      </c>
      <c r="G4890">
        <f t="shared" si="76"/>
        <v>-161.45704133999999</v>
      </c>
      <c r="H4890">
        <v>2.234</v>
      </c>
    </row>
    <row r="4891" spans="1:8" x14ac:dyDescent="0.3">
      <c r="A4891">
        <v>475.38900000000001</v>
      </c>
      <c r="B4891">
        <v>-36.238999999999997</v>
      </c>
      <c r="C4891">
        <v>2.2320000000000002</v>
      </c>
      <c r="F4891">
        <v>475.38900000000001</v>
      </c>
      <c r="G4891">
        <f t="shared" si="76"/>
        <v>-161.19904457999999</v>
      </c>
      <c r="H4891">
        <v>2.2320000000000002</v>
      </c>
    </row>
    <row r="4892" spans="1:8" x14ac:dyDescent="0.3">
      <c r="A4892">
        <v>475.49</v>
      </c>
      <c r="B4892">
        <v>-36.171999999999997</v>
      </c>
      <c r="C4892">
        <v>2.2320000000000002</v>
      </c>
      <c r="F4892">
        <v>475.49</v>
      </c>
      <c r="G4892">
        <f t="shared" si="76"/>
        <v>-160.90101383999999</v>
      </c>
      <c r="H4892">
        <v>2.2320000000000002</v>
      </c>
    </row>
    <row r="4893" spans="1:8" x14ac:dyDescent="0.3">
      <c r="A4893">
        <v>475.58800000000002</v>
      </c>
      <c r="B4893">
        <v>-36.264000000000003</v>
      </c>
      <c r="C4893">
        <v>2.2349999999999999</v>
      </c>
      <c r="F4893">
        <v>475.58800000000002</v>
      </c>
      <c r="G4893">
        <f t="shared" si="76"/>
        <v>-161.31025008</v>
      </c>
      <c r="H4893">
        <v>2.2349999999999999</v>
      </c>
    </row>
    <row r="4894" spans="1:8" x14ac:dyDescent="0.3">
      <c r="A4894">
        <v>475.68900000000002</v>
      </c>
      <c r="B4894">
        <v>-36.200000000000003</v>
      </c>
      <c r="C4894">
        <v>2.2320000000000002</v>
      </c>
      <c r="F4894">
        <v>475.68900000000002</v>
      </c>
      <c r="G4894">
        <f t="shared" si="76"/>
        <v>-161.025564</v>
      </c>
      <c r="H4894">
        <v>2.2320000000000002</v>
      </c>
    </row>
    <row r="4895" spans="1:8" x14ac:dyDescent="0.3">
      <c r="A4895">
        <v>475.78899999999999</v>
      </c>
      <c r="B4895">
        <v>-36.146999999999998</v>
      </c>
      <c r="C4895">
        <v>2.2309999999999999</v>
      </c>
      <c r="F4895">
        <v>475.78899999999999</v>
      </c>
      <c r="G4895">
        <f t="shared" si="76"/>
        <v>-160.78980834000001</v>
      </c>
      <c r="H4895">
        <v>2.2309999999999999</v>
      </c>
    </row>
    <row r="4896" spans="1:8" x14ac:dyDescent="0.3">
      <c r="A4896">
        <v>475.88799999999998</v>
      </c>
      <c r="B4896">
        <v>-36.182000000000002</v>
      </c>
      <c r="C4896">
        <v>2.23</v>
      </c>
      <c r="F4896">
        <v>475.88799999999998</v>
      </c>
      <c r="G4896">
        <f t="shared" si="76"/>
        <v>-160.94549604000002</v>
      </c>
      <c r="H4896">
        <v>2.23</v>
      </c>
    </row>
    <row r="4897" spans="1:8" x14ac:dyDescent="0.3">
      <c r="A4897">
        <v>475.98899999999998</v>
      </c>
      <c r="B4897">
        <v>-36.185000000000002</v>
      </c>
      <c r="C4897">
        <v>2.23</v>
      </c>
      <c r="F4897">
        <v>475.98899999999998</v>
      </c>
      <c r="G4897">
        <f t="shared" si="76"/>
        <v>-160.95884070000002</v>
      </c>
      <c r="H4897">
        <v>2.23</v>
      </c>
    </row>
    <row r="4898" spans="1:8" x14ac:dyDescent="0.3">
      <c r="A4898">
        <v>476.089</v>
      </c>
      <c r="B4898">
        <v>-36.283999999999999</v>
      </c>
      <c r="C4898">
        <v>2.2290000000000001</v>
      </c>
      <c r="F4898">
        <v>476.089</v>
      </c>
      <c r="G4898">
        <f t="shared" si="76"/>
        <v>-161.39921447999998</v>
      </c>
      <c r="H4898">
        <v>2.2290000000000001</v>
      </c>
    </row>
    <row r="4899" spans="1:8" x14ac:dyDescent="0.3">
      <c r="A4899">
        <v>476.18799999999999</v>
      </c>
      <c r="B4899">
        <v>-36.170999999999999</v>
      </c>
      <c r="C4899">
        <v>2.23</v>
      </c>
      <c r="F4899">
        <v>476.18799999999999</v>
      </c>
      <c r="G4899">
        <f t="shared" si="76"/>
        <v>-160.89656561999999</v>
      </c>
      <c r="H4899">
        <v>2.23</v>
      </c>
    </row>
    <row r="4900" spans="1:8" x14ac:dyDescent="0.3">
      <c r="A4900">
        <v>476.28899999999999</v>
      </c>
      <c r="B4900">
        <v>-36.237000000000002</v>
      </c>
      <c r="C4900">
        <v>2.2280000000000002</v>
      </c>
      <c r="F4900">
        <v>476.28899999999999</v>
      </c>
      <c r="G4900">
        <f t="shared" si="76"/>
        <v>-161.19014814000002</v>
      </c>
      <c r="H4900">
        <v>2.2280000000000002</v>
      </c>
    </row>
    <row r="4901" spans="1:8" x14ac:dyDescent="0.3">
      <c r="A4901">
        <v>476.38900000000001</v>
      </c>
      <c r="B4901">
        <v>-36.151000000000003</v>
      </c>
      <c r="C4901">
        <v>2.2280000000000002</v>
      </c>
      <c r="F4901">
        <v>476.38900000000001</v>
      </c>
      <c r="G4901">
        <f t="shared" si="76"/>
        <v>-160.80760122000001</v>
      </c>
      <c r="H4901">
        <v>2.2280000000000002</v>
      </c>
    </row>
    <row r="4902" spans="1:8" x14ac:dyDescent="0.3">
      <c r="A4902">
        <v>476.48899999999998</v>
      </c>
      <c r="B4902">
        <v>-36.213000000000001</v>
      </c>
      <c r="C4902">
        <v>2.2280000000000002</v>
      </c>
      <c r="F4902">
        <v>476.48899999999998</v>
      </c>
      <c r="G4902">
        <f t="shared" si="76"/>
        <v>-161.08339086000001</v>
      </c>
      <c r="H4902">
        <v>2.2280000000000002</v>
      </c>
    </row>
    <row r="4903" spans="1:8" x14ac:dyDescent="0.3">
      <c r="A4903">
        <v>476.589</v>
      </c>
      <c r="B4903">
        <v>-36.186</v>
      </c>
      <c r="C4903">
        <v>2.226</v>
      </c>
      <c r="F4903">
        <v>476.589</v>
      </c>
      <c r="G4903">
        <f t="shared" si="76"/>
        <v>-160.96328892</v>
      </c>
      <c r="H4903">
        <v>2.226</v>
      </c>
    </row>
    <row r="4904" spans="1:8" x14ac:dyDescent="0.3">
      <c r="A4904">
        <v>476.68799999999999</v>
      </c>
      <c r="B4904">
        <v>-36.155999999999999</v>
      </c>
      <c r="C4904">
        <v>2.226</v>
      </c>
      <c r="F4904">
        <v>476.68799999999999</v>
      </c>
      <c r="G4904">
        <f t="shared" si="76"/>
        <v>-160.82984231999998</v>
      </c>
      <c r="H4904">
        <v>2.226</v>
      </c>
    </row>
    <row r="4905" spans="1:8" x14ac:dyDescent="0.3">
      <c r="A4905">
        <v>476.78899999999999</v>
      </c>
      <c r="B4905">
        <v>-36.152999999999999</v>
      </c>
      <c r="C4905">
        <v>2.2250000000000001</v>
      </c>
      <c r="F4905">
        <v>476.78899999999999</v>
      </c>
      <c r="G4905">
        <f t="shared" si="76"/>
        <v>-160.81649766000001</v>
      </c>
      <c r="H4905">
        <v>2.2250000000000001</v>
      </c>
    </row>
    <row r="4906" spans="1:8" x14ac:dyDescent="0.3">
      <c r="A4906">
        <v>476.88900000000001</v>
      </c>
      <c r="B4906">
        <v>-36.128</v>
      </c>
      <c r="C4906">
        <v>2.2250000000000001</v>
      </c>
      <c r="F4906">
        <v>476.88900000000001</v>
      </c>
      <c r="G4906">
        <f t="shared" si="76"/>
        <v>-160.70529216</v>
      </c>
      <c r="H4906">
        <v>2.2250000000000001</v>
      </c>
    </row>
    <row r="4907" spans="1:8" x14ac:dyDescent="0.3">
      <c r="A4907">
        <v>476.988</v>
      </c>
      <c r="B4907">
        <v>-36.164000000000001</v>
      </c>
      <c r="C4907">
        <v>2.2240000000000002</v>
      </c>
      <c r="F4907">
        <v>476.988</v>
      </c>
      <c r="G4907">
        <f t="shared" si="76"/>
        <v>-160.86542808000002</v>
      </c>
      <c r="H4907">
        <v>2.2240000000000002</v>
      </c>
    </row>
    <row r="4908" spans="1:8" x14ac:dyDescent="0.3">
      <c r="A4908">
        <v>477.089</v>
      </c>
      <c r="B4908">
        <v>-36.238</v>
      </c>
      <c r="C4908">
        <v>2.2229999999999999</v>
      </c>
      <c r="F4908">
        <v>477.089</v>
      </c>
      <c r="G4908">
        <f t="shared" si="76"/>
        <v>-161.19459635999999</v>
      </c>
      <c r="H4908">
        <v>2.2229999999999999</v>
      </c>
    </row>
    <row r="4909" spans="1:8" x14ac:dyDescent="0.3">
      <c r="A4909">
        <v>477.18900000000002</v>
      </c>
      <c r="B4909">
        <v>-36.091999999999999</v>
      </c>
      <c r="C4909">
        <v>2.2229999999999999</v>
      </c>
      <c r="F4909">
        <v>477.18900000000002</v>
      </c>
      <c r="G4909">
        <f t="shared" si="76"/>
        <v>-160.54515623999998</v>
      </c>
      <c r="H4909">
        <v>2.2229999999999999</v>
      </c>
    </row>
    <row r="4910" spans="1:8" x14ac:dyDescent="0.3">
      <c r="A4910">
        <v>477.28899999999999</v>
      </c>
      <c r="B4910">
        <v>-36.26</v>
      </c>
      <c r="C4910">
        <v>2.2229999999999999</v>
      </c>
      <c r="F4910">
        <v>477.28899999999999</v>
      </c>
      <c r="G4910">
        <f t="shared" si="76"/>
        <v>-161.2924572</v>
      </c>
      <c r="H4910">
        <v>2.2229999999999999</v>
      </c>
    </row>
    <row r="4911" spans="1:8" x14ac:dyDescent="0.3">
      <c r="A4911">
        <v>477.38900000000001</v>
      </c>
      <c r="B4911">
        <v>-36.070999999999998</v>
      </c>
      <c r="C4911">
        <v>2.2210000000000001</v>
      </c>
      <c r="F4911">
        <v>477.38900000000001</v>
      </c>
      <c r="G4911">
        <f t="shared" si="76"/>
        <v>-160.45174362</v>
      </c>
      <c r="H4911">
        <v>2.2210000000000001</v>
      </c>
    </row>
    <row r="4912" spans="1:8" x14ac:dyDescent="0.3">
      <c r="A4912">
        <v>477.49</v>
      </c>
      <c r="B4912">
        <v>-36.040999999999997</v>
      </c>
      <c r="C4912">
        <v>2.218</v>
      </c>
      <c r="F4912">
        <v>477.49</v>
      </c>
      <c r="G4912">
        <f t="shared" si="76"/>
        <v>-160.31829701999999</v>
      </c>
      <c r="H4912">
        <v>2.218</v>
      </c>
    </row>
    <row r="4913" spans="1:8" x14ac:dyDescent="0.3">
      <c r="A4913">
        <v>477.589</v>
      </c>
      <c r="B4913">
        <v>-36.067999999999998</v>
      </c>
      <c r="C4913">
        <v>2.2210000000000001</v>
      </c>
      <c r="F4913">
        <v>477.589</v>
      </c>
      <c r="G4913">
        <f t="shared" si="76"/>
        <v>-160.43839896</v>
      </c>
      <c r="H4913">
        <v>2.2210000000000001</v>
      </c>
    </row>
    <row r="4914" spans="1:8" x14ac:dyDescent="0.3">
      <c r="A4914">
        <v>477.68799999999999</v>
      </c>
      <c r="B4914">
        <v>-35.972000000000001</v>
      </c>
      <c r="C4914">
        <v>2.2210000000000001</v>
      </c>
      <c r="F4914">
        <v>477.68799999999999</v>
      </c>
      <c r="G4914">
        <f t="shared" si="76"/>
        <v>-160.01136984000001</v>
      </c>
      <c r="H4914">
        <v>2.2210000000000001</v>
      </c>
    </row>
    <row r="4915" spans="1:8" x14ac:dyDescent="0.3">
      <c r="A4915">
        <v>477.791</v>
      </c>
      <c r="B4915">
        <v>-36.033999999999999</v>
      </c>
      <c r="C4915">
        <v>2.2200000000000002</v>
      </c>
      <c r="F4915">
        <v>477.791</v>
      </c>
      <c r="G4915">
        <f t="shared" si="76"/>
        <v>-160.28715947999999</v>
      </c>
      <c r="H4915">
        <v>2.2200000000000002</v>
      </c>
    </row>
    <row r="4916" spans="1:8" x14ac:dyDescent="0.3">
      <c r="A4916">
        <v>477.88900000000001</v>
      </c>
      <c r="B4916">
        <v>-36.088000000000001</v>
      </c>
      <c r="C4916">
        <v>2.2189999999999999</v>
      </c>
      <c r="F4916">
        <v>477.88900000000001</v>
      </c>
      <c r="G4916">
        <f t="shared" si="76"/>
        <v>-160.52736336000001</v>
      </c>
      <c r="H4916">
        <v>2.2189999999999999</v>
      </c>
    </row>
    <row r="4917" spans="1:8" x14ac:dyDescent="0.3">
      <c r="A4917">
        <v>477.988</v>
      </c>
      <c r="B4917">
        <v>-36.073</v>
      </c>
      <c r="C4917">
        <v>2.218</v>
      </c>
      <c r="F4917">
        <v>477.988</v>
      </c>
      <c r="G4917">
        <f t="shared" si="76"/>
        <v>-160.46064006</v>
      </c>
      <c r="H4917">
        <v>2.218</v>
      </c>
    </row>
    <row r="4918" spans="1:8" x14ac:dyDescent="0.3">
      <c r="A4918">
        <v>478.08800000000002</v>
      </c>
      <c r="B4918">
        <v>-36.081000000000003</v>
      </c>
      <c r="C4918">
        <v>2.2189999999999999</v>
      </c>
      <c r="F4918">
        <v>478.08800000000002</v>
      </c>
      <c r="G4918">
        <f t="shared" si="76"/>
        <v>-160.49622582000001</v>
      </c>
      <c r="H4918">
        <v>2.2189999999999999</v>
      </c>
    </row>
    <row r="4919" spans="1:8" x14ac:dyDescent="0.3">
      <c r="A4919">
        <v>478.18799999999999</v>
      </c>
      <c r="B4919">
        <v>-36.003999999999998</v>
      </c>
      <c r="C4919">
        <v>2.218</v>
      </c>
      <c r="F4919">
        <v>478.18799999999999</v>
      </c>
      <c r="G4919">
        <f t="shared" si="76"/>
        <v>-160.15371288</v>
      </c>
      <c r="H4919">
        <v>2.218</v>
      </c>
    </row>
    <row r="4920" spans="1:8" x14ac:dyDescent="0.3">
      <c r="A4920">
        <v>478.28800000000001</v>
      </c>
      <c r="B4920">
        <v>-35.988999999999997</v>
      </c>
      <c r="C4920">
        <v>2.2170000000000001</v>
      </c>
      <c r="F4920">
        <v>478.28800000000001</v>
      </c>
      <c r="G4920">
        <f t="shared" si="76"/>
        <v>-160.08698957999999</v>
      </c>
      <c r="H4920">
        <v>2.2170000000000001</v>
      </c>
    </row>
    <row r="4921" spans="1:8" x14ac:dyDescent="0.3">
      <c r="A4921">
        <v>478.38799999999998</v>
      </c>
      <c r="B4921">
        <v>-36.045999999999999</v>
      </c>
      <c r="C4921">
        <v>2.2160000000000002</v>
      </c>
      <c r="F4921">
        <v>478.38799999999998</v>
      </c>
      <c r="G4921">
        <f t="shared" si="76"/>
        <v>-160.34053811999999</v>
      </c>
      <c r="H4921">
        <v>2.2160000000000002</v>
      </c>
    </row>
    <row r="4922" spans="1:8" x14ac:dyDescent="0.3">
      <c r="A4922">
        <v>478.49</v>
      </c>
      <c r="B4922">
        <v>-36.064</v>
      </c>
      <c r="C4922">
        <v>2.2170000000000001</v>
      </c>
      <c r="F4922">
        <v>478.49</v>
      </c>
      <c r="G4922">
        <f t="shared" si="76"/>
        <v>-160.42060608</v>
      </c>
      <c r="H4922">
        <v>2.2170000000000001</v>
      </c>
    </row>
    <row r="4923" spans="1:8" x14ac:dyDescent="0.3">
      <c r="A4923">
        <v>478.58800000000002</v>
      </c>
      <c r="B4923">
        <v>-36.055</v>
      </c>
      <c r="C4923">
        <v>2.2149999999999999</v>
      </c>
      <c r="F4923">
        <v>478.58800000000002</v>
      </c>
      <c r="G4923">
        <f t="shared" si="76"/>
        <v>-160.38057209999999</v>
      </c>
      <c r="H4923">
        <v>2.2149999999999999</v>
      </c>
    </row>
    <row r="4924" spans="1:8" x14ac:dyDescent="0.3">
      <c r="A4924">
        <v>478.68799999999999</v>
      </c>
      <c r="B4924">
        <v>-35.972999999999999</v>
      </c>
      <c r="C4924">
        <v>2.2149999999999999</v>
      </c>
      <c r="F4924">
        <v>478.68799999999999</v>
      </c>
      <c r="G4924">
        <f t="shared" si="76"/>
        <v>-160.01581805999999</v>
      </c>
      <c r="H4924">
        <v>2.2149999999999999</v>
      </c>
    </row>
    <row r="4925" spans="1:8" x14ac:dyDescent="0.3">
      <c r="A4925">
        <v>478.78800000000001</v>
      </c>
      <c r="B4925">
        <v>-35.984000000000002</v>
      </c>
      <c r="C4925">
        <v>2.214</v>
      </c>
      <c r="F4925">
        <v>478.78800000000001</v>
      </c>
      <c r="G4925">
        <f t="shared" si="76"/>
        <v>-160.06474848000002</v>
      </c>
      <c r="H4925">
        <v>2.214</v>
      </c>
    </row>
    <row r="4926" spans="1:8" x14ac:dyDescent="0.3">
      <c r="A4926">
        <v>478.88799999999998</v>
      </c>
      <c r="B4926">
        <v>-36.015000000000001</v>
      </c>
      <c r="C4926">
        <v>2.214</v>
      </c>
      <c r="F4926">
        <v>478.88799999999998</v>
      </c>
      <c r="G4926">
        <f t="shared" si="76"/>
        <v>-160.20264330000001</v>
      </c>
      <c r="H4926">
        <v>2.214</v>
      </c>
    </row>
    <row r="4927" spans="1:8" x14ac:dyDescent="0.3">
      <c r="A4927">
        <v>478.988</v>
      </c>
      <c r="B4927">
        <v>-36.008000000000003</v>
      </c>
      <c r="C4927">
        <v>2.214</v>
      </c>
      <c r="F4927">
        <v>478.988</v>
      </c>
      <c r="G4927">
        <f t="shared" si="76"/>
        <v>-160.17150576</v>
      </c>
      <c r="H4927">
        <v>2.214</v>
      </c>
    </row>
    <row r="4928" spans="1:8" x14ac:dyDescent="0.3">
      <c r="A4928">
        <v>479.08800000000002</v>
      </c>
      <c r="B4928">
        <v>-36.039000000000001</v>
      </c>
      <c r="C4928">
        <v>2.2130000000000001</v>
      </c>
      <c r="F4928">
        <v>479.08800000000002</v>
      </c>
      <c r="G4928">
        <f t="shared" si="76"/>
        <v>-160.30940058000002</v>
      </c>
      <c r="H4928">
        <v>2.2130000000000001</v>
      </c>
    </row>
    <row r="4929" spans="1:8" x14ac:dyDescent="0.3">
      <c r="A4929">
        <v>479.18799999999999</v>
      </c>
      <c r="B4929">
        <v>-35.942999999999998</v>
      </c>
      <c r="C4929">
        <v>2.2120000000000002</v>
      </c>
      <c r="F4929">
        <v>479.18799999999999</v>
      </c>
      <c r="G4929">
        <f t="shared" si="76"/>
        <v>-159.88237146</v>
      </c>
      <c r="H4929">
        <v>2.2120000000000002</v>
      </c>
    </row>
    <row r="4930" spans="1:8" x14ac:dyDescent="0.3">
      <c r="A4930">
        <v>479.28800000000001</v>
      </c>
      <c r="B4930">
        <v>-35.904000000000003</v>
      </c>
      <c r="C4930">
        <v>2.2120000000000002</v>
      </c>
      <c r="F4930">
        <v>479.28800000000001</v>
      </c>
      <c r="G4930">
        <f t="shared" si="76"/>
        <v>-159.70889088000001</v>
      </c>
      <c r="H4930">
        <v>2.2120000000000002</v>
      </c>
    </row>
    <row r="4931" spans="1:8" x14ac:dyDescent="0.3">
      <c r="A4931">
        <v>479.38799999999998</v>
      </c>
      <c r="B4931">
        <v>-36</v>
      </c>
      <c r="C4931">
        <v>2.2069999999999999</v>
      </c>
      <c r="F4931">
        <v>479.38799999999998</v>
      </c>
      <c r="G4931">
        <f t="shared" ref="G4931:G4994" si="77">B4931*4.44822</f>
        <v>-160.13592</v>
      </c>
      <c r="H4931">
        <v>2.2069999999999999</v>
      </c>
    </row>
    <row r="4932" spans="1:8" x14ac:dyDescent="0.3">
      <c r="A4932">
        <v>479.49</v>
      </c>
      <c r="B4932">
        <v>-35.83</v>
      </c>
      <c r="C4932">
        <v>2.21</v>
      </c>
      <c r="F4932">
        <v>479.49</v>
      </c>
      <c r="G4932">
        <f t="shared" si="77"/>
        <v>-159.37972260000001</v>
      </c>
      <c r="H4932">
        <v>2.21</v>
      </c>
    </row>
    <row r="4933" spans="1:8" x14ac:dyDescent="0.3">
      <c r="A4933">
        <v>479.589</v>
      </c>
      <c r="B4933">
        <v>-35.881</v>
      </c>
      <c r="C4933">
        <v>2.21</v>
      </c>
      <c r="F4933">
        <v>479.589</v>
      </c>
      <c r="G4933">
        <f t="shared" si="77"/>
        <v>-159.60658182</v>
      </c>
      <c r="H4933">
        <v>2.21</v>
      </c>
    </row>
    <row r="4934" spans="1:8" x14ac:dyDescent="0.3">
      <c r="A4934">
        <v>479.68900000000002</v>
      </c>
      <c r="B4934">
        <v>-35.878999999999998</v>
      </c>
      <c r="C4934">
        <v>2.2090000000000001</v>
      </c>
      <c r="F4934">
        <v>479.68900000000002</v>
      </c>
      <c r="G4934">
        <f t="shared" si="77"/>
        <v>-159.59768538</v>
      </c>
      <c r="H4934">
        <v>2.2090000000000001</v>
      </c>
    </row>
    <row r="4935" spans="1:8" x14ac:dyDescent="0.3">
      <c r="A4935">
        <v>479.78899999999999</v>
      </c>
      <c r="B4935">
        <v>-36.012999999999998</v>
      </c>
      <c r="C4935">
        <v>2.2090000000000001</v>
      </c>
      <c r="F4935">
        <v>479.78899999999999</v>
      </c>
      <c r="G4935">
        <f t="shared" si="77"/>
        <v>-160.19374686</v>
      </c>
      <c r="H4935">
        <v>2.2090000000000001</v>
      </c>
    </row>
    <row r="4936" spans="1:8" x14ac:dyDescent="0.3">
      <c r="A4936">
        <v>479.88900000000001</v>
      </c>
      <c r="B4936">
        <v>-35.896999999999998</v>
      </c>
      <c r="C4936">
        <v>2.2080000000000002</v>
      </c>
      <c r="F4936">
        <v>479.88900000000001</v>
      </c>
      <c r="G4936">
        <f t="shared" si="77"/>
        <v>-159.67775334000001</v>
      </c>
      <c r="H4936">
        <v>2.2080000000000002</v>
      </c>
    </row>
    <row r="4937" spans="1:8" x14ac:dyDescent="0.3">
      <c r="A4937">
        <v>479.98899999999998</v>
      </c>
      <c r="B4937">
        <v>-36.033999999999999</v>
      </c>
      <c r="C4937">
        <v>2.2090000000000001</v>
      </c>
      <c r="F4937">
        <v>479.98899999999998</v>
      </c>
      <c r="G4937">
        <f t="shared" si="77"/>
        <v>-160.28715947999999</v>
      </c>
      <c r="H4937">
        <v>2.2090000000000001</v>
      </c>
    </row>
    <row r="4938" spans="1:8" x14ac:dyDescent="0.3">
      <c r="A4938">
        <v>480.089</v>
      </c>
      <c r="B4938">
        <v>-35.878999999999998</v>
      </c>
      <c r="C4938">
        <v>2.2069999999999999</v>
      </c>
      <c r="F4938">
        <v>480.089</v>
      </c>
      <c r="G4938">
        <f t="shared" si="77"/>
        <v>-159.59768538</v>
      </c>
      <c r="H4938">
        <v>2.2069999999999999</v>
      </c>
    </row>
    <row r="4939" spans="1:8" x14ac:dyDescent="0.3">
      <c r="A4939">
        <v>480.18900000000002</v>
      </c>
      <c r="B4939">
        <v>-35.722999999999999</v>
      </c>
      <c r="C4939">
        <v>2.206</v>
      </c>
      <c r="F4939">
        <v>480.18900000000002</v>
      </c>
      <c r="G4939">
        <f t="shared" si="77"/>
        <v>-158.90376305999999</v>
      </c>
      <c r="H4939">
        <v>2.206</v>
      </c>
    </row>
    <row r="4940" spans="1:8" x14ac:dyDescent="0.3">
      <c r="A4940">
        <v>480.28800000000001</v>
      </c>
      <c r="B4940">
        <v>-35.761000000000003</v>
      </c>
      <c r="C4940">
        <v>2.2069999999999999</v>
      </c>
      <c r="F4940">
        <v>480.28800000000001</v>
      </c>
      <c r="G4940">
        <f t="shared" si="77"/>
        <v>-159.07279542000001</v>
      </c>
      <c r="H4940">
        <v>2.2069999999999999</v>
      </c>
    </row>
    <row r="4941" spans="1:8" x14ac:dyDescent="0.3">
      <c r="A4941">
        <v>480.392</v>
      </c>
      <c r="B4941">
        <v>-35.840000000000003</v>
      </c>
      <c r="C4941">
        <v>2.206</v>
      </c>
      <c r="F4941">
        <v>480.392</v>
      </c>
      <c r="G4941">
        <f t="shared" si="77"/>
        <v>-159.42420480000001</v>
      </c>
      <c r="H4941">
        <v>2.206</v>
      </c>
    </row>
    <row r="4942" spans="1:8" x14ac:dyDescent="0.3">
      <c r="A4942">
        <v>480.48899999999998</v>
      </c>
      <c r="B4942">
        <v>-35.893999999999998</v>
      </c>
      <c r="C4942">
        <v>2.2050000000000001</v>
      </c>
      <c r="F4942">
        <v>480.48899999999998</v>
      </c>
      <c r="G4942">
        <f t="shared" si="77"/>
        <v>-159.66440868000001</v>
      </c>
      <c r="H4942">
        <v>2.2050000000000001</v>
      </c>
    </row>
    <row r="4943" spans="1:8" x14ac:dyDescent="0.3">
      <c r="A4943">
        <v>480.589</v>
      </c>
      <c r="B4943">
        <v>-35.923999999999999</v>
      </c>
      <c r="C4943">
        <v>2.2040000000000002</v>
      </c>
      <c r="F4943">
        <v>480.589</v>
      </c>
      <c r="G4943">
        <f t="shared" si="77"/>
        <v>-159.79785527999999</v>
      </c>
      <c r="H4943">
        <v>2.2040000000000002</v>
      </c>
    </row>
    <row r="4944" spans="1:8" x14ac:dyDescent="0.3">
      <c r="A4944">
        <v>480.68799999999999</v>
      </c>
      <c r="B4944">
        <v>-35.975999999999999</v>
      </c>
      <c r="C4944">
        <v>2.2040000000000002</v>
      </c>
      <c r="F4944">
        <v>480.68799999999999</v>
      </c>
      <c r="G4944">
        <f t="shared" si="77"/>
        <v>-160.02916271999999</v>
      </c>
      <c r="H4944">
        <v>2.2040000000000002</v>
      </c>
    </row>
    <row r="4945" spans="1:8" x14ac:dyDescent="0.3">
      <c r="A4945">
        <v>480.78800000000001</v>
      </c>
      <c r="B4945">
        <v>-35.951999999999998</v>
      </c>
      <c r="C4945">
        <v>2.2029999999999998</v>
      </c>
      <c r="F4945">
        <v>480.78800000000001</v>
      </c>
      <c r="G4945">
        <f t="shared" si="77"/>
        <v>-159.92240544000001</v>
      </c>
      <c r="H4945">
        <v>2.2029999999999998</v>
      </c>
    </row>
    <row r="4946" spans="1:8" x14ac:dyDescent="0.3">
      <c r="A4946">
        <v>480.89100000000002</v>
      </c>
      <c r="B4946">
        <v>-35.972999999999999</v>
      </c>
      <c r="C4946">
        <v>2.2029999999999998</v>
      </c>
      <c r="F4946">
        <v>480.89100000000002</v>
      </c>
      <c r="G4946">
        <f t="shared" si="77"/>
        <v>-160.01581805999999</v>
      </c>
      <c r="H4946">
        <v>2.2029999999999998</v>
      </c>
    </row>
    <row r="4947" spans="1:8" x14ac:dyDescent="0.3">
      <c r="A4947">
        <v>480.99</v>
      </c>
      <c r="B4947">
        <v>-35.805</v>
      </c>
      <c r="C4947">
        <v>2.2029999999999998</v>
      </c>
      <c r="F4947">
        <v>480.99</v>
      </c>
      <c r="G4947">
        <f t="shared" si="77"/>
        <v>-159.2685171</v>
      </c>
      <c r="H4947">
        <v>2.2029999999999998</v>
      </c>
    </row>
    <row r="4948" spans="1:8" x14ac:dyDescent="0.3">
      <c r="A4948">
        <v>481.09</v>
      </c>
      <c r="B4948">
        <v>-36.003999999999998</v>
      </c>
      <c r="C4948">
        <v>2.2010000000000001</v>
      </c>
      <c r="F4948">
        <v>481.09</v>
      </c>
      <c r="G4948">
        <f t="shared" si="77"/>
        <v>-160.15371288</v>
      </c>
      <c r="H4948">
        <v>2.2010000000000001</v>
      </c>
    </row>
    <row r="4949" spans="1:8" x14ac:dyDescent="0.3">
      <c r="A4949">
        <v>481.18900000000002</v>
      </c>
      <c r="B4949">
        <v>-35.887</v>
      </c>
      <c r="C4949">
        <v>2.2000000000000002</v>
      </c>
      <c r="F4949">
        <v>481.18900000000002</v>
      </c>
      <c r="G4949">
        <f t="shared" si="77"/>
        <v>-159.63327114000001</v>
      </c>
      <c r="H4949">
        <v>2.2000000000000002</v>
      </c>
    </row>
    <row r="4950" spans="1:8" x14ac:dyDescent="0.3">
      <c r="A4950">
        <v>481.29</v>
      </c>
      <c r="B4950">
        <v>-35.887999999999998</v>
      </c>
      <c r="C4950">
        <v>2.198</v>
      </c>
      <c r="F4950">
        <v>481.29</v>
      </c>
      <c r="G4950">
        <f t="shared" si="77"/>
        <v>-159.63771936000001</v>
      </c>
      <c r="H4950">
        <v>2.198</v>
      </c>
    </row>
    <row r="4951" spans="1:8" x14ac:dyDescent="0.3">
      <c r="A4951">
        <v>481.39</v>
      </c>
      <c r="B4951">
        <v>-35.81</v>
      </c>
      <c r="C4951">
        <v>2.2000000000000002</v>
      </c>
      <c r="F4951">
        <v>481.39</v>
      </c>
      <c r="G4951">
        <f t="shared" si="77"/>
        <v>-159.2907582</v>
      </c>
      <c r="H4951">
        <v>2.2000000000000002</v>
      </c>
    </row>
    <row r="4952" spans="1:8" x14ac:dyDescent="0.3">
      <c r="A4952">
        <v>481.49</v>
      </c>
      <c r="B4952">
        <v>-35.899000000000001</v>
      </c>
      <c r="C4952">
        <v>2.1989999999999998</v>
      </c>
      <c r="F4952">
        <v>481.49</v>
      </c>
      <c r="G4952">
        <f t="shared" si="77"/>
        <v>-159.68664978000001</v>
      </c>
      <c r="H4952">
        <v>2.1989999999999998</v>
      </c>
    </row>
    <row r="4953" spans="1:8" x14ac:dyDescent="0.3">
      <c r="A4953">
        <v>481.589</v>
      </c>
      <c r="B4953">
        <v>-35.765000000000001</v>
      </c>
      <c r="C4953">
        <v>2.1989999999999998</v>
      </c>
      <c r="F4953">
        <v>481.589</v>
      </c>
      <c r="G4953">
        <f t="shared" si="77"/>
        <v>-159.09058830000001</v>
      </c>
      <c r="H4953">
        <v>2.1989999999999998</v>
      </c>
    </row>
    <row r="4954" spans="1:8" x14ac:dyDescent="0.3">
      <c r="A4954">
        <v>481.68900000000002</v>
      </c>
      <c r="B4954">
        <v>-35.85</v>
      </c>
      <c r="C4954">
        <v>2.198</v>
      </c>
      <c r="F4954">
        <v>481.68900000000002</v>
      </c>
      <c r="G4954">
        <f t="shared" si="77"/>
        <v>-159.46868700000002</v>
      </c>
      <c r="H4954">
        <v>2.198</v>
      </c>
    </row>
    <row r="4955" spans="1:8" x14ac:dyDescent="0.3">
      <c r="A4955">
        <v>481.79</v>
      </c>
      <c r="B4955">
        <v>-35.770000000000003</v>
      </c>
      <c r="C4955">
        <v>2.1970000000000001</v>
      </c>
      <c r="F4955">
        <v>481.79</v>
      </c>
      <c r="G4955">
        <f t="shared" si="77"/>
        <v>-159.11282940000001</v>
      </c>
      <c r="H4955">
        <v>2.1970000000000001</v>
      </c>
    </row>
    <row r="4956" spans="1:8" x14ac:dyDescent="0.3">
      <c r="A4956">
        <v>481.89</v>
      </c>
      <c r="B4956">
        <v>-35.877000000000002</v>
      </c>
      <c r="C4956">
        <v>2.1989999999999998</v>
      </c>
      <c r="F4956">
        <v>481.89</v>
      </c>
      <c r="G4956">
        <f t="shared" si="77"/>
        <v>-159.58878894</v>
      </c>
      <c r="H4956">
        <v>2.1989999999999998</v>
      </c>
    </row>
    <row r="4957" spans="1:8" x14ac:dyDescent="0.3">
      <c r="A4957">
        <v>481.99</v>
      </c>
      <c r="B4957">
        <v>-35.848999999999997</v>
      </c>
      <c r="C4957">
        <v>2.1970000000000001</v>
      </c>
      <c r="F4957">
        <v>481.99</v>
      </c>
      <c r="G4957">
        <f t="shared" si="77"/>
        <v>-159.46423877999999</v>
      </c>
      <c r="H4957">
        <v>2.1970000000000001</v>
      </c>
    </row>
    <row r="4958" spans="1:8" x14ac:dyDescent="0.3">
      <c r="A4958">
        <v>482.089</v>
      </c>
      <c r="B4958">
        <v>-35.771999999999998</v>
      </c>
      <c r="C4958">
        <v>2.1949999999999998</v>
      </c>
      <c r="F4958">
        <v>482.089</v>
      </c>
      <c r="G4958">
        <f t="shared" si="77"/>
        <v>-159.12172583999998</v>
      </c>
      <c r="H4958">
        <v>2.1949999999999998</v>
      </c>
    </row>
    <row r="4959" spans="1:8" x14ac:dyDescent="0.3">
      <c r="A4959">
        <v>482.19</v>
      </c>
      <c r="B4959">
        <v>-35.776000000000003</v>
      </c>
      <c r="C4959">
        <v>2.1949999999999998</v>
      </c>
      <c r="F4959">
        <v>482.19</v>
      </c>
      <c r="G4959">
        <f t="shared" si="77"/>
        <v>-159.13951872000001</v>
      </c>
      <c r="H4959">
        <v>2.1949999999999998</v>
      </c>
    </row>
    <row r="4960" spans="1:8" x14ac:dyDescent="0.3">
      <c r="A4960">
        <v>482.28899999999999</v>
      </c>
      <c r="B4960">
        <v>-35.709000000000003</v>
      </c>
      <c r="C4960">
        <v>2.1960000000000002</v>
      </c>
      <c r="F4960">
        <v>482.28899999999999</v>
      </c>
      <c r="G4960">
        <f t="shared" si="77"/>
        <v>-158.84148798000001</v>
      </c>
      <c r="H4960">
        <v>2.1960000000000002</v>
      </c>
    </row>
    <row r="4961" spans="1:8" x14ac:dyDescent="0.3">
      <c r="A4961">
        <v>482.41199999999998</v>
      </c>
      <c r="B4961">
        <v>-35.844999999999999</v>
      </c>
      <c r="C4961">
        <v>2.194</v>
      </c>
      <c r="F4961">
        <v>482.41199999999998</v>
      </c>
      <c r="G4961">
        <f t="shared" si="77"/>
        <v>-159.44644589999999</v>
      </c>
      <c r="H4961">
        <v>2.194</v>
      </c>
    </row>
    <row r="4962" spans="1:8" x14ac:dyDescent="0.3">
      <c r="A4962">
        <v>482.49</v>
      </c>
      <c r="B4962">
        <v>-35.872</v>
      </c>
      <c r="C4962">
        <v>2.194</v>
      </c>
      <c r="F4962">
        <v>482.49</v>
      </c>
      <c r="G4962">
        <f t="shared" si="77"/>
        <v>-159.56654784</v>
      </c>
      <c r="H4962">
        <v>2.194</v>
      </c>
    </row>
    <row r="4963" spans="1:8" x14ac:dyDescent="0.3">
      <c r="A4963">
        <v>482.59</v>
      </c>
      <c r="B4963">
        <v>-35.814999999999998</v>
      </c>
      <c r="C4963">
        <v>2.1930000000000001</v>
      </c>
      <c r="F4963">
        <v>482.59</v>
      </c>
      <c r="G4963">
        <f t="shared" si="77"/>
        <v>-159.3129993</v>
      </c>
      <c r="H4963">
        <v>2.1930000000000001</v>
      </c>
    </row>
    <row r="4964" spans="1:8" x14ac:dyDescent="0.3">
      <c r="A4964">
        <v>482.68900000000002</v>
      </c>
      <c r="B4964">
        <v>-35.889000000000003</v>
      </c>
      <c r="C4964">
        <v>2.1930000000000001</v>
      </c>
      <c r="F4964">
        <v>482.68900000000002</v>
      </c>
      <c r="G4964">
        <f t="shared" si="77"/>
        <v>-159.64216758000001</v>
      </c>
      <c r="H4964">
        <v>2.1930000000000001</v>
      </c>
    </row>
    <row r="4965" spans="1:8" x14ac:dyDescent="0.3">
      <c r="A4965">
        <v>482.78899999999999</v>
      </c>
      <c r="B4965">
        <v>-35.78</v>
      </c>
      <c r="C4965">
        <v>2.1930000000000001</v>
      </c>
      <c r="F4965">
        <v>482.78899999999999</v>
      </c>
      <c r="G4965">
        <f t="shared" si="77"/>
        <v>-159.15731160000001</v>
      </c>
      <c r="H4965">
        <v>2.1930000000000001</v>
      </c>
    </row>
    <row r="4966" spans="1:8" x14ac:dyDescent="0.3">
      <c r="A4966">
        <v>482.89</v>
      </c>
      <c r="B4966">
        <v>-35.845999999999997</v>
      </c>
      <c r="C4966">
        <v>2.1909999999999998</v>
      </c>
      <c r="F4966">
        <v>482.89</v>
      </c>
      <c r="G4966">
        <f t="shared" si="77"/>
        <v>-159.45089411999999</v>
      </c>
      <c r="H4966">
        <v>2.1909999999999998</v>
      </c>
    </row>
    <row r="4967" spans="1:8" x14ac:dyDescent="0.3">
      <c r="A4967">
        <v>482.99</v>
      </c>
      <c r="B4967">
        <v>-35.853000000000002</v>
      </c>
      <c r="C4967">
        <v>2.1920000000000002</v>
      </c>
      <c r="F4967">
        <v>482.99</v>
      </c>
      <c r="G4967">
        <f t="shared" si="77"/>
        <v>-159.48203166000002</v>
      </c>
      <c r="H4967">
        <v>2.1920000000000002</v>
      </c>
    </row>
    <row r="4968" spans="1:8" x14ac:dyDescent="0.3">
      <c r="A4968">
        <v>483.09</v>
      </c>
      <c r="B4968">
        <v>-35.671999999999997</v>
      </c>
      <c r="C4968">
        <v>2.1909999999999998</v>
      </c>
      <c r="F4968">
        <v>483.09</v>
      </c>
      <c r="G4968">
        <f t="shared" si="77"/>
        <v>-158.67690383999999</v>
      </c>
      <c r="H4968">
        <v>2.1909999999999998</v>
      </c>
    </row>
    <row r="4969" spans="1:8" x14ac:dyDescent="0.3">
      <c r="A4969">
        <v>483.18900000000002</v>
      </c>
      <c r="B4969">
        <v>-35.738</v>
      </c>
      <c r="C4969">
        <v>2.1909999999999998</v>
      </c>
      <c r="F4969">
        <v>483.18900000000002</v>
      </c>
      <c r="G4969">
        <f t="shared" si="77"/>
        <v>-158.97048636</v>
      </c>
      <c r="H4969">
        <v>2.1909999999999998</v>
      </c>
    </row>
    <row r="4970" spans="1:8" x14ac:dyDescent="0.3">
      <c r="A4970">
        <v>483.29</v>
      </c>
      <c r="B4970">
        <v>-35.686999999999998</v>
      </c>
      <c r="C4970">
        <v>2.19</v>
      </c>
      <c r="F4970">
        <v>483.29</v>
      </c>
      <c r="G4970">
        <f t="shared" si="77"/>
        <v>-158.74362714</v>
      </c>
      <c r="H4970">
        <v>2.19</v>
      </c>
    </row>
    <row r="4971" spans="1:8" x14ac:dyDescent="0.3">
      <c r="A4971">
        <v>483.392</v>
      </c>
      <c r="B4971">
        <v>-35.683999999999997</v>
      </c>
      <c r="C4971">
        <v>2.1890000000000001</v>
      </c>
      <c r="F4971">
        <v>483.392</v>
      </c>
      <c r="G4971">
        <f t="shared" si="77"/>
        <v>-158.73028248</v>
      </c>
      <c r="H4971">
        <v>2.1890000000000001</v>
      </c>
    </row>
    <row r="4972" spans="1:8" x14ac:dyDescent="0.3">
      <c r="A4972">
        <v>483.49099999999999</v>
      </c>
      <c r="B4972">
        <v>-35.750999999999998</v>
      </c>
      <c r="C4972">
        <v>2.1890000000000001</v>
      </c>
      <c r="F4972">
        <v>483.49099999999999</v>
      </c>
      <c r="G4972">
        <f t="shared" si="77"/>
        <v>-159.02831322</v>
      </c>
      <c r="H4972">
        <v>2.1890000000000001</v>
      </c>
    </row>
    <row r="4973" spans="1:8" x14ac:dyDescent="0.3">
      <c r="A4973">
        <v>483.59</v>
      </c>
      <c r="B4973">
        <v>-35.808</v>
      </c>
      <c r="C4973">
        <v>2.1880000000000002</v>
      </c>
      <c r="F4973">
        <v>483.59</v>
      </c>
      <c r="G4973">
        <f t="shared" si="77"/>
        <v>-159.28186176</v>
      </c>
      <c r="H4973">
        <v>2.1880000000000002</v>
      </c>
    </row>
    <row r="4974" spans="1:8" x14ac:dyDescent="0.3">
      <c r="A4974">
        <v>483.69</v>
      </c>
      <c r="B4974">
        <v>-35.737000000000002</v>
      </c>
      <c r="C4974">
        <v>2.1869999999999998</v>
      </c>
      <c r="F4974">
        <v>483.69</v>
      </c>
      <c r="G4974">
        <f t="shared" si="77"/>
        <v>-158.96603814000002</v>
      </c>
      <c r="H4974">
        <v>2.1869999999999998</v>
      </c>
    </row>
    <row r="4975" spans="1:8" x14ac:dyDescent="0.3">
      <c r="A4975">
        <v>483.79</v>
      </c>
      <c r="B4975">
        <v>-35.743000000000002</v>
      </c>
      <c r="C4975">
        <v>2.1880000000000002</v>
      </c>
      <c r="F4975">
        <v>483.79</v>
      </c>
      <c r="G4975">
        <f t="shared" si="77"/>
        <v>-158.99272746</v>
      </c>
      <c r="H4975">
        <v>2.1880000000000002</v>
      </c>
    </row>
    <row r="4976" spans="1:8" x14ac:dyDescent="0.3">
      <c r="A4976">
        <v>483.89</v>
      </c>
      <c r="B4976">
        <v>-35.755000000000003</v>
      </c>
      <c r="C4976">
        <v>2.1859999999999999</v>
      </c>
      <c r="F4976">
        <v>483.89</v>
      </c>
      <c r="G4976">
        <f t="shared" si="77"/>
        <v>-159.0461061</v>
      </c>
      <c r="H4976">
        <v>2.1859999999999999</v>
      </c>
    </row>
    <row r="4977" spans="1:8" x14ac:dyDescent="0.3">
      <c r="A4977">
        <v>483.99</v>
      </c>
      <c r="B4977">
        <v>-35.79</v>
      </c>
      <c r="C4977">
        <v>2.1859999999999999</v>
      </c>
      <c r="F4977">
        <v>483.99</v>
      </c>
      <c r="G4977">
        <f t="shared" si="77"/>
        <v>-159.20179379999999</v>
      </c>
      <c r="H4977">
        <v>2.1859999999999999</v>
      </c>
    </row>
    <row r="4978" spans="1:8" x14ac:dyDescent="0.3">
      <c r="A4978">
        <v>484.089</v>
      </c>
      <c r="B4978">
        <v>-35.679000000000002</v>
      </c>
      <c r="C4978">
        <v>2.1850000000000001</v>
      </c>
      <c r="F4978">
        <v>484.089</v>
      </c>
      <c r="G4978">
        <f t="shared" si="77"/>
        <v>-158.70804138</v>
      </c>
      <c r="H4978">
        <v>2.1850000000000001</v>
      </c>
    </row>
    <row r="4979" spans="1:8" x14ac:dyDescent="0.3">
      <c r="A4979">
        <v>484.18900000000002</v>
      </c>
      <c r="B4979">
        <v>-35.707000000000001</v>
      </c>
      <c r="C4979">
        <v>2.1850000000000001</v>
      </c>
      <c r="F4979">
        <v>484.18900000000002</v>
      </c>
      <c r="G4979">
        <f t="shared" si="77"/>
        <v>-158.83259154000001</v>
      </c>
      <c r="H4979">
        <v>2.1850000000000001</v>
      </c>
    </row>
    <row r="4980" spans="1:8" x14ac:dyDescent="0.3">
      <c r="A4980">
        <v>484.28899999999999</v>
      </c>
      <c r="B4980">
        <v>-35.866</v>
      </c>
      <c r="C4980">
        <v>2.1840000000000002</v>
      </c>
      <c r="F4980">
        <v>484.28899999999999</v>
      </c>
      <c r="G4980">
        <f t="shared" si="77"/>
        <v>-159.53985852</v>
      </c>
      <c r="H4980">
        <v>2.1840000000000002</v>
      </c>
    </row>
    <row r="4981" spans="1:8" x14ac:dyDescent="0.3">
      <c r="A4981">
        <v>484.39</v>
      </c>
      <c r="B4981">
        <v>-35.761000000000003</v>
      </c>
      <c r="C4981">
        <v>2.1840000000000002</v>
      </c>
      <c r="F4981">
        <v>484.39</v>
      </c>
      <c r="G4981">
        <f t="shared" si="77"/>
        <v>-159.07279542000001</v>
      </c>
      <c r="H4981">
        <v>2.1840000000000002</v>
      </c>
    </row>
    <row r="4982" spans="1:8" x14ac:dyDescent="0.3">
      <c r="A4982">
        <v>484.49099999999999</v>
      </c>
      <c r="B4982">
        <v>-35.865000000000002</v>
      </c>
      <c r="C4982">
        <v>2.1829999999999998</v>
      </c>
      <c r="F4982">
        <v>484.49099999999999</v>
      </c>
      <c r="G4982">
        <f t="shared" si="77"/>
        <v>-159.53541030000002</v>
      </c>
      <c r="H4982">
        <v>2.1829999999999998</v>
      </c>
    </row>
    <row r="4983" spans="1:8" x14ac:dyDescent="0.3">
      <c r="A4983">
        <v>484.59</v>
      </c>
      <c r="B4983">
        <v>-35.780999999999999</v>
      </c>
      <c r="C4983">
        <v>2.1829999999999998</v>
      </c>
      <c r="F4983">
        <v>484.59</v>
      </c>
      <c r="G4983">
        <f t="shared" si="77"/>
        <v>-159.16175981999999</v>
      </c>
      <c r="H4983">
        <v>2.1829999999999998</v>
      </c>
    </row>
    <row r="4984" spans="1:8" x14ac:dyDescent="0.3">
      <c r="A4984">
        <v>484.68900000000002</v>
      </c>
      <c r="B4984">
        <v>-35.744999999999997</v>
      </c>
      <c r="C4984">
        <v>2.1829999999999998</v>
      </c>
      <c r="F4984">
        <v>484.68900000000002</v>
      </c>
      <c r="G4984">
        <f t="shared" si="77"/>
        <v>-159.0016239</v>
      </c>
      <c r="H4984">
        <v>2.1829999999999998</v>
      </c>
    </row>
    <row r="4985" spans="1:8" x14ac:dyDescent="0.3">
      <c r="A4985">
        <v>484.79</v>
      </c>
      <c r="B4985">
        <v>-35.795999999999999</v>
      </c>
      <c r="C4985">
        <v>2.1829999999999998</v>
      </c>
      <c r="F4985">
        <v>484.79</v>
      </c>
      <c r="G4985">
        <f t="shared" si="77"/>
        <v>-159.22848311999999</v>
      </c>
      <c r="H4985">
        <v>2.1829999999999998</v>
      </c>
    </row>
    <row r="4986" spans="1:8" x14ac:dyDescent="0.3">
      <c r="A4986">
        <v>484.88900000000001</v>
      </c>
      <c r="B4986">
        <v>-35.676000000000002</v>
      </c>
      <c r="C4986">
        <v>2.181</v>
      </c>
      <c r="F4986">
        <v>484.88900000000001</v>
      </c>
      <c r="G4986">
        <f t="shared" si="77"/>
        <v>-158.69469672000002</v>
      </c>
      <c r="H4986">
        <v>2.181</v>
      </c>
    </row>
    <row r="4987" spans="1:8" x14ac:dyDescent="0.3">
      <c r="A4987">
        <v>484.98899999999998</v>
      </c>
      <c r="B4987">
        <v>-35.76</v>
      </c>
      <c r="C4987">
        <v>2.1819999999999999</v>
      </c>
      <c r="F4987">
        <v>484.98899999999998</v>
      </c>
      <c r="G4987">
        <f t="shared" si="77"/>
        <v>-159.06834720000001</v>
      </c>
      <c r="H4987">
        <v>2.1819999999999999</v>
      </c>
    </row>
    <row r="4988" spans="1:8" x14ac:dyDescent="0.3">
      <c r="A4988">
        <v>485.09</v>
      </c>
      <c r="B4988">
        <v>-35.643999999999998</v>
      </c>
      <c r="C4988">
        <v>2.1800000000000002</v>
      </c>
      <c r="F4988">
        <v>485.09</v>
      </c>
      <c r="G4988">
        <f t="shared" si="77"/>
        <v>-158.55235367999998</v>
      </c>
      <c r="H4988">
        <v>2.1800000000000002</v>
      </c>
    </row>
    <row r="4989" spans="1:8" x14ac:dyDescent="0.3">
      <c r="A4989">
        <v>485.18900000000002</v>
      </c>
      <c r="B4989">
        <v>-35.728000000000002</v>
      </c>
      <c r="C4989">
        <v>2.1789999999999998</v>
      </c>
      <c r="F4989">
        <v>485.18900000000002</v>
      </c>
      <c r="G4989">
        <f t="shared" si="77"/>
        <v>-158.92600416000002</v>
      </c>
      <c r="H4989">
        <v>2.1789999999999998</v>
      </c>
    </row>
    <row r="4990" spans="1:8" x14ac:dyDescent="0.3">
      <c r="A4990">
        <v>485.29</v>
      </c>
      <c r="B4990">
        <v>-35.731000000000002</v>
      </c>
      <c r="C4990">
        <v>2.1789999999999998</v>
      </c>
      <c r="F4990">
        <v>485.29</v>
      </c>
      <c r="G4990">
        <f t="shared" si="77"/>
        <v>-158.93934882000002</v>
      </c>
      <c r="H4990">
        <v>2.1789999999999998</v>
      </c>
    </row>
    <row r="4991" spans="1:8" x14ac:dyDescent="0.3">
      <c r="A4991">
        <v>485.38900000000001</v>
      </c>
      <c r="B4991">
        <v>-35.713999999999999</v>
      </c>
      <c r="C4991">
        <v>2.1779999999999999</v>
      </c>
      <c r="F4991">
        <v>485.38900000000001</v>
      </c>
      <c r="G4991">
        <f t="shared" si="77"/>
        <v>-158.86372907999998</v>
      </c>
      <c r="H4991">
        <v>2.1779999999999999</v>
      </c>
    </row>
    <row r="4992" spans="1:8" x14ac:dyDescent="0.3">
      <c r="A4992">
        <v>485.48899999999998</v>
      </c>
      <c r="B4992">
        <v>-35.779000000000003</v>
      </c>
      <c r="C4992">
        <v>2.1779999999999999</v>
      </c>
      <c r="F4992">
        <v>485.48899999999998</v>
      </c>
      <c r="G4992">
        <f t="shared" si="77"/>
        <v>-159.15286338000001</v>
      </c>
      <c r="H4992">
        <v>2.1779999999999999</v>
      </c>
    </row>
    <row r="4993" spans="1:8" x14ac:dyDescent="0.3">
      <c r="A4993">
        <v>485.59</v>
      </c>
      <c r="B4993">
        <v>-35.729999999999997</v>
      </c>
      <c r="C4993">
        <v>2.1779999999999999</v>
      </c>
      <c r="F4993">
        <v>485.59</v>
      </c>
      <c r="G4993">
        <f t="shared" si="77"/>
        <v>-158.93490059999999</v>
      </c>
      <c r="H4993">
        <v>2.1779999999999999</v>
      </c>
    </row>
    <row r="4994" spans="1:8" x14ac:dyDescent="0.3">
      <c r="A4994">
        <v>485.69</v>
      </c>
      <c r="B4994">
        <v>-35.813000000000002</v>
      </c>
      <c r="C4994">
        <v>2.177</v>
      </c>
      <c r="F4994">
        <v>485.69</v>
      </c>
      <c r="G4994">
        <f t="shared" si="77"/>
        <v>-159.30410286</v>
      </c>
      <c r="H4994">
        <v>2.177</v>
      </c>
    </row>
    <row r="4995" spans="1:8" x14ac:dyDescent="0.3">
      <c r="A4995">
        <v>485.79</v>
      </c>
      <c r="B4995">
        <v>-35.686999999999998</v>
      </c>
      <c r="C4995">
        <v>2.1760000000000002</v>
      </c>
      <c r="F4995">
        <v>485.79</v>
      </c>
      <c r="G4995">
        <f t="shared" ref="G4995:G5058" si="78">B4995*4.44822</f>
        <v>-158.74362714</v>
      </c>
      <c r="H4995">
        <v>2.1760000000000002</v>
      </c>
    </row>
    <row r="4996" spans="1:8" x14ac:dyDescent="0.3">
      <c r="A4996">
        <v>485.88900000000001</v>
      </c>
      <c r="B4996">
        <v>-35.643000000000001</v>
      </c>
      <c r="C4996">
        <v>2.1760000000000002</v>
      </c>
      <c r="F4996">
        <v>485.88900000000001</v>
      </c>
      <c r="G4996">
        <f t="shared" si="78"/>
        <v>-158.54790546000001</v>
      </c>
      <c r="H4996">
        <v>2.1760000000000002</v>
      </c>
    </row>
    <row r="4997" spans="1:8" x14ac:dyDescent="0.3">
      <c r="A4997">
        <v>485.99</v>
      </c>
      <c r="B4997">
        <v>-35.591999999999999</v>
      </c>
      <c r="C4997">
        <v>2.1739999999999999</v>
      </c>
      <c r="F4997">
        <v>485.99</v>
      </c>
      <c r="G4997">
        <f t="shared" si="78"/>
        <v>-158.32104623999999</v>
      </c>
      <c r="H4997">
        <v>2.1739999999999999</v>
      </c>
    </row>
    <row r="4998" spans="1:8" x14ac:dyDescent="0.3">
      <c r="A4998">
        <v>486.09</v>
      </c>
      <c r="B4998">
        <v>-35.603000000000002</v>
      </c>
      <c r="C4998">
        <v>2.177</v>
      </c>
      <c r="F4998">
        <v>486.09</v>
      </c>
      <c r="G4998">
        <f t="shared" si="78"/>
        <v>-158.36997666000002</v>
      </c>
      <c r="H4998">
        <v>2.177</v>
      </c>
    </row>
    <row r="4999" spans="1:8" x14ac:dyDescent="0.3">
      <c r="A4999">
        <v>486.19</v>
      </c>
      <c r="B4999">
        <v>-35.527000000000001</v>
      </c>
      <c r="C4999">
        <v>2.1739999999999999</v>
      </c>
      <c r="F4999">
        <v>486.19</v>
      </c>
      <c r="G4999">
        <f t="shared" si="78"/>
        <v>-158.03191194000001</v>
      </c>
      <c r="H4999">
        <v>2.1739999999999999</v>
      </c>
    </row>
    <row r="5000" spans="1:8" x14ac:dyDescent="0.3">
      <c r="A5000">
        <v>486.28899999999999</v>
      </c>
      <c r="B5000">
        <v>-35.606000000000002</v>
      </c>
      <c r="C5000">
        <v>2.173</v>
      </c>
      <c r="F5000">
        <v>486.28899999999999</v>
      </c>
      <c r="G5000">
        <f t="shared" si="78"/>
        <v>-158.38332132000002</v>
      </c>
      <c r="H5000">
        <v>2.173</v>
      </c>
    </row>
    <row r="5001" spans="1:8" x14ac:dyDescent="0.3">
      <c r="A5001">
        <v>486.39</v>
      </c>
      <c r="B5001">
        <v>-35.680999999999997</v>
      </c>
      <c r="C5001">
        <v>2.173</v>
      </c>
      <c r="F5001">
        <v>486.39</v>
      </c>
      <c r="G5001">
        <f t="shared" si="78"/>
        <v>-158.71693782</v>
      </c>
      <c r="H5001">
        <v>2.173</v>
      </c>
    </row>
    <row r="5002" spans="1:8" x14ac:dyDescent="0.3">
      <c r="A5002">
        <v>486.49</v>
      </c>
      <c r="B5002">
        <v>-35.549999999999997</v>
      </c>
      <c r="C5002">
        <v>2.1720000000000002</v>
      </c>
      <c r="F5002">
        <v>486.49</v>
      </c>
      <c r="G5002">
        <f t="shared" si="78"/>
        <v>-158.134221</v>
      </c>
      <c r="H5002">
        <v>2.1720000000000002</v>
      </c>
    </row>
    <row r="5003" spans="1:8" x14ac:dyDescent="0.3">
      <c r="A5003">
        <v>486.59</v>
      </c>
      <c r="B5003">
        <v>-35.530999999999999</v>
      </c>
      <c r="C5003">
        <v>2.1720000000000002</v>
      </c>
      <c r="F5003">
        <v>486.59</v>
      </c>
      <c r="G5003">
        <f t="shared" si="78"/>
        <v>-158.04970481999999</v>
      </c>
      <c r="H5003">
        <v>2.1720000000000002</v>
      </c>
    </row>
    <row r="5004" spans="1:8" x14ac:dyDescent="0.3">
      <c r="A5004">
        <v>486.69</v>
      </c>
      <c r="B5004">
        <v>-35.712000000000003</v>
      </c>
      <c r="C5004">
        <v>2.1720000000000002</v>
      </c>
      <c r="F5004">
        <v>486.69</v>
      </c>
      <c r="G5004">
        <f t="shared" si="78"/>
        <v>-158.85483264000001</v>
      </c>
      <c r="H5004">
        <v>2.1720000000000002</v>
      </c>
    </row>
    <row r="5005" spans="1:8" x14ac:dyDescent="0.3">
      <c r="A5005">
        <v>486.78899999999999</v>
      </c>
      <c r="B5005">
        <v>-35.719000000000001</v>
      </c>
      <c r="C5005">
        <v>2.1709999999999998</v>
      </c>
      <c r="F5005">
        <v>486.78899999999999</v>
      </c>
      <c r="G5005">
        <f t="shared" si="78"/>
        <v>-158.88597018000002</v>
      </c>
      <c r="H5005">
        <v>2.1709999999999998</v>
      </c>
    </row>
    <row r="5006" spans="1:8" x14ac:dyDescent="0.3">
      <c r="A5006">
        <v>486.88900000000001</v>
      </c>
      <c r="B5006">
        <v>-35.581000000000003</v>
      </c>
      <c r="C5006">
        <v>2.1709999999999998</v>
      </c>
      <c r="F5006">
        <v>486.88900000000001</v>
      </c>
      <c r="G5006">
        <f t="shared" si="78"/>
        <v>-158.27211582000001</v>
      </c>
      <c r="H5006">
        <v>2.1709999999999998</v>
      </c>
    </row>
    <row r="5007" spans="1:8" x14ac:dyDescent="0.3">
      <c r="A5007">
        <v>486.99</v>
      </c>
      <c r="B5007">
        <v>-35.689</v>
      </c>
      <c r="C5007">
        <v>2.17</v>
      </c>
      <c r="F5007">
        <v>486.99</v>
      </c>
      <c r="G5007">
        <f t="shared" si="78"/>
        <v>-158.75252358</v>
      </c>
      <c r="H5007">
        <v>2.17</v>
      </c>
    </row>
    <row r="5008" spans="1:8" x14ac:dyDescent="0.3">
      <c r="A5008">
        <v>487.089</v>
      </c>
      <c r="B5008">
        <v>-35.655000000000001</v>
      </c>
      <c r="C5008">
        <v>2.17</v>
      </c>
      <c r="F5008">
        <v>487.089</v>
      </c>
      <c r="G5008">
        <f t="shared" si="78"/>
        <v>-158.60128410000002</v>
      </c>
      <c r="H5008">
        <v>2.17</v>
      </c>
    </row>
    <row r="5009" spans="1:8" x14ac:dyDescent="0.3">
      <c r="A5009">
        <v>487.18900000000002</v>
      </c>
      <c r="B5009">
        <v>-35.658000000000001</v>
      </c>
      <c r="C5009">
        <v>2.169</v>
      </c>
      <c r="F5009">
        <v>487.18900000000002</v>
      </c>
      <c r="G5009">
        <f t="shared" si="78"/>
        <v>-158.61462876000002</v>
      </c>
      <c r="H5009">
        <v>2.169</v>
      </c>
    </row>
    <row r="5010" spans="1:8" x14ac:dyDescent="0.3">
      <c r="A5010">
        <v>487.28899999999999</v>
      </c>
      <c r="B5010">
        <v>-35.643999999999998</v>
      </c>
      <c r="C5010">
        <v>2.1680000000000001</v>
      </c>
      <c r="F5010">
        <v>487.28899999999999</v>
      </c>
      <c r="G5010">
        <f t="shared" si="78"/>
        <v>-158.55235367999998</v>
      </c>
      <c r="H5010">
        <v>2.1680000000000001</v>
      </c>
    </row>
    <row r="5011" spans="1:8" x14ac:dyDescent="0.3">
      <c r="A5011">
        <v>487.39</v>
      </c>
      <c r="B5011">
        <v>-35.655999999999999</v>
      </c>
      <c r="C5011">
        <v>2.1680000000000001</v>
      </c>
      <c r="F5011">
        <v>487.39</v>
      </c>
      <c r="G5011">
        <f t="shared" si="78"/>
        <v>-158.60573231999999</v>
      </c>
      <c r="H5011">
        <v>2.1680000000000001</v>
      </c>
    </row>
    <row r="5012" spans="1:8" x14ac:dyDescent="0.3">
      <c r="A5012">
        <v>487.51100000000002</v>
      </c>
      <c r="B5012">
        <v>-35.673999999999999</v>
      </c>
      <c r="C5012">
        <v>2.1669999999999998</v>
      </c>
      <c r="F5012">
        <v>487.51100000000002</v>
      </c>
      <c r="G5012">
        <f t="shared" si="78"/>
        <v>-158.68580028</v>
      </c>
      <c r="H5012">
        <v>2.1669999999999998</v>
      </c>
    </row>
    <row r="5013" spans="1:8" x14ac:dyDescent="0.3">
      <c r="A5013">
        <v>487.59</v>
      </c>
      <c r="B5013">
        <v>-35.627000000000002</v>
      </c>
      <c r="C5013">
        <v>2.1680000000000001</v>
      </c>
      <c r="F5013">
        <v>487.59</v>
      </c>
      <c r="G5013">
        <f t="shared" si="78"/>
        <v>-158.47673394</v>
      </c>
      <c r="H5013">
        <v>2.1680000000000001</v>
      </c>
    </row>
    <row r="5014" spans="1:8" x14ac:dyDescent="0.3">
      <c r="A5014">
        <v>487.69</v>
      </c>
      <c r="B5014">
        <v>-35.667999999999999</v>
      </c>
      <c r="C5014">
        <v>2.1659999999999999</v>
      </c>
      <c r="F5014">
        <v>487.69</v>
      </c>
      <c r="G5014">
        <f t="shared" si="78"/>
        <v>-158.65911095999999</v>
      </c>
      <c r="H5014">
        <v>2.1659999999999999</v>
      </c>
    </row>
    <row r="5015" spans="1:8" x14ac:dyDescent="0.3">
      <c r="A5015">
        <v>487.79</v>
      </c>
      <c r="B5015">
        <v>-35.636000000000003</v>
      </c>
      <c r="C5015">
        <v>2.1659999999999999</v>
      </c>
      <c r="F5015">
        <v>487.79</v>
      </c>
      <c r="G5015">
        <f t="shared" si="78"/>
        <v>-158.51676792000001</v>
      </c>
      <c r="H5015">
        <v>2.1659999999999999</v>
      </c>
    </row>
    <row r="5016" spans="1:8" x14ac:dyDescent="0.3">
      <c r="A5016">
        <v>487.89</v>
      </c>
      <c r="B5016">
        <v>-35.720999999999997</v>
      </c>
      <c r="C5016">
        <v>2.1640000000000001</v>
      </c>
      <c r="F5016">
        <v>487.89</v>
      </c>
      <c r="G5016">
        <f t="shared" si="78"/>
        <v>-158.89486661999999</v>
      </c>
      <c r="H5016">
        <v>2.1640000000000001</v>
      </c>
    </row>
    <row r="5017" spans="1:8" x14ac:dyDescent="0.3">
      <c r="A5017">
        <v>487.99299999999999</v>
      </c>
      <c r="B5017">
        <v>-35.686999999999998</v>
      </c>
      <c r="C5017">
        <v>2.1629999999999998</v>
      </c>
      <c r="F5017">
        <v>487.99299999999999</v>
      </c>
      <c r="G5017">
        <f t="shared" si="78"/>
        <v>-158.74362714</v>
      </c>
      <c r="H5017">
        <v>2.1629999999999998</v>
      </c>
    </row>
    <row r="5018" spans="1:8" x14ac:dyDescent="0.3">
      <c r="A5018">
        <v>488.089</v>
      </c>
      <c r="B5018">
        <v>-35.683</v>
      </c>
      <c r="C5018">
        <v>2.1640000000000001</v>
      </c>
      <c r="F5018">
        <v>488.089</v>
      </c>
      <c r="G5018">
        <f t="shared" si="78"/>
        <v>-158.72583426</v>
      </c>
      <c r="H5018">
        <v>2.1640000000000001</v>
      </c>
    </row>
    <row r="5019" spans="1:8" x14ac:dyDescent="0.3">
      <c r="A5019">
        <v>488.19</v>
      </c>
      <c r="B5019">
        <v>-35.685000000000002</v>
      </c>
      <c r="C5019">
        <v>2.1629999999999998</v>
      </c>
      <c r="F5019">
        <v>488.19</v>
      </c>
      <c r="G5019">
        <f t="shared" si="78"/>
        <v>-158.7347307</v>
      </c>
      <c r="H5019">
        <v>2.1629999999999998</v>
      </c>
    </row>
    <row r="5020" spans="1:8" x14ac:dyDescent="0.3">
      <c r="A5020">
        <v>488.29</v>
      </c>
      <c r="B5020">
        <v>-35.75</v>
      </c>
      <c r="C5020">
        <v>2.1629999999999998</v>
      </c>
      <c r="F5020">
        <v>488.29</v>
      </c>
      <c r="G5020">
        <f t="shared" si="78"/>
        <v>-159.023865</v>
      </c>
      <c r="H5020">
        <v>2.1629999999999998</v>
      </c>
    </row>
    <row r="5021" spans="1:8" x14ac:dyDescent="0.3">
      <c r="A5021">
        <v>488.39</v>
      </c>
      <c r="B5021">
        <v>-35.707000000000001</v>
      </c>
      <c r="C5021">
        <v>2.1619999999999999</v>
      </c>
      <c r="F5021">
        <v>488.39</v>
      </c>
      <c r="G5021">
        <f t="shared" si="78"/>
        <v>-158.83259154000001</v>
      </c>
      <c r="H5021">
        <v>2.1619999999999999</v>
      </c>
    </row>
    <row r="5022" spans="1:8" x14ac:dyDescent="0.3">
      <c r="A5022">
        <v>488.52</v>
      </c>
      <c r="B5022">
        <v>-35.646999999999998</v>
      </c>
      <c r="C5022">
        <v>2.1619999999999999</v>
      </c>
      <c r="F5022">
        <v>488.52</v>
      </c>
      <c r="G5022">
        <f t="shared" si="78"/>
        <v>-158.56569833999998</v>
      </c>
      <c r="H5022">
        <v>2.1619999999999999</v>
      </c>
    </row>
    <row r="5023" spans="1:8" x14ac:dyDescent="0.3">
      <c r="A5023">
        <v>488.59</v>
      </c>
      <c r="B5023">
        <v>-35.716000000000001</v>
      </c>
      <c r="C5023">
        <v>2.1619999999999999</v>
      </c>
      <c r="F5023">
        <v>488.59</v>
      </c>
      <c r="G5023">
        <f t="shared" si="78"/>
        <v>-158.87262552000001</v>
      </c>
      <c r="H5023">
        <v>2.1619999999999999</v>
      </c>
    </row>
    <row r="5024" spans="1:8" x14ac:dyDescent="0.3">
      <c r="A5024">
        <v>488.69</v>
      </c>
      <c r="B5024">
        <v>-35.478000000000002</v>
      </c>
      <c r="C5024">
        <v>2.161</v>
      </c>
      <c r="F5024">
        <v>488.69</v>
      </c>
      <c r="G5024">
        <f t="shared" si="78"/>
        <v>-157.81394916000002</v>
      </c>
      <c r="H5024">
        <v>2.161</v>
      </c>
    </row>
    <row r="5025" spans="1:8" x14ac:dyDescent="0.3">
      <c r="A5025">
        <v>488.79</v>
      </c>
      <c r="B5025">
        <v>-35.442999999999998</v>
      </c>
      <c r="C5025">
        <v>2.16</v>
      </c>
      <c r="F5025">
        <v>488.79</v>
      </c>
      <c r="G5025">
        <f t="shared" si="78"/>
        <v>-157.65826146000001</v>
      </c>
      <c r="H5025">
        <v>2.16</v>
      </c>
    </row>
    <row r="5026" spans="1:8" x14ac:dyDescent="0.3">
      <c r="A5026">
        <v>488.88900000000001</v>
      </c>
      <c r="B5026">
        <v>-35.405999999999999</v>
      </c>
      <c r="C5026">
        <v>2.161</v>
      </c>
      <c r="F5026">
        <v>488.88900000000001</v>
      </c>
      <c r="G5026">
        <f t="shared" si="78"/>
        <v>-157.49367731999999</v>
      </c>
      <c r="H5026">
        <v>2.161</v>
      </c>
    </row>
    <row r="5027" spans="1:8" x14ac:dyDescent="0.3">
      <c r="A5027">
        <v>488.99799999999999</v>
      </c>
      <c r="B5027">
        <v>-35.594000000000001</v>
      </c>
      <c r="C5027">
        <v>2.161</v>
      </c>
      <c r="F5027">
        <v>488.99799999999999</v>
      </c>
      <c r="G5027">
        <f t="shared" si="78"/>
        <v>-158.32994268000002</v>
      </c>
      <c r="H5027">
        <v>2.161</v>
      </c>
    </row>
    <row r="5028" spans="1:8" x14ac:dyDescent="0.3">
      <c r="A5028">
        <v>489.089</v>
      </c>
      <c r="B5028">
        <v>-35.572000000000003</v>
      </c>
      <c r="C5028">
        <v>2.1589999999999998</v>
      </c>
      <c r="F5028">
        <v>489.089</v>
      </c>
      <c r="G5028">
        <f t="shared" si="78"/>
        <v>-158.23208184000001</v>
      </c>
      <c r="H5028">
        <v>2.1589999999999998</v>
      </c>
    </row>
    <row r="5029" spans="1:8" x14ac:dyDescent="0.3">
      <c r="A5029">
        <v>489.18900000000002</v>
      </c>
      <c r="B5029">
        <v>-35.552</v>
      </c>
      <c r="C5029">
        <v>2.1579999999999999</v>
      </c>
      <c r="F5029">
        <v>489.18900000000002</v>
      </c>
      <c r="G5029">
        <f t="shared" si="78"/>
        <v>-158.14311744</v>
      </c>
      <c r="H5029">
        <v>2.1579999999999999</v>
      </c>
    </row>
    <row r="5030" spans="1:8" x14ac:dyDescent="0.3">
      <c r="A5030">
        <v>489.28899999999999</v>
      </c>
      <c r="B5030">
        <v>-35.6</v>
      </c>
      <c r="C5030">
        <v>2.1579999999999999</v>
      </c>
      <c r="F5030">
        <v>489.28899999999999</v>
      </c>
      <c r="G5030">
        <f t="shared" si="78"/>
        <v>-158.35663200000002</v>
      </c>
      <c r="H5030">
        <v>2.1579999999999999</v>
      </c>
    </row>
    <row r="5031" spans="1:8" x14ac:dyDescent="0.3">
      <c r="A5031">
        <v>489.38900000000001</v>
      </c>
      <c r="B5031">
        <v>-35.454999999999998</v>
      </c>
      <c r="C5031">
        <v>2.157</v>
      </c>
      <c r="F5031">
        <v>489.38900000000001</v>
      </c>
      <c r="G5031">
        <f t="shared" si="78"/>
        <v>-157.71164009999998</v>
      </c>
      <c r="H5031">
        <v>2.157</v>
      </c>
    </row>
    <row r="5032" spans="1:8" x14ac:dyDescent="0.3">
      <c r="A5032">
        <v>489.49299999999999</v>
      </c>
      <c r="B5032">
        <v>-35.573</v>
      </c>
      <c r="C5032">
        <v>2.1560000000000001</v>
      </c>
      <c r="F5032">
        <v>489.49299999999999</v>
      </c>
      <c r="G5032">
        <f t="shared" si="78"/>
        <v>-158.23653006000001</v>
      </c>
      <c r="H5032">
        <v>2.1560000000000001</v>
      </c>
    </row>
    <row r="5033" spans="1:8" x14ac:dyDescent="0.3">
      <c r="A5033">
        <v>489.589</v>
      </c>
      <c r="B5033">
        <v>-35.470999999999997</v>
      </c>
      <c r="C5033">
        <v>2.1560000000000001</v>
      </c>
      <c r="F5033">
        <v>489.589</v>
      </c>
      <c r="G5033">
        <f t="shared" si="78"/>
        <v>-157.78281161999999</v>
      </c>
      <c r="H5033">
        <v>2.1560000000000001</v>
      </c>
    </row>
    <row r="5034" spans="1:8" x14ac:dyDescent="0.3">
      <c r="A5034">
        <v>489.68900000000002</v>
      </c>
      <c r="B5034">
        <v>-35.487000000000002</v>
      </c>
      <c r="C5034">
        <v>2.1549999999999998</v>
      </c>
      <c r="F5034">
        <v>489.68900000000002</v>
      </c>
      <c r="G5034">
        <f t="shared" si="78"/>
        <v>-157.85398314</v>
      </c>
      <c r="H5034">
        <v>2.1549999999999998</v>
      </c>
    </row>
    <row r="5035" spans="1:8" x14ac:dyDescent="0.3">
      <c r="A5035">
        <v>489.79</v>
      </c>
      <c r="B5035">
        <v>-35.353000000000002</v>
      </c>
      <c r="C5035">
        <v>2.1549999999999998</v>
      </c>
      <c r="F5035">
        <v>489.79</v>
      </c>
      <c r="G5035">
        <f t="shared" si="78"/>
        <v>-157.25792166000002</v>
      </c>
      <c r="H5035">
        <v>2.1549999999999998</v>
      </c>
    </row>
    <row r="5036" spans="1:8" x14ac:dyDescent="0.3">
      <c r="A5036">
        <v>489.89</v>
      </c>
      <c r="B5036">
        <v>-35.524000000000001</v>
      </c>
      <c r="C5036">
        <v>2.1549999999999998</v>
      </c>
      <c r="F5036">
        <v>489.89</v>
      </c>
      <c r="G5036">
        <f t="shared" si="78"/>
        <v>-158.01856728000001</v>
      </c>
      <c r="H5036">
        <v>2.1549999999999998</v>
      </c>
    </row>
    <row r="5037" spans="1:8" x14ac:dyDescent="0.3">
      <c r="A5037">
        <v>489.99099999999999</v>
      </c>
      <c r="B5037">
        <v>-35.478999999999999</v>
      </c>
      <c r="C5037">
        <v>2.1539999999999999</v>
      </c>
      <c r="F5037">
        <v>489.99099999999999</v>
      </c>
      <c r="G5037">
        <f t="shared" si="78"/>
        <v>-157.81839737999999</v>
      </c>
      <c r="H5037">
        <v>2.1539999999999999</v>
      </c>
    </row>
    <row r="5038" spans="1:8" x14ac:dyDescent="0.3">
      <c r="A5038">
        <v>490.09</v>
      </c>
      <c r="B5038">
        <v>-35.414000000000001</v>
      </c>
      <c r="C5038">
        <v>2.1539999999999999</v>
      </c>
      <c r="F5038">
        <v>490.09</v>
      </c>
      <c r="G5038">
        <f t="shared" si="78"/>
        <v>-157.52926308000002</v>
      </c>
      <c r="H5038">
        <v>2.1539999999999999</v>
      </c>
    </row>
    <row r="5039" spans="1:8" x14ac:dyDescent="0.3">
      <c r="A5039">
        <v>490.19</v>
      </c>
      <c r="B5039">
        <v>-35.442</v>
      </c>
      <c r="C5039">
        <v>2.153</v>
      </c>
      <c r="F5039">
        <v>490.19</v>
      </c>
      <c r="G5039">
        <f t="shared" si="78"/>
        <v>-157.65381324000001</v>
      </c>
      <c r="H5039">
        <v>2.153</v>
      </c>
    </row>
    <row r="5040" spans="1:8" x14ac:dyDescent="0.3">
      <c r="A5040">
        <v>490.28899999999999</v>
      </c>
      <c r="B5040">
        <v>-35.374000000000002</v>
      </c>
      <c r="C5040">
        <v>2.153</v>
      </c>
      <c r="F5040">
        <v>490.28899999999999</v>
      </c>
      <c r="G5040">
        <f t="shared" si="78"/>
        <v>-157.35133428</v>
      </c>
      <c r="H5040">
        <v>2.153</v>
      </c>
    </row>
    <row r="5041" spans="1:8" x14ac:dyDescent="0.3">
      <c r="A5041">
        <v>490.39</v>
      </c>
      <c r="B5041">
        <v>-35.409999999999997</v>
      </c>
      <c r="C5041">
        <v>2.1520000000000001</v>
      </c>
      <c r="F5041">
        <v>490.39</v>
      </c>
      <c r="G5041">
        <f t="shared" si="78"/>
        <v>-157.51147019999999</v>
      </c>
      <c r="H5041">
        <v>2.1520000000000001</v>
      </c>
    </row>
    <row r="5042" spans="1:8" x14ac:dyDescent="0.3">
      <c r="A5042">
        <v>490.49299999999999</v>
      </c>
      <c r="B5042">
        <v>-35.314999999999998</v>
      </c>
      <c r="C5042">
        <v>2.1520000000000001</v>
      </c>
      <c r="F5042">
        <v>490.49299999999999</v>
      </c>
      <c r="G5042">
        <f t="shared" si="78"/>
        <v>-157.08888930000001</v>
      </c>
      <c r="H5042">
        <v>2.1520000000000001</v>
      </c>
    </row>
    <row r="5043" spans="1:8" x14ac:dyDescent="0.3">
      <c r="A5043">
        <v>490.59</v>
      </c>
      <c r="B5043">
        <v>-35.317</v>
      </c>
      <c r="C5043">
        <v>2.1509999999999998</v>
      </c>
      <c r="F5043">
        <v>490.59</v>
      </c>
      <c r="G5043">
        <f t="shared" si="78"/>
        <v>-157.09778574000001</v>
      </c>
      <c r="H5043">
        <v>2.1509999999999998</v>
      </c>
    </row>
    <row r="5044" spans="1:8" x14ac:dyDescent="0.3">
      <c r="A5044">
        <v>490.69</v>
      </c>
      <c r="B5044">
        <v>-35.331000000000003</v>
      </c>
      <c r="C5044">
        <v>2.149</v>
      </c>
      <c r="F5044">
        <v>490.69</v>
      </c>
      <c r="G5044">
        <f t="shared" si="78"/>
        <v>-157.16006082000001</v>
      </c>
      <c r="H5044">
        <v>2.149</v>
      </c>
    </row>
    <row r="5045" spans="1:8" x14ac:dyDescent="0.3">
      <c r="A5045">
        <v>490.79</v>
      </c>
      <c r="B5045">
        <v>-35.354999999999997</v>
      </c>
      <c r="C5045">
        <v>2.15</v>
      </c>
      <c r="F5045">
        <v>490.79</v>
      </c>
      <c r="G5045">
        <f t="shared" si="78"/>
        <v>-157.26681809999999</v>
      </c>
      <c r="H5045">
        <v>2.15</v>
      </c>
    </row>
    <row r="5046" spans="1:8" x14ac:dyDescent="0.3">
      <c r="A5046">
        <v>490.89</v>
      </c>
      <c r="B5046">
        <v>-35.442</v>
      </c>
      <c r="C5046">
        <v>2.15</v>
      </c>
      <c r="F5046">
        <v>490.89</v>
      </c>
      <c r="G5046">
        <f t="shared" si="78"/>
        <v>-157.65381324000001</v>
      </c>
      <c r="H5046">
        <v>2.15</v>
      </c>
    </row>
    <row r="5047" spans="1:8" x14ac:dyDescent="0.3">
      <c r="A5047">
        <v>490.99200000000002</v>
      </c>
      <c r="B5047">
        <v>-35.447000000000003</v>
      </c>
      <c r="C5047">
        <v>2.149</v>
      </c>
      <c r="F5047">
        <v>490.99200000000002</v>
      </c>
      <c r="G5047">
        <f t="shared" si="78"/>
        <v>-157.67605434000001</v>
      </c>
      <c r="H5047">
        <v>2.149</v>
      </c>
    </row>
    <row r="5048" spans="1:8" x14ac:dyDescent="0.3">
      <c r="A5048">
        <v>491.089</v>
      </c>
      <c r="B5048">
        <v>-35.326000000000001</v>
      </c>
      <c r="C5048">
        <v>2.1480000000000001</v>
      </c>
      <c r="F5048">
        <v>491.089</v>
      </c>
      <c r="G5048">
        <f t="shared" si="78"/>
        <v>-157.13781972000001</v>
      </c>
      <c r="H5048">
        <v>2.1480000000000001</v>
      </c>
    </row>
    <row r="5049" spans="1:8" x14ac:dyDescent="0.3">
      <c r="A5049">
        <v>491.19099999999997</v>
      </c>
      <c r="B5049">
        <v>-35.316000000000003</v>
      </c>
      <c r="C5049">
        <v>2.1480000000000001</v>
      </c>
      <c r="F5049">
        <v>491.19099999999997</v>
      </c>
      <c r="G5049">
        <f t="shared" si="78"/>
        <v>-157.09333752000001</v>
      </c>
      <c r="H5049">
        <v>2.1480000000000001</v>
      </c>
    </row>
    <row r="5050" spans="1:8" x14ac:dyDescent="0.3">
      <c r="A5050">
        <v>491.28899999999999</v>
      </c>
      <c r="B5050">
        <v>-35.345999999999997</v>
      </c>
      <c r="C5050">
        <v>2.1480000000000001</v>
      </c>
      <c r="F5050">
        <v>491.28899999999999</v>
      </c>
      <c r="G5050">
        <f t="shared" si="78"/>
        <v>-157.22678411999999</v>
      </c>
      <c r="H5050">
        <v>2.1480000000000001</v>
      </c>
    </row>
    <row r="5051" spans="1:8" x14ac:dyDescent="0.3">
      <c r="A5051">
        <v>491.39</v>
      </c>
      <c r="B5051">
        <v>-35.304000000000002</v>
      </c>
      <c r="C5051">
        <v>2.1469999999999998</v>
      </c>
      <c r="F5051">
        <v>491.39</v>
      </c>
      <c r="G5051">
        <f t="shared" si="78"/>
        <v>-157.03995888</v>
      </c>
      <c r="H5051">
        <v>2.1469999999999998</v>
      </c>
    </row>
    <row r="5052" spans="1:8" x14ac:dyDescent="0.3">
      <c r="A5052">
        <v>491.49099999999999</v>
      </c>
      <c r="B5052">
        <v>-35.390999999999998</v>
      </c>
      <c r="C5052">
        <v>2.1469999999999998</v>
      </c>
      <c r="F5052">
        <v>491.49099999999999</v>
      </c>
      <c r="G5052">
        <f t="shared" si="78"/>
        <v>-157.42695401999998</v>
      </c>
      <c r="H5052">
        <v>2.1469999999999998</v>
      </c>
    </row>
    <row r="5053" spans="1:8" x14ac:dyDescent="0.3">
      <c r="A5053">
        <v>491.59</v>
      </c>
      <c r="B5053">
        <v>-35.213999999999999</v>
      </c>
      <c r="C5053">
        <v>2.1459999999999999</v>
      </c>
      <c r="F5053">
        <v>491.59</v>
      </c>
      <c r="G5053">
        <f t="shared" si="78"/>
        <v>-156.63961907999999</v>
      </c>
      <c r="H5053">
        <v>2.1459999999999999</v>
      </c>
    </row>
    <row r="5054" spans="1:8" x14ac:dyDescent="0.3">
      <c r="A5054">
        <v>491.68900000000002</v>
      </c>
      <c r="B5054">
        <v>-35.264000000000003</v>
      </c>
      <c r="C5054">
        <v>2.145</v>
      </c>
      <c r="F5054">
        <v>491.68900000000002</v>
      </c>
      <c r="G5054">
        <f t="shared" si="78"/>
        <v>-156.86203008000001</v>
      </c>
      <c r="H5054">
        <v>2.145</v>
      </c>
    </row>
    <row r="5055" spans="1:8" x14ac:dyDescent="0.3">
      <c r="A5055">
        <v>491.79</v>
      </c>
      <c r="B5055">
        <v>-35.305</v>
      </c>
      <c r="C5055">
        <v>2.1429999999999998</v>
      </c>
      <c r="F5055">
        <v>491.79</v>
      </c>
      <c r="G5055">
        <f t="shared" si="78"/>
        <v>-157.0444071</v>
      </c>
      <c r="H5055">
        <v>2.1429999999999998</v>
      </c>
    </row>
    <row r="5056" spans="1:8" x14ac:dyDescent="0.3">
      <c r="A5056">
        <v>491.89100000000002</v>
      </c>
      <c r="B5056">
        <v>-35.347999999999999</v>
      </c>
      <c r="C5056">
        <v>2.1440000000000001</v>
      </c>
      <c r="F5056">
        <v>491.89100000000002</v>
      </c>
      <c r="G5056">
        <f t="shared" si="78"/>
        <v>-157.23568055999999</v>
      </c>
      <c r="H5056">
        <v>2.1440000000000001</v>
      </c>
    </row>
    <row r="5057" spans="1:8" x14ac:dyDescent="0.3">
      <c r="A5057">
        <v>491.99099999999999</v>
      </c>
      <c r="B5057">
        <v>-35.186999999999998</v>
      </c>
      <c r="C5057">
        <v>2.1440000000000001</v>
      </c>
      <c r="F5057">
        <v>491.99099999999999</v>
      </c>
      <c r="G5057">
        <f t="shared" si="78"/>
        <v>-156.51951714</v>
      </c>
      <c r="H5057">
        <v>2.1440000000000001</v>
      </c>
    </row>
    <row r="5058" spans="1:8" x14ac:dyDescent="0.3">
      <c r="A5058">
        <v>492.09100000000001</v>
      </c>
      <c r="B5058">
        <v>-35.274999999999999</v>
      </c>
      <c r="C5058">
        <v>2.1429999999999998</v>
      </c>
      <c r="F5058">
        <v>492.09100000000001</v>
      </c>
      <c r="G5058">
        <f t="shared" si="78"/>
        <v>-156.91096049999999</v>
      </c>
      <c r="H5058">
        <v>2.1429999999999998</v>
      </c>
    </row>
    <row r="5059" spans="1:8" x14ac:dyDescent="0.3">
      <c r="A5059">
        <v>492.18900000000002</v>
      </c>
      <c r="B5059">
        <v>-35.292000000000002</v>
      </c>
      <c r="C5059">
        <v>2.1429999999999998</v>
      </c>
      <c r="F5059">
        <v>492.18900000000002</v>
      </c>
      <c r="G5059">
        <f t="shared" ref="G5059:G5122" si="79">B5059*4.44822</f>
        <v>-156.98658024000002</v>
      </c>
      <c r="H5059">
        <v>2.1429999999999998</v>
      </c>
    </row>
    <row r="5060" spans="1:8" x14ac:dyDescent="0.3">
      <c r="A5060">
        <v>492.29</v>
      </c>
      <c r="B5060">
        <v>-35.21</v>
      </c>
      <c r="C5060">
        <v>2.1419999999999999</v>
      </c>
      <c r="F5060">
        <v>492.29</v>
      </c>
      <c r="G5060">
        <f t="shared" si="79"/>
        <v>-156.62182620000002</v>
      </c>
      <c r="H5060">
        <v>2.1419999999999999</v>
      </c>
    </row>
    <row r="5061" spans="1:8" x14ac:dyDescent="0.3">
      <c r="A5061">
        <v>492.39</v>
      </c>
      <c r="B5061">
        <v>-35.280999999999999</v>
      </c>
      <c r="C5061">
        <v>2.1429999999999998</v>
      </c>
      <c r="F5061">
        <v>492.39</v>
      </c>
      <c r="G5061">
        <f t="shared" si="79"/>
        <v>-156.93764981999999</v>
      </c>
      <c r="H5061">
        <v>2.1429999999999998</v>
      </c>
    </row>
    <row r="5062" spans="1:8" x14ac:dyDescent="0.3">
      <c r="A5062">
        <v>492.49099999999999</v>
      </c>
      <c r="B5062">
        <v>-35.167000000000002</v>
      </c>
      <c r="C5062">
        <v>2.141</v>
      </c>
      <c r="F5062">
        <v>492.49099999999999</v>
      </c>
      <c r="G5062">
        <f t="shared" si="79"/>
        <v>-156.43055274</v>
      </c>
      <c r="H5062">
        <v>2.141</v>
      </c>
    </row>
    <row r="5063" spans="1:8" x14ac:dyDescent="0.3">
      <c r="A5063">
        <v>492.59100000000001</v>
      </c>
      <c r="B5063">
        <v>-35.131999999999998</v>
      </c>
      <c r="C5063">
        <v>2.1419999999999999</v>
      </c>
      <c r="F5063">
        <v>492.59100000000001</v>
      </c>
      <c r="G5063">
        <f t="shared" si="79"/>
        <v>-156.27486503999998</v>
      </c>
      <c r="H5063">
        <v>2.1419999999999999</v>
      </c>
    </row>
    <row r="5064" spans="1:8" x14ac:dyDescent="0.3">
      <c r="A5064">
        <v>492.69099999999997</v>
      </c>
      <c r="B5064">
        <v>-35.261000000000003</v>
      </c>
      <c r="C5064">
        <v>2.1419999999999999</v>
      </c>
      <c r="F5064">
        <v>492.69099999999997</v>
      </c>
      <c r="G5064">
        <f t="shared" si="79"/>
        <v>-156.84868542000001</v>
      </c>
      <c r="H5064">
        <v>2.1419999999999999</v>
      </c>
    </row>
    <row r="5065" spans="1:8" x14ac:dyDescent="0.3">
      <c r="A5065">
        <v>492.791</v>
      </c>
      <c r="B5065">
        <v>-35.241</v>
      </c>
      <c r="C5065">
        <v>2.14</v>
      </c>
      <c r="F5065">
        <v>492.791</v>
      </c>
      <c r="G5065">
        <f t="shared" si="79"/>
        <v>-156.75972102</v>
      </c>
      <c r="H5065">
        <v>2.14</v>
      </c>
    </row>
    <row r="5066" spans="1:8" x14ac:dyDescent="0.3">
      <c r="A5066">
        <v>492.89</v>
      </c>
      <c r="B5066">
        <v>-35.390999999999998</v>
      </c>
      <c r="C5066">
        <v>2.1389999999999998</v>
      </c>
      <c r="F5066">
        <v>492.89</v>
      </c>
      <c r="G5066">
        <f t="shared" si="79"/>
        <v>-157.42695401999998</v>
      </c>
      <c r="H5066">
        <v>2.1389999999999998</v>
      </c>
    </row>
    <row r="5067" spans="1:8" x14ac:dyDescent="0.3">
      <c r="A5067">
        <v>492.98899999999998</v>
      </c>
      <c r="B5067">
        <v>-35.305</v>
      </c>
      <c r="C5067">
        <v>2.1389999999999998</v>
      </c>
      <c r="F5067">
        <v>492.98899999999998</v>
      </c>
      <c r="G5067">
        <f t="shared" si="79"/>
        <v>-157.0444071</v>
      </c>
      <c r="H5067">
        <v>2.1389999999999998</v>
      </c>
    </row>
    <row r="5068" spans="1:8" x14ac:dyDescent="0.3">
      <c r="A5068">
        <v>493.09100000000001</v>
      </c>
      <c r="B5068">
        <v>-35.241999999999997</v>
      </c>
      <c r="C5068">
        <v>2.1379999999999999</v>
      </c>
      <c r="F5068">
        <v>493.09100000000001</v>
      </c>
      <c r="G5068">
        <f t="shared" si="79"/>
        <v>-156.76416924</v>
      </c>
      <c r="H5068">
        <v>2.1379999999999999</v>
      </c>
    </row>
    <row r="5069" spans="1:8" x14ac:dyDescent="0.3">
      <c r="A5069">
        <v>493.19</v>
      </c>
      <c r="B5069">
        <v>-35.259</v>
      </c>
      <c r="C5069">
        <v>2.1379999999999999</v>
      </c>
      <c r="F5069">
        <v>493.19</v>
      </c>
      <c r="G5069">
        <f t="shared" si="79"/>
        <v>-156.83978898000001</v>
      </c>
      <c r="H5069">
        <v>2.1379999999999999</v>
      </c>
    </row>
    <row r="5070" spans="1:8" x14ac:dyDescent="0.3">
      <c r="A5070">
        <v>493.28899999999999</v>
      </c>
      <c r="B5070">
        <v>-35.234999999999999</v>
      </c>
      <c r="C5070">
        <v>2.1389999999999998</v>
      </c>
      <c r="F5070">
        <v>493.28899999999999</v>
      </c>
      <c r="G5070">
        <f t="shared" si="79"/>
        <v>-156.7330317</v>
      </c>
      <c r="H5070">
        <v>2.1389999999999998</v>
      </c>
    </row>
    <row r="5071" spans="1:8" x14ac:dyDescent="0.3">
      <c r="A5071">
        <v>493.38900000000001</v>
      </c>
      <c r="B5071">
        <v>-35.218000000000004</v>
      </c>
      <c r="C5071">
        <v>2.1379999999999999</v>
      </c>
      <c r="F5071">
        <v>493.38900000000001</v>
      </c>
      <c r="G5071">
        <f t="shared" si="79"/>
        <v>-156.65741196000002</v>
      </c>
      <c r="H5071">
        <v>2.1379999999999999</v>
      </c>
    </row>
    <row r="5072" spans="1:8" x14ac:dyDescent="0.3">
      <c r="A5072">
        <v>493.49</v>
      </c>
      <c r="B5072">
        <v>-35.209000000000003</v>
      </c>
      <c r="C5072">
        <v>2.1360000000000001</v>
      </c>
      <c r="F5072">
        <v>493.49</v>
      </c>
      <c r="G5072">
        <f t="shared" si="79"/>
        <v>-156.61737798000001</v>
      </c>
      <c r="H5072">
        <v>2.1360000000000001</v>
      </c>
    </row>
    <row r="5073" spans="1:8" x14ac:dyDescent="0.3">
      <c r="A5073">
        <v>493.59100000000001</v>
      </c>
      <c r="B5073">
        <v>-35.329000000000001</v>
      </c>
      <c r="C5073">
        <v>2.137</v>
      </c>
      <c r="F5073">
        <v>493.59100000000001</v>
      </c>
      <c r="G5073">
        <f t="shared" si="79"/>
        <v>-157.15116438000001</v>
      </c>
      <c r="H5073">
        <v>2.137</v>
      </c>
    </row>
    <row r="5074" spans="1:8" x14ac:dyDescent="0.3">
      <c r="A5074">
        <v>493.69</v>
      </c>
      <c r="B5074">
        <v>-35.354999999999997</v>
      </c>
      <c r="C5074">
        <v>2.1360000000000001</v>
      </c>
      <c r="F5074">
        <v>493.69</v>
      </c>
      <c r="G5074">
        <f t="shared" si="79"/>
        <v>-157.26681809999999</v>
      </c>
      <c r="H5074">
        <v>2.1360000000000001</v>
      </c>
    </row>
    <row r="5075" spans="1:8" x14ac:dyDescent="0.3">
      <c r="A5075">
        <v>493.791</v>
      </c>
      <c r="B5075">
        <v>-35.259</v>
      </c>
      <c r="C5075">
        <v>2.1349999999999998</v>
      </c>
      <c r="F5075">
        <v>493.791</v>
      </c>
      <c r="G5075">
        <f t="shared" si="79"/>
        <v>-156.83978898000001</v>
      </c>
      <c r="H5075">
        <v>2.1349999999999998</v>
      </c>
    </row>
    <row r="5076" spans="1:8" x14ac:dyDescent="0.3">
      <c r="A5076">
        <v>493.89</v>
      </c>
      <c r="B5076">
        <v>-35.417000000000002</v>
      </c>
      <c r="C5076">
        <v>2.1339999999999999</v>
      </c>
      <c r="F5076">
        <v>493.89</v>
      </c>
      <c r="G5076">
        <f t="shared" si="79"/>
        <v>-157.54260774000002</v>
      </c>
      <c r="H5076">
        <v>2.1339999999999999</v>
      </c>
    </row>
    <row r="5077" spans="1:8" x14ac:dyDescent="0.3">
      <c r="A5077">
        <v>493.99</v>
      </c>
      <c r="B5077">
        <v>-35.481999999999999</v>
      </c>
      <c r="C5077">
        <v>2.1339999999999999</v>
      </c>
      <c r="F5077">
        <v>493.99</v>
      </c>
      <c r="G5077">
        <f t="shared" si="79"/>
        <v>-157.83174203999999</v>
      </c>
      <c r="H5077">
        <v>2.1339999999999999</v>
      </c>
    </row>
    <row r="5078" spans="1:8" x14ac:dyDescent="0.3">
      <c r="A5078">
        <v>494.09100000000001</v>
      </c>
      <c r="B5078">
        <v>-35.457999999999998</v>
      </c>
      <c r="C5078">
        <v>2.133</v>
      </c>
      <c r="F5078">
        <v>494.09100000000001</v>
      </c>
      <c r="G5078">
        <f t="shared" si="79"/>
        <v>-157.72498475999998</v>
      </c>
      <c r="H5078">
        <v>2.133</v>
      </c>
    </row>
    <row r="5079" spans="1:8" x14ac:dyDescent="0.3">
      <c r="A5079">
        <v>494.19099999999997</v>
      </c>
      <c r="B5079">
        <v>-35.405000000000001</v>
      </c>
      <c r="C5079">
        <v>2.133</v>
      </c>
      <c r="F5079">
        <v>494.19099999999997</v>
      </c>
      <c r="G5079">
        <f t="shared" si="79"/>
        <v>-157.48922910000002</v>
      </c>
      <c r="H5079">
        <v>2.133</v>
      </c>
    </row>
    <row r="5080" spans="1:8" x14ac:dyDescent="0.3">
      <c r="A5080">
        <v>494.29</v>
      </c>
      <c r="B5080">
        <v>-35.395000000000003</v>
      </c>
      <c r="C5080">
        <v>2.1320000000000001</v>
      </c>
      <c r="F5080">
        <v>494.29</v>
      </c>
      <c r="G5080">
        <f t="shared" si="79"/>
        <v>-157.44474690000001</v>
      </c>
      <c r="H5080">
        <v>2.1320000000000001</v>
      </c>
    </row>
    <row r="5081" spans="1:8" x14ac:dyDescent="0.3">
      <c r="A5081">
        <v>494.39100000000002</v>
      </c>
      <c r="B5081">
        <v>-35.404000000000003</v>
      </c>
      <c r="C5081">
        <v>2.1320000000000001</v>
      </c>
      <c r="F5081">
        <v>494.39100000000002</v>
      </c>
      <c r="G5081">
        <f t="shared" si="79"/>
        <v>-157.48478088000002</v>
      </c>
      <c r="H5081">
        <v>2.1320000000000001</v>
      </c>
    </row>
    <row r="5082" spans="1:8" x14ac:dyDescent="0.3">
      <c r="A5082">
        <v>494.49099999999999</v>
      </c>
      <c r="B5082">
        <v>-35.341000000000001</v>
      </c>
      <c r="C5082">
        <v>2.1320000000000001</v>
      </c>
      <c r="F5082">
        <v>494.49099999999999</v>
      </c>
      <c r="G5082">
        <f t="shared" si="79"/>
        <v>-157.20454302000002</v>
      </c>
      <c r="H5082">
        <v>2.1320000000000001</v>
      </c>
    </row>
    <row r="5083" spans="1:8" x14ac:dyDescent="0.3">
      <c r="A5083">
        <v>494.59</v>
      </c>
      <c r="B5083">
        <v>-35.253</v>
      </c>
      <c r="C5083">
        <v>2.129</v>
      </c>
      <c r="F5083">
        <v>494.59</v>
      </c>
      <c r="G5083">
        <f t="shared" si="79"/>
        <v>-156.81309966000001</v>
      </c>
      <c r="H5083">
        <v>2.129</v>
      </c>
    </row>
    <row r="5084" spans="1:8" x14ac:dyDescent="0.3">
      <c r="A5084">
        <v>494.69099999999997</v>
      </c>
      <c r="B5084">
        <v>-35.424999999999997</v>
      </c>
      <c r="C5084">
        <v>2.129</v>
      </c>
      <c r="F5084">
        <v>494.69099999999997</v>
      </c>
      <c r="G5084">
        <f t="shared" si="79"/>
        <v>-157.5781935</v>
      </c>
      <c r="H5084">
        <v>2.129</v>
      </c>
    </row>
    <row r="5085" spans="1:8" x14ac:dyDescent="0.3">
      <c r="A5085">
        <v>494.791</v>
      </c>
      <c r="B5085">
        <v>-35.363</v>
      </c>
      <c r="C5085">
        <v>2.13</v>
      </c>
      <c r="F5085">
        <v>494.791</v>
      </c>
      <c r="G5085">
        <f t="shared" si="79"/>
        <v>-157.30240386</v>
      </c>
      <c r="H5085">
        <v>2.13</v>
      </c>
    </row>
    <row r="5086" spans="1:8" x14ac:dyDescent="0.3">
      <c r="A5086">
        <v>494.88900000000001</v>
      </c>
      <c r="B5086">
        <v>-35.286000000000001</v>
      </c>
      <c r="C5086">
        <v>2.129</v>
      </c>
      <c r="F5086">
        <v>494.88900000000001</v>
      </c>
      <c r="G5086">
        <f t="shared" si="79"/>
        <v>-156.95989092000002</v>
      </c>
      <c r="H5086">
        <v>2.129</v>
      </c>
    </row>
    <row r="5087" spans="1:8" x14ac:dyDescent="0.3">
      <c r="A5087">
        <v>494.99</v>
      </c>
      <c r="B5087">
        <v>-35.393000000000001</v>
      </c>
      <c r="C5087">
        <v>2.129</v>
      </c>
      <c r="F5087">
        <v>494.99</v>
      </c>
      <c r="G5087">
        <f t="shared" si="79"/>
        <v>-157.43585046000001</v>
      </c>
      <c r="H5087">
        <v>2.129</v>
      </c>
    </row>
    <row r="5088" spans="1:8" x14ac:dyDescent="0.3">
      <c r="A5088">
        <v>495.096</v>
      </c>
      <c r="B5088">
        <v>-35.311999999999998</v>
      </c>
      <c r="C5088">
        <v>2.1280000000000001</v>
      </c>
      <c r="F5088">
        <v>495.096</v>
      </c>
      <c r="G5088">
        <f t="shared" si="79"/>
        <v>-157.07554464</v>
      </c>
      <c r="H5088">
        <v>2.1280000000000001</v>
      </c>
    </row>
    <row r="5089" spans="1:8" x14ac:dyDescent="0.3">
      <c r="A5089">
        <v>495.19</v>
      </c>
      <c r="B5089">
        <v>-35.502000000000002</v>
      </c>
      <c r="C5089">
        <v>2.1269999999999998</v>
      </c>
      <c r="F5089">
        <v>495.19</v>
      </c>
      <c r="G5089">
        <f t="shared" si="79"/>
        <v>-157.92070644</v>
      </c>
      <c r="H5089">
        <v>2.1269999999999998</v>
      </c>
    </row>
    <row r="5090" spans="1:8" x14ac:dyDescent="0.3">
      <c r="A5090">
        <v>495.29</v>
      </c>
      <c r="B5090">
        <v>-35.478000000000002</v>
      </c>
      <c r="C5090">
        <v>2.1280000000000001</v>
      </c>
      <c r="F5090">
        <v>495.29</v>
      </c>
      <c r="G5090">
        <f t="shared" si="79"/>
        <v>-157.81394916000002</v>
      </c>
      <c r="H5090">
        <v>2.1280000000000001</v>
      </c>
    </row>
    <row r="5091" spans="1:8" x14ac:dyDescent="0.3">
      <c r="A5091">
        <v>495.39100000000002</v>
      </c>
      <c r="B5091">
        <v>-35.338999999999999</v>
      </c>
      <c r="C5091">
        <v>2.1269999999999998</v>
      </c>
      <c r="F5091">
        <v>495.39100000000002</v>
      </c>
      <c r="G5091">
        <f t="shared" si="79"/>
        <v>-157.19564657999999</v>
      </c>
      <c r="H5091">
        <v>2.1269999999999998</v>
      </c>
    </row>
    <row r="5092" spans="1:8" x14ac:dyDescent="0.3">
      <c r="A5092">
        <v>495.49099999999999</v>
      </c>
      <c r="B5092">
        <v>-35.387</v>
      </c>
      <c r="C5092">
        <v>2.1259999999999999</v>
      </c>
      <c r="F5092">
        <v>495.49099999999999</v>
      </c>
      <c r="G5092">
        <f t="shared" si="79"/>
        <v>-157.40916114000001</v>
      </c>
      <c r="H5092">
        <v>2.1259999999999999</v>
      </c>
    </row>
    <row r="5093" spans="1:8" x14ac:dyDescent="0.3">
      <c r="A5093">
        <v>495.59</v>
      </c>
      <c r="B5093">
        <v>-35.264000000000003</v>
      </c>
      <c r="C5093">
        <v>2.1259999999999999</v>
      </c>
      <c r="F5093">
        <v>495.59</v>
      </c>
      <c r="G5093">
        <f t="shared" si="79"/>
        <v>-156.86203008000001</v>
      </c>
      <c r="H5093">
        <v>2.1259999999999999</v>
      </c>
    </row>
    <row r="5094" spans="1:8" x14ac:dyDescent="0.3">
      <c r="A5094">
        <v>495.69</v>
      </c>
      <c r="B5094">
        <v>-35.366</v>
      </c>
      <c r="C5094">
        <v>2.125</v>
      </c>
      <c r="F5094">
        <v>495.69</v>
      </c>
      <c r="G5094">
        <f t="shared" si="79"/>
        <v>-157.31574852</v>
      </c>
      <c r="H5094">
        <v>2.125</v>
      </c>
    </row>
    <row r="5095" spans="1:8" x14ac:dyDescent="0.3">
      <c r="A5095">
        <v>495.79</v>
      </c>
      <c r="B5095">
        <v>-35.36</v>
      </c>
      <c r="C5095">
        <v>2.125</v>
      </c>
      <c r="F5095">
        <v>495.79</v>
      </c>
      <c r="G5095">
        <f t="shared" si="79"/>
        <v>-157.2890592</v>
      </c>
      <c r="H5095">
        <v>2.125</v>
      </c>
    </row>
    <row r="5096" spans="1:8" x14ac:dyDescent="0.3">
      <c r="A5096">
        <v>495.89</v>
      </c>
      <c r="B5096">
        <v>-35.247</v>
      </c>
      <c r="C5096">
        <v>2.1240000000000001</v>
      </c>
      <c r="F5096">
        <v>495.89</v>
      </c>
      <c r="G5096">
        <f t="shared" si="79"/>
        <v>-156.78641034</v>
      </c>
      <c r="H5096">
        <v>2.1240000000000001</v>
      </c>
    </row>
    <row r="5097" spans="1:8" x14ac:dyDescent="0.3">
      <c r="A5097">
        <v>495.99</v>
      </c>
      <c r="B5097">
        <v>-35.25</v>
      </c>
      <c r="C5097">
        <v>2.1240000000000001</v>
      </c>
      <c r="F5097">
        <v>495.99</v>
      </c>
      <c r="G5097">
        <f t="shared" si="79"/>
        <v>-156.799755</v>
      </c>
      <c r="H5097">
        <v>2.1240000000000001</v>
      </c>
    </row>
    <row r="5098" spans="1:8" x14ac:dyDescent="0.3">
      <c r="A5098">
        <v>496.10399999999998</v>
      </c>
      <c r="B5098">
        <v>-35.32</v>
      </c>
      <c r="C5098">
        <v>2.1230000000000002</v>
      </c>
      <c r="F5098">
        <v>496.10399999999998</v>
      </c>
      <c r="G5098">
        <f t="shared" si="79"/>
        <v>-157.11113040000001</v>
      </c>
      <c r="H5098">
        <v>2.1230000000000002</v>
      </c>
    </row>
    <row r="5099" spans="1:8" x14ac:dyDescent="0.3">
      <c r="A5099">
        <v>496.19099999999997</v>
      </c>
      <c r="B5099">
        <v>-35.295000000000002</v>
      </c>
      <c r="C5099">
        <v>2.1219999999999999</v>
      </c>
      <c r="F5099">
        <v>496.19099999999997</v>
      </c>
      <c r="G5099">
        <f t="shared" si="79"/>
        <v>-156.9999249</v>
      </c>
      <c r="H5099">
        <v>2.1219999999999999</v>
      </c>
    </row>
    <row r="5100" spans="1:8" x14ac:dyDescent="0.3">
      <c r="A5100">
        <v>496.291</v>
      </c>
      <c r="B5100">
        <v>-35.225999999999999</v>
      </c>
      <c r="C5100">
        <v>2.1230000000000002</v>
      </c>
      <c r="F5100">
        <v>496.291</v>
      </c>
      <c r="G5100">
        <f t="shared" si="79"/>
        <v>-156.69299771999999</v>
      </c>
      <c r="H5100">
        <v>2.1230000000000002</v>
      </c>
    </row>
    <row r="5101" spans="1:8" x14ac:dyDescent="0.3">
      <c r="A5101">
        <v>496.39100000000002</v>
      </c>
      <c r="B5101">
        <v>-35.201999999999998</v>
      </c>
      <c r="C5101">
        <v>2.1219999999999999</v>
      </c>
      <c r="F5101">
        <v>496.39100000000002</v>
      </c>
      <c r="G5101">
        <f t="shared" si="79"/>
        <v>-156.58624043999998</v>
      </c>
      <c r="H5101">
        <v>2.1219999999999999</v>
      </c>
    </row>
    <row r="5102" spans="1:8" x14ac:dyDescent="0.3">
      <c r="A5102">
        <v>496.49099999999999</v>
      </c>
      <c r="B5102">
        <v>-35.189</v>
      </c>
      <c r="C5102">
        <v>2.121</v>
      </c>
      <c r="F5102">
        <v>496.49099999999999</v>
      </c>
      <c r="G5102">
        <f t="shared" si="79"/>
        <v>-156.52841358000001</v>
      </c>
      <c r="H5102">
        <v>2.121</v>
      </c>
    </row>
    <row r="5103" spans="1:8" x14ac:dyDescent="0.3">
      <c r="A5103">
        <v>496.59199999999998</v>
      </c>
      <c r="B5103">
        <v>-35.204999999999998</v>
      </c>
      <c r="C5103">
        <v>2.12</v>
      </c>
      <c r="F5103">
        <v>496.59199999999998</v>
      </c>
      <c r="G5103">
        <f t="shared" si="79"/>
        <v>-156.59958509999998</v>
      </c>
      <c r="H5103">
        <v>2.12</v>
      </c>
    </row>
    <row r="5104" spans="1:8" x14ac:dyDescent="0.3">
      <c r="A5104">
        <v>496.69099999999997</v>
      </c>
      <c r="B5104">
        <v>-35.237000000000002</v>
      </c>
      <c r="C5104">
        <v>2.12</v>
      </c>
      <c r="F5104">
        <v>496.69099999999997</v>
      </c>
      <c r="G5104">
        <f t="shared" si="79"/>
        <v>-156.74192814</v>
      </c>
      <c r="H5104">
        <v>2.12</v>
      </c>
    </row>
    <row r="5105" spans="1:8" x14ac:dyDescent="0.3">
      <c r="A5105">
        <v>496.791</v>
      </c>
      <c r="B5105">
        <v>-35.265999999999998</v>
      </c>
      <c r="C5105">
        <v>2.12</v>
      </c>
      <c r="F5105">
        <v>496.791</v>
      </c>
      <c r="G5105">
        <f t="shared" si="79"/>
        <v>-156.87092651999998</v>
      </c>
      <c r="H5105">
        <v>2.12</v>
      </c>
    </row>
    <row r="5106" spans="1:8" x14ac:dyDescent="0.3">
      <c r="A5106">
        <v>496.89100000000002</v>
      </c>
      <c r="B5106">
        <v>-35.238999999999997</v>
      </c>
      <c r="C5106">
        <v>2.1190000000000002</v>
      </c>
      <c r="F5106">
        <v>496.89100000000002</v>
      </c>
      <c r="G5106">
        <f t="shared" si="79"/>
        <v>-156.75082458</v>
      </c>
      <c r="H5106">
        <v>2.1190000000000002</v>
      </c>
    </row>
    <row r="5107" spans="1:8" x14ac:dyDescent="0.3">
      <c r="A5107">
        <v>496.99099999999999</v>
      </c>
      <c r="B5107">
        <v>-35.143999999999998</v>
      </c>
      <c r="C5107">
        <v>2.1190000000000002</v>
      </c>
      <c r="F5107">
        <v>496.99099999999999</v>
      </c>
      <c r="G5107">
        <f t="shared" si="79"/>
        <v>-156.32824367999999</v>
      </c>
      <c r="H5107">
        <v>2.1190000000000002</v>
      </c>
    </row>
    <row r="5108" spans="1:8" x14ac:dyDescent="0.3">
      <c r="A5108">
        <v>497.11599999999999</v>
      </c>
      <c r="B5108">
        <v>-35.137</v>
      </c>
      <c r="C5108">
        <v>2.1190000000000002</v>
      </c>
      <c r="F5108">
        <v>497.11599999999999</v>
      </c>
      <c r="G5108">
        <f t="shared" si="79"/>
        <v>-156.29710614000001</v>
      </c>
      <c r="H5108">
        <v>2.1190000000000002</v>
      </c>
    </row>
    <row r="5109" spans="1:8" x14ac:dyDescent="0.3">
      <c r="A5109">
        <v>497.19</v>
      </c>
      <c r="B5109">
        <v>-35.216999999999999</v>
      </c>
      <c r="C5109">
        <v>2.1179999999999999</v>
      </c>
      <c r="F5109">
        <v>497.19</v>
      </c>
      <c r="G5109">
        <f t="shared" si="79"/>
        <v>-156.65296373999999</v>
      </c>
      <c r="H5109">
        <v>2.1179999999999999</v>
      </c>
    </row>
    <row r="5110" spans="1:8" x14ac:dyDescent="0.3">
      <c r="A5110">
        <v>497.291</v>
      </c>
      <c r="B5110">
        <v>-35.107999999999997</v>
      </c>
      <c r="C5110">
        <v>2.117</v>
      </c>
      <c r="F5110">
        <v>497.291</v>
      </c>
      <c r="G5110">
        <f t="shared" si="79"/>
        <v>-156.16810776</v>
      </c>
      <c r="H5110">
        <v>2.117</v>
      </c>
    </row>
    <row r="5111" spans="1:8" x14ac:dyDescent="0.3">
      <c r="A5111">
        <v>497.39</v>
      </c>
      <c r="B5111">
        <v>-35.185000000000002</v>
      </c>
      <c r="C5111">
        <v>2.117</v>
      </c>
      <c r="F5111">
        <v>497.39</v>
      </c>
      <c r="G5111">
        <f t="shared" si="79"/>
        <v>-156.5106207</v>
      </c>
      <c r="H5111">
        <v>2.117</v>
      </c>
    </row>
    <row r="5112" spans="1:8" x14ac:dyDescent="0.3">
      <c r="A5112">
        <v>497.49099999999999</v>
      </c>
      <c r="B5112">
        <v>-35.194000000000003</v>
      </c>
      <c r="C5112">
        <v>2.1160000000000001</v>
      </c>
      <c r="F5112">
        <v>497.49099999999999</v>
      </c>
      <c r="G5112">
        <f t="shared" si="79"/>
        <v>-156.55065468000001</v>
      </c>
      <c r="H5112">
        <v>2.1160000000000001</v>
      </c>
    </row>
    <row r="5113" spans="1:8" x14ac:dyDescent="0.3">
      <c r="A5113">
        <v>497.59</v>
      </c>
      <c r="B5113">
        <v>-35.244</v>
      </c>
      <c r="C5113">
        <v>2.1160000000000001</v>
      </c>
      <c r="F5113">
        <v>497.59</v>
      </c>
      <c r="G5113">
        <f t="shared" si="79"/>
        <v>-156.77306568</v>
      </c>
      <c r="H5113">
        <v>2.1160000000000001</v>
      </c>
    </row>
    <row r="5114" spans="1:8" x14ac:dyDescent="0.3">
      <c r="A5114">
        <v>497.69099999999997</v>
      </c>
      <c r="B5114">
        <v>-35.104999999999997</v>
      </c>
      <c r="C5114">
        <v>2.1160000000000001</v>
      </c>
      <c r="F5114">
        <v>497.69099999999997</v>
      </c>
      <c r="G5114">
        <f t="shared" si="79"/>
        <v>-156.1547631</v>
      </c>
      <c r="H5114">
        <v>2.1160000000000001</v>
      </c>
    </row>
    <row r="5115" spans="1:8" x14ac:dyDescent="0.3">
      <c r="A5115">
        <v>497.791</v>
      </c>
      <c r="B5115">
        <v>-35.232999999999997</v>
      </c>
      <c r="C5115">
        <v>2.1150000000000002</v>
      </c>
      <c r="F5115">
        <v>497.791</v>
      </c>
      <c r="G5115">
        <f t="shared" si="79"/>
        <v>-156.72413526</v>
      </c>
      <c r="H5115">
        <v>2.1150000000000002</v>
      </c>
    </row>
    <row r="5116" spans="1:8" x14ac:dyDescent="0.3">
      <c r="A5116">
        <v>497.89100000000002</v>
      </c>
      <c r="B5116">
        <v>-35.213999999999999</v>
      </c>
      <c r="C5116">
        <v>2.1150000000000002</v>
      </c>
      <c r="F5116">
        <v>497.89100000000002</v>
      </c>
      <c r="G5116">
        <f t="shared" si="79"/>
        <v>-156.63961907999999</v>
      </c>
      <c r="H5116">
        <v>2.1150000000000002</v>
      </c>
    </row>
    <row r="5117" spans="1:8" x14ac:dyDescent="0.3">
      <c r="A5117">
        <v>497.99</v>
      </c>
      <c r="B5117">
        <v>-35.225000000000001</v>
      </c>
      <c r="C5117">
        <v>2.1139999999999999</v>
      </c>
      <c r="F5117">
        <v>497.99</v>
      </c>
      <c r="G5117">
        <f t="shared" si="79"/>
        <v>-156.68854950000002</v>
      </c>
      <c r="H5117">
        <v>2.1139999999999999</v>
      </c>
    </row>
    <row r="5118" spans="1:8" x14ac:dyDescent="0.3">
      <c r="A5118">
        <v>498.09</v>
      </c>
      <c r="B5118">
        <v>-35.173000000000002</v>
      </c>
      <c r="C5118">
        <v>2.1139999999999999</v>
      </c>
      <c r="F5118">
        <v>498.09</v>
      </c>
      <c r="G5118">
        <f t="shared" si="79"/>
        <v>-156.45724206</v>
      </c>
      <c r="H5118">
        <v>2.1139999999999999</v>
      </c>
    </row>
    <row r="5119" spans="1:8" x14ac:dyDescent="0.3">
      <c r="A5119">
        <v>498.18900000000002</v>
      </c>
      <c r="B5119">
        <v>-34.987000000000002</v>
      </c>
      <c r="C5119">
        <v>2.113</v>
      </c>
      <c r="F5119">
        <v>498.18900000000002</v>
      </c>
      <c r="G5119">
        <f t="shared" si="79"/>
        <v>-155.62987314</v>
      </c>
      <c r="H5119">
        <v>2.113</v>
      </c>
    </row>
    <row r="5120" spans="1:8" x14ac:dyDescent="0.3">
      <c r="A5120">
        <v>498.291</v>
      </c>
      <c r="B5120">
        <v>-35.122</v>
      </c>
      <c r="C5120">
        <v>2.113</v>
      </c>
      <c r="F5120">
        <v>498.291</v>
      </c>
      <c r="G5120">
        <f t="shared" si="79"/>
        <v>-156.23038284</v>
      </c>
      <c r="H5120">
        <v>2.113</v>
      </c>
    </row>
    <row r="5121" spans="1:8" x14ac:dyDescent="0.3">
      <c r="A5121">
        <v>498.39100000000002</v>
      </c>
      <c r="B5121">
        <v>-35.000999999999998</v>
      </c>
      <c r="C5121">
        <v>2.113</v>
      </c>
      <c r="F5121">
        <v>498.39100000000002</v>
      </c>
      <c r="G5121">
        <f t="shared" si="79"/>
        <v>-155.69214821999998</v>
      </c>
      <c r="H5121">
        <v>2.113</v>
      </c>
    </row>
    <row r="5122" spans="1:8" x14ac:dyDescent="0.3">
      <c r="A5122">
        <v>498.49200000000002</v>
      </c>
      <c r="B5122">
        <v>-35.027000000000001</v>
      </c>
      <c r="C5122">
        <v>2.1160000000000001</v>
      </c>
      <c r="F5122">
        <v>498.49200000000002</v>
      </c>
      <c r="G5122">
        <f t="shared" si="79"/>
        <v>-155.80780194000002</v>
      </c>
      <c r="H5122">
        <v>2.1160000000000001</v>
      </c>
    </row>
    <row r="5123" spans="1:8" x14ac:dyDescent="0.3">
      <c r="A5123">
        <v>498.59199999999998</v>
      </c>
      <c r="B5123">
        <v>-35.082000000000001</v>
      </c>
      <c r="C5123">
        <v>2.1110000000000002</v>
      </c>
      <c r="F5123">
        <v>498.59199999999998</v>
      </c>
      <c r="G5123">
        <f t="shared" ref="G5123:G5186" si="80">B5123*4.44822</f>
        <v>-156.05245404000001</v>
      </c>
      <c r="H5123">
        <v>2.1110000000000002</v>
      </c>
    </row>
    <row r="5124" spans="1:8" x14ac:dyDescent="0.3">
      <c r="A5124">
        <v>498.69099999999997</v>
      </c>
      <c r="B5124">
        <v>-35.011000000000003</v>
      </c>
      <c r="C5124">
        <v>2.1110000000000002</v>
      </c>
      <c r="F5124">
        <v>498.69099999999997</v>
      </c>
      <c r="G5124">
        <f t="shared" si="80"/>
        <v>-155.73663042000001</v>
      </c>
      <c r="H5124">
        <v>2.1110000000000002</v>
      </c>
    </row>
    <row r="5125" spans="1:8" x14ac:dyDescent="0.3">
      <c r="A5125">
        <v>498.791</v>
      </c>
      <c r="B5125">
        <v>-35.067999999999998</v>
      </c>
      <c r="C5125">
        <v>2.11</v>
      </c>
      <c r="F5125">
        <v>498.791</v>
      </c>
      <c r="G5125">
        <f t="shared" si="80"/>
        <v>-155.99017895999998</v>
      </c>
      <c r="H5125">
        <v>2.11</v>
      </c>
    </row>
    <row r="5126" spans="1:8" x14ac:dyDescent="0.3">
      <c r="A5126">
        <v>498.89100000000002</v>
      </c>
      <c r="B5126">
        <v>-35.076999999999998</v>
      </c>
      <c r="C5126">
        <v>2.11</v>
      </c>
      <c r="F5126">
        <v>498.89100000000002</v>
      </c>
      <c r="G5126">
        <f t="shared" si="80"/>
        <v>-156.03021293999998</v>
      </c>
      <c r="H5126">
        <v>2.11</v>
      </c>
    </row>
    <row r="5127" spans="1:8" x14ac:dyDescent="0.3">
      <c r="A5127">
        <v>498.99099999999999</v>
      </c>
      <c r="B5127">
        <v>-35.186</v>
      </c>
      <c r="C5127">
        <v>2.109</v>
      </c>
      <c r="F5127">
        <v>498.99099999999999</v>
      </c>
      <c r="G5127">
        <f t="shared" si="80"/>
        <v>-156.51506892</v>
      </c>
      <c r="H5127">
        <v>2.109</v>
      </c>
    </row>
    <row r="5128" spans="1:8" x14ac:dyDescent="0.3">
      <c r="A5128">
        <v>499.09100000000001</v>
      </c>
      <c r="B5128">
        <v>-35.161000000000001</v>
      </c>
      <c r="C5128">
        <v>2.1080000000000001</v>
      </c>
      <c r="F5128">
        <v>499.09100000000001</v>
      </c>
      <c r="G5128">
        <f t="shared" si="80"/>
        <v>-156.40386342000002</v>
      </c>
      <c r="H5128">
        <v>2.1080000000000001</v>
      </c>
    </row>
    <row r="5129" spans="1:8" x14ac:dyDescent="0.3">
      <c r="A5129">
        <v>499.19099999999997</v>
      </c>
      <c r="B5129">
        <v>-35.1</v>
      </c>
      <c r="C5129">
        <v>2.109</v>
      </c>
      <c r="F5129">
        <v>499.19099999999997</v>
      </c>
      <c r="G5129">
        <f t="shared" si="80"/>
        <v>-156.13252199999999</v>
      </c>
      <c r="H5129">
        <v>2.109</v>
      </c>
    </row>
    <row r="5130" spans="1:8" x14ac:dyDescent="0.3">
      <c r="A5130">
        <v>499.291</v>
      </c>
      <c r="B5130">
        <v>-35.009</v>
      </c>
      <c r="C5130">
        <v>2.1070000000000002</v>
      </c>
      <c r="F5130">
        <v>499.291</v>
      </c>
      <c r="G5130">
        <f t="shared" si="80"/>
        <v>-155.72773398000001</v>
      </c>
      <c r="H5130">
        <v>2.1070000000000002</v>
      </c>
    </row>
    <row r="5131" spans="1:8" x14ac:dyDescent="0.3">
      <c r="A5131">
        <v>499.39100000000002</v>
      </c>
      <c r="B5131">
        <v>-35.07</v>
      </c>
      <c r="C5131">
        <v>2.1059999999999999</v>
      </c>
      <c r="F5131">
        <v>499.39100000000002</v>
      </c>
      <c r="G5131">
        <f t="shared" si="80"/>
        <v>-155.99907540000001</v>
      </c>
      <c r="H5131">
        <v>2.1059999999999999</v>
      </c>
    </row>
    <row r="5132" spans="1:8" x14ac:dyDescent="0.3">
      <c r="A5132">
        <v>499.49099999999999</v>
      </c>
      <c r="B5132">
        <v>-35.107999999999997</v>
      </c>
      <c r="C5132">
        <v>2.1070000000000002</v>
      </c>
      <c r="F5132">
        <v>499.49099999999999</v>
      </c>
      <c r="G5132">
        <f t="shared" si="80"/>
        <v>-156.16810776</v>
      </c>
      <c r="H5132">
        <v>2.1070000000000002</v>
      </c>
    </row>
    <row r="5133" spans="1:8" x14ac:dyDescent="0.3">
      <c r="A5133">
        <v>499.59100000000001</v>
      </c>
      <c r="B5133">
        <v>-35.006</v>
      </c>
      <c r="C5133">
        <v>2.1070000000000002</v>
      </c>
      <c r="F5133">
        <v>499.59100000000001</v>
      </c>
      <c r="G5133">
        <f t="shared" si="80"/>
        <v>-155.71438932000001</v>
      </c>
      <c r="H5133">
        <v>2.1070000000000002</v>
      </c>
    </row>
    <row r="5134" spans="1:8" x14ac:dyDescent="0.3">
      <c r="A5134">
        <v>499.69099999999997</v>
      </c>
      <c r="B5134">
        <v>-34.887</v>
      </c>
      <c r="C5134">
        <v>2.1059999999999999</v>
      </c>
      <c r="F5134">
        <v>499.69099999999997</v>
      </c>
      <c r="G5134">
        <f t="shared" si="80"/>
        <v>-155.18505114000001</v>
      </c>
      <c r="H5134">
        <v>2.1059999999999999</v>
      </c>
    </row>
    <row r="5135" spans="1:8" x14ac:dyDescent="0.3">
      <c r="A5135">
        <v>499.791</v>
      </c>
      <c r="B5135">
        <v>-35.008000000000003</v>
      </c>
      <c r="C5135">
        <v>2.1059999999999999</v>
      </c>
      <c r="F5135">
        <v>499.791</v>
      </c>
      <c r="G5135">
        <f t="shared" si="80"/>
        <v>-155.72328576000001</v>
      </c>
      <c r="H5135">
        <v>2.1059999999999999</v>
      </c>
    </row>
    <row r="5136" spans="1:8" x14ac:dyDescent="0.3">
      <c r="A5136">
        <v>499.89100000000002</v>
      </c>
      <c r="B5136">
        <v>-34.941000000000003</v>
      </c>
      <c r="C5136">
        <v>2.105</v>
      </c>
      <c r="F5136">
        <v>499.89100000000002</v>
      </c>
      <c r="G5136">
        <f t="shared" si="80"/>
        <v>-155.42525502000001</v>
      </c>
      <c r="H5136">
        <v>2.105</v>
      </c>
    </row>
    <row r="5137" spans="1:8" x14ac:dyDescent="0.3">
      <c r="A5137">
        <v>499.99099999999999</v>
      </c>
      <c r="B5137">
        <v>-34.968000000000004</v>
      </c>
      <c r="C5137">
        <v>2.105</v>
      </c>
      <c r="F5137">
        <v>499.99099999999999</v>
      </c>
      <c r="G5137">
        <f t="shared" si="80"/>
        <v>-155.54535696000002</v>
      </c>
      <c r="H5137">
        <v>2.105</v>
      </c>
    </row>
    <row r="5138" spans="1:8" x14ac:dyDescent="0.3">
      <c r="A5138">
        <v>500.09100000000001</v>
      </c>
      <c r="B5138">
        <v>-34.926000000000002</v>
      </c>
      <c r="C5138">
        <v>2.1040000000000001</v>
      </c>
      <c r="F5138">
        <v>500.09100000000001</v>
      </c>
      <c r="G5138">
        <f t="shared" si="80"/>
        <v>-155.35853172</v>
      </c>
      <c r="H5138">
        <v>2.1040000000000001</v>
      </c>
    </row>
    <row r="5139" spans="1:8" x14ac:dyDescent="0.3">
      <c r="A5139">
        <v>500.19099999999997</v>
      </c>
      <c r="B5139">
        <v>-35.020000000000003</v>
      </c>
      <c r="C5139">
        <v>2.1040000000000001</v>
      </c>
      <c r="F5139">
        <v>500.19099999999997</v>
      </c>
      <c r="G5139">
        <f t="shared" si="80"/>
        <v>-155.77666440000002</v>
      </c>
      <c r="H5139">
        <v>2.1040000000000001</v>
      </c>
    </row>
    <row r="5140" spans="1:8" x14ac:dyDescent="0.3">
      <c r="A5140">
        <v>500.291</v>
      </c>
      <c r="B5140">
        <v>-35.048000000000002</v>
      </c>
      <c r="C5140">
        <v>2.1040000000000001</v>
      </c>
      <c r="F5140">
        <v>500.291</v>
      </c>
      <c r="G5140">
        <f t="shared" si="80"/>
        <v>-155.90121456</v>
      </c>
      <c r="H5140">
        <v>2.1040000000000001</v>
      </c>
    </row>
    <row r="5141" spans="1:8" x14ac:dyDescent="0.3">
      <c r="A5141">
        <v>500.39</v>
      </c>
      <c r="B5141">
        <v>-35.118000000000002</v>
      </c>
      <c r="C5141">
        <v>2.1059999999999999</v>
      </c>
      <c r="F5141">
        <v>500.39</v>
      </c>
      <c r="G5141">
        <f t="shared" si="80"/>
        <v>-156.21258996</v>
      </c>
      <c r="H5141">
        <v>2.1059999999999999</v>
      </c>
    </row>
    <row r="5142" spans="1:8" x14ac:dyDescent="0.3">
      <c r="A5142">
        <v>500.49</v>
      </c>
      <c r="B5142">
        <v>-34.959000000000003</v>
      </c>
      <c r="C5142">
        <v>2.1019999999999999</v>
      </c>
      <c r="F5142">
        <v>500.49</v>
      </c>
      <c r="G5142">
        <f t="shared" si="80"/>
        <v>-155.50532298000002</v>
      </c>
      <c r="H5142">
        <v>2.1019999999999999</v>
      </c>
    </row>
    <row r="5143" spans="1:8" x14ac:dyDescent="0.3">
      <c r="A5143">
        <v>500.59</v>
      </c>
      <c r="B5143">
        <v>-34.914000000000001</v>
      </c>
      <c r="C5143">
        <v>2.1019999999999999</v>
      </c>
      <c r="F5143">
        <v>500.59</v>
      </c>
      <c r="G5143">
        <f t="shared" si="80"/>
        <v>-155.30515308</v>
      </c>
      <c r="H5143">
        <v>2.1019999999999999</v>
      </c>
    </row>
    <row r="5144" spans="1:8" x14ac:dyDescent="0.3">
      <c r="A5144">
        <v>500.69</v>
      </c>
      <c r="B5144">
        <v>-35.061999999999998</v>
      </c>
      <c r="C5144">
        <v>2.101</v>
      </c>
      <c r="F5144">
        <v>500.69</v>
      </c>
      <c r="G5144">
        <f t="shared" si="80"/>
        <v>-155.96348963999998</v>
      </c>
      <c r="H5144">
        <v>2.101</v>
      </c>
    </row>
    <row r="5145" spans="1:8" x14ac:dyDescent="0.3">
      <c r="A5145">
        <v>500.78899999999999</v>
      </c>
      <c r="B5145">
        <v>-35.021000000000001</v>
      </c>
      <c r="C5145">
        <v>2.101</v>
      </c>
      <c r="F5145">
        <v>500.78899999999999</v>
      </c>
      <c r="G5145">
        <f t="shared" si="80"/>
        <v>-155.78111262000002</v>
      </c>
      <c r="H5145">
        <v>2.101</v>
      </c>
    </row>
    <row r="5146" spans="1:8" x14ac:dyDescent="0.3">
      <c r="A5146">
        <v>500.88900000000001</v>
      </c>
      <c r="B5146">
        <v>-35.027000000000001</v>
      </c>
      <c r="C5146">
        <v>2.1</v>
      </c>
      <c r="F5146">
        <v>500.88900000000001</v>
      </c>
      <c r="G5146">
        <f t="shared" si="80"/>
        <v>-155.80780194000002</v>
      </c>
      <c r="H5146">
        <v>2.1</v>
      </c>
    </row>
    <row r="5147" spans="1:8" x14ac:dyDescent="0.3">
      <c r="A5147">
        <v>500.98899999999998</v>
      </c>
      <c r="B5147">
        <v>-35.128999999999998</v>
      </c>
      <c r="C5147">
        <v>2.0990000000000002</v>
      </c>
      <c r="F5147">
        <v>500.98899999999998</v>
      </c>
      <c r="G5147">
        <f t="shared" si="80"/>
        <v>-156.26152037999998</v>
      </c>
      <c r="H5147">
        <v>2.0990000000000002</v>
      </c>
    </row>
    <row r="5148" spans="1:8" x14ac:dyDescent="0.3">
      <c r="A5148">
        <v>501.09</v>
      </c>
      <c r="B5148">
        <v>-34.984000000000002</v>
      </c>
      <c r="C5148">
        <v>2.1</v>
      </c>
      <c r="F5148">
        <v>501.09</v>
      </c>
      <c r="G5148">
        <f t="shared" si="80"/>
        <v>-155.61652848</v>
      </c>
      <c r="H5148">
        <v>2.1</v>
      </c>
    </row>
    <row r="5149" spans="1:8" x14ac:dyDescent="0.3">
      <c r="A5149">
        <v>501.19200000000001</v>
      </c>
      <c r="B5149">
        <v>-34.957000000000001</v>
      </c>
      <c r="C5149">
        <v>2.0979999999999999</v>
      </c>
      <c r="F5149">
        <v>501.19200000000001</v>
      </c>
      <c r="G5149">
        <f t="shared" si="80"/>
        <v>-155.49642654000002</v>
      </c>
      <c r="H5149">
        <v>2.0979999999999999</v>
      </c>
    </row>
    <row r="5150" spans="1:8" x14ac:dyDescent="0.3">
      <c r="A5150">
        <v>501.29</v>
      </c>
      <c r="B5150">
        <v>-34.99</v>
      </c>
      <c r="C5150">
        <v>2.1</v>
      </c>
      <c r="F5150">
        <v>501.29</v>
      </c>
      <c r="G5150">
        <f t="shared" si="80"/>
        <v>-155.6432178</v>
      </c>
      <c r="H5150">
        <v>2.1</v>
      </c>
    </row>
    <row r="5151" spans="1:8" x14ac:dyDescent="0.3">
      <c r="A5151">
        <v>501.39</v>
      </c>
      <c r="B5151">
        <v>-35.073</v>
      </c>
      <c r="C5151">
        <v>2.0979999999999999</v>
      </c>
      <c r="F5151">
        <v>501.39</v>
      </c>
      <c r="G5151">
        <f t="shared" si="80"/>
        <v>-156.01242006000001</v>
      </c>
      <c r="H5151">
        <v>2.0979999999999999</v>
      </c>
    </row>
    <row r="5152" spans="1:8" x14ac:dyDescent="0.3">
      <c r="A5152">
        <v>501.49</v>
      </c>
      <c r="B5152">
        <v>-34.936999999999998</v>
      </c>
      <c r="C5152">
        <v>2.0979999999999999</v>
      </c>
      <c r="F5152">
        <v>501.49</v>
      </c>
      <c r="G5152">
        <f t="shared" si="80"/>
        <v>-155.40746213999998</v>
      </c>
      <c r="H5152">
        <v>2.0979999999999999</v>
      </c>
    </row>
    <row r="5153" spans="1:8" x14ac:dyDescent="0.3">
      <c r="A5153">
        <v>501.59</v>
      </c>
      <c r="B5153">
        <v>-34.985999999999997</v>
      </c>
      <c r="C5153">
        <v>2.097</v>
      </c>
      <c r="F5153">
        <v>501.59</v>
      </c>
      <c r="G5153">
        <f t="shared" si="80"/>
        <v>-155.62542492</v>
      </c>
      <c r="H5153">
        <v>2.097</v>
      </c>
    </row>
    <row r="5154" spans="1:8" x14ac:dyDescent="0.3">
      <c r="A5154">
        <v>501.69499999999999</v>
      </c>
      <c r="B5154">
        <v>-35.115000000000002</v>
      </c>
      <c r="C5154">
        <v>2.097</v>
      </c>
      <c r="F5154">
        <v>501.69499999999999</v>
      </c>
      <c r="G5154">
        <f t="shared" si="80"/>
        <v>-156.1992453</v>
      </c>
      <c r="H5154">
        <v>2.097</v>
      </c>
    </row>
    <row r="5155" spans="1:8" x14ac:dyDescent="0.3">
      <c r="A5155">
        <v>501.79</v>
      </c>
      <c r="B5155">
        <v>-34.936999999999998</v>
      </c>
      <c r="C5155">
        <v>2.0960000000000001</v>
      </c>
      <c r="F5155">
        <v>501.79</v>
      </c>
      <c r="G5155">
        <f t="shared" si="80"/>
        <v>-155.40746213999998</v>
      </c>
      <c r="H5155">
        <v>2.0960000000000001</v>
      </c>
    </row>
    <row r="5156" spans="1:8" x14ac:dyDescent="0.3">
      <c r="A5156">
        <v>501.89100000000002</v>
      </c>
      <c r="B5156">
        <v>-34.950000000000003</v>
      </c>
      <c r="C5156">
        <v>2.097</v>
      </c>
      <c r="F5156">
        <v>501.89100000000002</v>
      </c>
      <c r="G5156">
        <f t="shared" si="80"/>
        <v>-155.46528900000001</v>
      </c>
      <c r="H5156">
        <v>2.097</v>
      </c>
    </row>
    <row r="5157" spans="1:8" x14ac:dyDescent="0.3">
      <c r="A5157">
        <v>501.99</v>
      </c>
      <c r="B5157">
        <v>-34.781999999999996</v>
      </c>
      <c r="C5157">
        <v>2.0960000000000001</v>
      </c>
      <c r="F5157">
        <v>501.99</v>
      </c>
      <c r="G5157">
        <f t="shared" si="80"/>
        <v>-154.71798803999999</v>
      </c>
      <c r="H5157">
        <v>2.0960000000000001</v>
      </c>
    </row>
    <row r="5158" spans="1:8" x14ac:dyDescent="0.3">
      <c r="A5158">
        <v>502.09</v>
      </c>
      <c r="B5158">
        <v>-34.901000000000003</v>
      </c>
      <c r="C5158">
        <v>2.0950000000000002</v>
      </c>
      <c r="F5158">
        <v>502.09</v>
      </c>
      <c r="G5158">
        <f t="shared" si="80"/>
        <v>-155.24732622000002</v>
      </c>
      <c r="H5158">
        <v>2.0950000000000002</v>
      </c>
    </row>
    <row r="5159" spans="1:8" x14ac:dyDescent="0.3">
      <c r="A5159">
        <v>502.18900000000002</v>
      </c>
      <c r="B5159">
        <v>-34.774000000000001</v>
      </c>
      <c r="C5159">
        <v>2.0939999999999999</v>
      </c>
      <c r="F5159">
        <v>502.18900000000002</v>
      </c>
      <c r="G5159">
        <f t="shared" si="80"/>
        <v>-154.68240228000002</v>
      </c>
      <c r="H5159">
        <v>2.0939999999999999</v>
      </c>
    </row>
    <row r="5160" spans="1:8" x14ac:dyDescent="0.3">
      <c r="A5160">
        <v>502.29</v>
      </c>
      <c r="B5160">
        <v>-34.915999999999997</v>
      </c>
      <c r="C5160">
        <v>2.0939999999999999</v>
      </c>
      <c r="F5160">
        <v>502.29</v>
      </c>
      <c r="G5160">
        <f t="shared" si="80"/>
        <v>-155.31404952</v>
      </c>
      <c r="H5160">
        <v>2.0939999999999999</v>
      </c>
    </row>
    <row r="5161" spans="1:8" x14ac:dyDescent="0.3">
      <c r="A5161">
        <v>502.39</v>
      </c>
      <c r="B5161">
        <v>-34.936</v>
      </c>
      <c r="C5161">
        <v>2.0939999999999999</v>
      </c>
      <c r="F5161">
        <v>502.39</v>
      </c>
      <c r="G5161">
        <f t="shared" si="80"/>
        <v>-155.40301392000001</v>
      </c>
      <c r="H5161">
        <v>2.0939999999999999</v>
      </c>
    </row>
    <row r="5162" spans="1:8" x14ac:dyDescent="0.3">
      <c r="A5162">
        <v>502.48899999999998</v>
      </c>
      <c r="B5162">
        <v>-34.987000000000002</v>
      </c>
      <c r="C5162">
        <v>2.093</v>
      </c>
      <c r="F5162">
        <v>502.48899999999998</v>
      </c>
      <c r="G5162">
        <f t="shared" si="80"/>
        <v>-155.62987314</v>
      </c>
      <c r="H5162">
        <v>2.093</v>
      </c>
    </row>
    <row r="5163" spans="1:8" x14ac:dyDescent="0.3">
      <c r="A5163">
        <v>502.59</v>
      </c>
      <c r="B5163">
        <v>-34.893000000000001</v>
      </c>
      <c r="C5163">
        <v>2.093</v>
      </c>
      <c r="F5163">
        <v>502.59</v>
      </c>
      <c r="G5163">
        <f t="shared" si="80"/>
        <v>-155.21174046000002</v>
      </c>
      <c r="H5163">
        <v>2.093</v>
      </c>
    </row>
    <row r="5164" spans="1:8" x14ac:dyDescent="0.3">
      <c r="A5164">
        <v>502.69</v>
      </c>
      <c r="B5164">
        <v>-35.040999999999997</v>
      </c>
      <c r="C5164">
        <v>2.0920000000000001</v>
      </c>
      <c r="F5164">
        <v>502.69</v>
      </c>
      <c r="G5164">
        <f t="shared" si="80"/>
        <v>-155.87007702</v>
      </c>
      <c r="H5164">
        <v>2.0920000000000001</v>
      </c>
    </row>
    <row r="5165" spans="1:8" x14ac:dyDescent="0.3">
      <c r="A5165">
        <v>502.79</v>
      </c>
      <c r="B5165">
        <v>-34.969000000000001</v>
      </c>
      <c r="C5165">
        <v>2.0910000000000002</v>
      </c>
      <c r="F5165">
        <v>502.79</v>
      </c>
      <c r="G5165">
        <f t="shared" si="80"/>
        <v>-155.54980518000002</v>
      </c>
      <c r="H5165">
        <v>2.0910000000000002</v>
      </c>
    </row>
    <row r="5166" spans="1:8" x14ac:dyDescent="0.3">
      <c r="A5166">
        <v>502.88900000000001</v>
      </c>
      <c r="B5166">
        <v>-34.893999999999998</v>
      </c>
      <c r="C5166">
        <v>2.0920000000000001</v>
      </c>
      <c r="F5166">
        <v>502.88900000000001</v>
      </c>
      <c r="G5166">
        <f t="shared" si="80"/>
        <v>-155.21618867999999</v>
      </c>
      <c r="H5166">
        <v>2.0920000000000001</v>
      </c>
    </row>
    <row r="5167" spans="1:8" x14ac:dyDescent="0.3">
      <c r="A5167">
        <v>502.98899999999998</v>
      </c>
      <c r="B5167">
        <v>-34.89</v>
      </c>
      <c r="C5167">
        <v>2.0910000000000002</v>
      </c>
      <c r="F5167">
        <v>502.98899999999998</v>
      </c>
      <c r="G5167">
        <f t="shared" si="80"/>
        <v>-155.19839580000001</v>
      </c>
      <c r="H5167">
        <v>2.0910000000000002</v>
      </c>
    </row>
    <row r="5168" spans="1:8" x14ac:dyDescent="0.3">
      <c r="A5168">
        <v>503.089</v>
      </c>
      <c r="B5168">
        <v>-34.914999999999999</v>
      </c>
      <c r="C5168">
        <v>2.0920000000000001</v>
      </c>
      <c r="F5168">
        <v>503.089</v>
      </c>
      <c r="G5168">
        <f t="shared" si="80"/>
        <v>-155.3096013</v>
      </c>
      <c r="H5168">
        <v>2.0920000000000001</v>
      </c>
    </row>
    <row r="5169" spans="1:8" x14ac:dyDescent="0.3">
      <c r="A5169">
        <v>503.18900000000002</v>
      </c>
      <c r="B5169">
        <v>-34.777000000000001</v>
      </c>
      <c r="C5169">
        <v>2.0870000000000002</v>
      </c>
      <c r="F5169">
        <v>503.18900000000002</v>
      </c>
      <c r="G5169">
        <f t="shared" si="80"/>
        <v>-154.69574694000002</v>
      </c>
      <c r="H5169">
        <v>2.0870000000000002</v>
      </c>
    </row>
    <row r="5170" spans="1:8" x14ac:dyDescent="0.3">
      <c r="A5170">
        <v>503.29</v>
      </c>
      <c r="B5170">
        <v>-34.790999999999997</v>
      </c>
      <c r="C5170">
        <v>2.09</v>
      </c>
      <c r="F5170">
        <v>503.29</v>
      </c>
      <c r="G5170">
        <f t="shared" si="80"/>
        <v>-154.75802202</v>
      </c>
      <c r="H5170">
        <v>2.09</v>
      </c>
    </row>
    <row r="5171" spans="1:8" x14ac:dyDescent="0.3">
      <c r="A5171">
        <v>503.38900000000001</v>
      </c>
      <c r="B5171">
        <v>-34.840000000000003</v>
      </c>
      <c r="C5171">
        <v>2.089</v>
      </c>
      <c r="F5171">
        <v>503.38900000000001</v>
      </c>
      <c r="G5171">
        <f t="shared" si="80"/>
        <v>-154.97598480000002</v>
      </c>
      <c r="H5171">
        <v>2.089</v>
      </c>
    </row>
    <row r="5172" spans="1:8" x14ac:dyDescent="0.3">
      <c r="A5172">
        <v>503.49099999999999</v>
      </c>
      <c r="B5172">
        <v>-34.877000000000002</v>
      </c>
      <c r="C5172">
        <v>2.0880000000000001</v>
      </c>
      <c r="F5172">
        <v>503.49099999999999</v>
      </c>
      <c r="G5172">
        <f t="shared" si="80"/>
        <v>-155.14056894000001</v>
      </c>
      <c r="H5172">
        <v>2.0880000000000001</v>
      </c>
    </row>
    <row r="5173" spans="1:8" x14ac:dyDescent="0.3">
      <c r="A5173">
        <v>503.589</v>
      </c>
      <c r="B5173">
        <v>-34.845999999999997</v>
      </c>
      <c r="C5173">
        <v>2.0880000000000001</v>
      </c>
      <c r="F5173">
        <v>503.589</v>
      </c>
      <c r="G5173">
        <f t="shared" si="80"/>
        <v>-155.00267411999999</v>
      </c>
      <c r="H5173">
        <v>2.0880000000000001</v>
      </c>
    </row>
    <row r="5174" spans="1:8" x14ac:dyDescent="0.3">
      <c r="A5174">
        <v>503.69</v>
      </c>
      <c r="B5174">
        <v>-34.902000000000001</v>
      </c>
      <c r="C5174">
        <v>2.0880000000000001</v>
      </c>
      <c r="F5174">
        <v>503.69</v>
      </c>
      <c r="G5174">
        <f t="shared" si="80"/>
        <v>-155.25177444000002</v>
      </c>
      <c r="H5174">
        <v>2.0880000000000001</v>
      </c>
    </row>
    <row r="5175" spans="1:8" x14ac:dyDescent="0.3">
      <c r="A5175">
        <v>503.79</v>
      </c>
      <c r="B5175">
        <v>-34.875</v>
      </c>
      <c r="C5175">
        <v>2.0859999999999999</v>
      </c>
      <c r="F5175">
        <v>503.79</v>
      </c>
      <c r="G5175">
        <f t="shared" si="80"/>
        <v>-155.13167250000001</v>
      </c>
      <c r="H5175">
        <v>2.0859999999999999</v>
      </c>
    </row>
    <row r="5176" spans="1:8" x14ac:dyDescent="0.3">
      <c r="A5176">
        <v>503.88900000000001</v>
      </c>
      <c r="B5176">
        <v>-34.826000000000001</v>
      </c>
      <c r="C5176">
        <v>2.0870000000000002</v>
      </c>
      <c r="F5176">
        <v>503.88900000000001</v>
      </c>
      <c r="G5176">
        <f t="shared" si="80"/>
        <v>-154.91370972000001</v>
      </c>
      <c r="H5176">
        <v>2.0870000000000002</v>
      </c>
    </row>
    <row r="5177" spans="1:8" x14ac:dyDescent="0.3">
      <c r="A5177">
        <v>503.98899999999998</v>
      </c>
      <c r="B5177">
        <v>-34.89</v>
      </c>
      <c r="C5177">
        <v>2.0859999999999999</v>
      </c>
      <c r="F5177">
        <v>503.98899999999998</v>
      </c>
      <c r="G5177">
        <f t="shared" si="80"/>
        <v>-155.19839580000001</v>
      </c>
      <c r="H5177">
        <v>2.0859999999999999</v>
      </c>
    </row>
    <row r="5178" spans="1:8" x14ac:dyDescent="0.3">
      <c r="A5178">
        <v>504.09</v>
      </c>
      <c r="B5178">
        <v>-34.853999999999999</v>
      </c>
      <c r="C5178">
        <v>2.0859999999999999</v>
      </c>
      <c r="F5178">
        <v>504.09</v>
      </c>
      <c r="G5178">
        <f t="shared" si="80"/>
        <v>-155.03825988</v>
      </c>
      <c r="H5178">
        <v>2.0859999999999999</v>
      </c>
    </row>
    <row r="5179" spans="1:8" x14ac:dyDescent="0.3">
      <c r="A5179">
        <v>504.221</v>
      </c>
      <c r="B5179">
        <v>-34.735999999999997</v>
      </c>
      <c r="C5179">
        <v>2.0840000000000001</v>
      </c>
      <c r="F5179">
        <v>504.221</v>
      </c>
      <c r="G5179">
        <f t="shared" si="80"/>
        <v>-154.51336992</v>
      </c>
      <c r="H5179">
        <v>2.0840000000000001</v>
      </c>
    </row>
    <row r="5180" spans="1:8" x14ac:dyDescent="0.3">
      <c r="A5180">
        <v>504.29</v>
      </c>
      <c r="B5180">
        <v>-34.914000000000001</v>
      </c>
      <c r="C5180">
        <v>2.085</v>
      </c>
      <c r="F5180">
        <v>504.29</v>
      </c>
      <c r="G5180">
        <f t="shared" si="80"/>
        <v>-155.30515308</v>
      </c>
      <c r="H5180">
        <v>2.085</v>
      </c>
    </row>
    <row r="5181" spans="1:8" x14ac:dyDescent="0.3">
      <c r="A5181">
        <v>504.39</v>
      </c>
      <c r="B5181">
        <v>-34.780999999999999</v>
      </c>
      <c r="C5181">
        <v>2.0840000000000001</v>
      </c>
      <c r="F5181">
        <v>504.39</v>
      </c>
      <c r="G5181">
        <f t="shared" si="80"/>
        <v>-154.71353981999999</v>
      </c>
      <c r="H5181">
        <v>2.0840000000000001</v>
      </c>
    </row>
    <row r="5182" spans="1:8" x14ac:dyDescent="0.3">
      <c r="A5182">
        <v>504.49099999999999</v>
      </c>
      <c r="B5182">
        <v>-34.920999999999999</v>
      </c>
      <c r="C5182">
        <v>2.0840000000000001</v>
      </c>
      <c r="F5182">
        <v>504.49099999999999</v>
      </c>
      <c r="G5182">
        <f t="shared" si="80"/>
        <v>-155.33629062</v>
      </c>
      <c r="H5182">
        <v>2.0840000000000001</v>
      </c>
    </row>
    <row r="5183" spans="1:8" x14ac:dyDescent="0.3">
      <c r="A5183">
        <v>504.589</v>
      </c>
      <c r="B5183">
        <v>-34.932000000000002</v>
      </c>
      <c r="C5183">
        <v>2.0840000000000001</v>
      </c>
      <c r="F5183">
        <v>504.589</v>
      </c>
      <c r="G5183">
        <f t="shared" si="80"/>
        <v>-155.38522104</v>
      </c>
      <c r="H5183">
        <v>2.0840000000000001</v>
      </c>
    </row>
    <row r="5184" spans="1:8" x14ac:dyDescent="0.3">
      <c r="A5184">
        <v>504.69200000000001</v>
      </c>
      <c r="B5184">
        <v>-34.945999999999998</v>
      </c>
      <c r="C5184">
        <v>2.0830000000000002</v>
      </c>
      <c r="F5184">
        <v>504.69200000000001</v>
      </c>
      <c r="G5184">
        <f t="shared" si="80"/>
        <v>-155.44749611999998</v>
      </c>
      <c r="H5184">
        <v>2.0830000000000002</v>
      </c>
    </row>
    <row r="5185" spans="1:8" x14ac:dyDescent="0.3">
      <c r="A5185">
        <v>504.791</v>
      </c>
      <c r="B5185">
        <v>-34.781999999999996</v>
      </c>
      <c r="C5185">
        <v>2.0830000000000002</v>
      </c>
      <c r="F5185">
        <v>504.791</v>
      </c>
      <c r="G5185">
        <f t="shared" si="80"/>
        <v>-154.71798803999999</v>
      </c>
      <c r="H5185">
        <v>2.0830000000000002</v>
      </c>
    </row>
    <row r="5186" spans="1:8" x14ac:dyDescent="0.3">
      <c r="A5186">
        <v>504.88900000000001</v>
      </c>
      <c r="B5186">
        <v>-34.845999999999997</v>
      </c>
      <c r="C5186">
        <v>2.0819999999999999</v>
      </c>
      <c r="F5186">
        <v>504.88900000000001</v>
      </c>
      <c r="G5186">
        <f t="shared" si="80"/>
        <v>-155.00267411999999</v>
      </c>
      <c r="H5186">
        <v>2.0819999999999999</v>
      </c>
    </row>
    <row r="5187" spans="1:8" x14ac:dyDescent="0.3">
      <c r="A5187">
        <v>504.98899999999998</v>
      </c>
      <c r="B5187">
        <v>-34.76</v>
      </c>
      <c r="C5187">
        <v>2.081</v>
      </c>
      <c r="F5187">
        <v>504.98899999999998</v>
      </c>
      <c r="G5187">
        <f t="shared" ref="G5187:G5250" si="81">B5187*4.44822</f>
        <v>-154.62012719999998</v>
      </c>
      <c r="H5187">
        <v>2.081</v>
      </c>
    </row>
    <row r="5188" spans="1:8" x14ac:dyDescent="0.3">
      <c r="A5188">
        <v>505.09</v>
      </c>
      <c r="B5188">
        <v>-34.752000000000002</v>
      </c>
      <c r="C5188">
        <v>2.0840000000000001</v>
      </c>
      <c r="F5188">
        <v>505.09</v>
      </c>
      <c r="G5188">
        <f t="shared" si="81"/>
        <v>-154.58454144000001</v>
      </c>
      <c r="H5188">
        <v>2.0840000000000001</v>
      </c>
    </row>
    <row r="5189" spans="1:8" x14ac:dyDescent="0.3">
      <c r="A5189">
        <v>505.19200000000001</v>
      </c>
      <c r="B5189">
        <v>-34.637999999999998</v>
      </c>
      <c r="C5189">
        <v>2.0819999999999999</v>
      </c>
      <c r="F5189">
        <v>505.19200000000001</v>
      </c>
      <c r="G5189">
        <f t="shared" si="81"/>
        <v>-154.07744435999999</v>
      </c>
      <c r="H5189">
        <v>2.0819999999999999</v>
      </c>
    </row>
    <row r="5190" spans="1:8" x14ac:dyDescent="0.3">
      <c r="A5190">
        <v>505.28899999999999</v>
      </c>
      <c r="B5190">
        <v>-34.759</v>
      </c>
      <c r="C5190">
        <v>2.08</v>
      </c>
      <c r="F5190">
        <v>505.28899999999999</v>
      </c>
      <c r="G5190">
        <f t="shared" si="81"/>
        <v>-154.61567898000001</v>
      </c>
      <c r="H5190">
        <v>2.08</v>
      </c>
    </row>
    <row r="5191" spans="1:8" x14ac:dyDescent="0.3">
      <c r="A5191">
        <v>505.39</v>
      </c>
      <c r="B5191">
        <v>-34.665999999999997</v>
      </c>
      <c r="C5191">
        <v>2.08</v>
      </c>
      <c r="F5191">
        <v>505.39</v>
      </c>
      <c r="G5191">
        <f t="shared" si="81"/>
        <v>-154.20199452</v>
      </c>
      <c r="H5191">
        <v>2.08</v>
      </c>
    </row>
    <row r="5192" spans="1:8" x14ac:dyDescent="0.3">
      <c r="A5192">
        <v>505.49099999999999</v>
      </c>
      <c r="B5192">
        <v>-34.749000000000002</v>
      </c>
      <c r="C5192">
        <v>2.0790000000000002</v>
      </c>
      <c r="F5192">
        <v>505.49099999999999</v>
      </c>
      <c r="G5192">
        <f t="shared" si="81"/>
        <v>-154.57119678000001</v>
      </c>
      <c r="H5192">
        <v>2.0790000000000002</v>
      </c>
    </row>
    <row r="5193" spans="1:8" x14ac:dyDescent="0.3">
      <c r="A5193">
        <v>505.59100000000001</v>
      </c>
      <c r="B5193">
        <v>-34.713999999999999</v>
      </c>
      <c r="C5193">
        <v>2.0790000000000002</v>
      </c>
      <c r="F5193">
        <v>505.59100000000001</v>
      </c>
      <c r="G5193">
        <f t="shared" si="81"/>
        <v>-154.41550907999999</v>
      </c>
      <c r="H5193">
        <v>2.0790000000000002</v>
      </c>
    </row>
    <row r="5194" spans="1:8" x14ac:dyDescent="0.3">
      <c r="A5194">
        <v>505.69099999999997</v>
      </c>
      <c r="B5194">
        <v>-34.741</v>
      </c>
      <c r="C5194">
        <v>2.0779999999999998</v>
      </c>
      <c r="F5194">
        <v>505.69099999999997</v>
      </c>
      <c r="G5194">
        <f t="shared" si="81"/>
        <v>-154.53561102</v>
      </c>
      <c r="H5194">
        <v>2.0779999999999998</v>
      </c>
    </row>
    <row r="5195" spans="1:8" x14ac:dyDescent="0.3">
      <c r="A5195">
        <v>505.78899999999999</v>
      </c>
      <c r="B5195">
        <v>-34.633000000000003</v>
      </c>
      <c r="C5195">
        <v>2.0779999999999998</v>
      </c>
      <c r="F5195">
        <v>505.78899999999999</v>
      </c>
      <c r="G5195">
        <f t="shared" si="81"/>
        <v>-154.05520326000001</v>
      </c>
      <c r="H5195">
        <v>2.0779999999999998</v>
      </c>
    </row>
    <row r="5196" spans="1:8" x14ac:dyDescent="0.3">
      <c r="A5196">
        <v>505.88900000000001</v>
      </c>
      <c r="B5196">
        <v>-34.636000000000003</v>
      </c>
      <c r="C5196">
        <v>2.077</v>
      </c>
      <c r="F5196">
        <v>505.88900000000001</v>
      </c>
      <c r="G5196">
        <f t="shared" si="81"/>
        <v>-154.06854792000001</v>
      </c>
      <c r="H5196">
        <v>2.077</v>
      </c>
    </row>
    <row r="5197" spans="1:8" x14ac:dyDescent="0.3">
      <c r="A5197">
        <v>505.98899999999998</v>
      </c>
      <c r="B5197">
        <v>-34.762999999999998</v>
      </c>
      <c r="C5197">
        <v>2.0760000000000001</v>
      </c>
      <c r="F5197">
        <v>505.98899999999998</v>
      </c>
      <c r="G5197">
        <f t="shared" si="81"/>
        <v>-154.63347185999999</v>
      </c>
      <c r="H5197">
        <v>2.0760000000000001</v>
      </c>
    </row>
    <row r="5198" spans="1:8" x14ac:dyDescent="0.3">
      <c r="A5198">
        <v>506.09</v>
      </c>
      <c r="B5198">
        <v>-34.679000000000002</v>
      </c>
      <c r="C5198">
        <v>2.077</v>
      </c>
      <c r="F5198">
        <v>506.09</v>
      </c>
      <c r="G5198">
        <f t="shared" si="81"/>
        <v>-154.25982138000001</v>
      </c>
      <c r="H5198">
        <v>2.077</v>
      </c>
    </row>
    <row r="5199" spans="1:8" x14ac:dyDescent="0.3">
      <c r="A5199">
        <v>506.19099999999997</v>
      </c>
      <c r="B5199">
        <v>-34.569000000000003</v>
      </c>
      <c r="C5199">
        <v>2.0760000000000001</v>
      </c>
      <c r="F5199">
        <v>506.19099999999997</v>
      </c>
      <c r="G5199">
        <f t="shared" si="81"/>
        <v>-153.77051718000001</v>
      </c>
      <c r="H5199">
        <v>2.0760000000000001</v>
      </c>
    </row>
    <row r="5200" spans="1:8" x14ac:dyDescent="0.3">
      <c r="A5200">
        <v>506.28899999999999</v>
      </c>
      <c r="B5200">
        <v>-34.597999999999999</v>
      </c>
      <c r="C5200">
        <v>2.0760000000000001</v>
      </c>
      <c r="F5200">
        <v>506.28899999999999</v>
      </c>
      <c r="G5200">
        <f t="shared" si="81"/>
        <v>-153.89951556</v>
      </c>
      <c r="H5200">
        <v>2.0760000000000001</v>
      </c>
    </row>
    <row r="5201" spans="1:8" x14ac:dyDescent="0.3">
      <c r="A5201">
        <v>506.39</v>
      </c>
      <c r="B5201">
        <v>-34.710999999999999</v>
      </c>
      <c r="C5201">
        <v>2.0760000000000001</v>
      </c>
      <c r="F5201">
        <v>506.39</v>
      </c>
      <c r="G5201">
        <f t="shared" si="81"/>
        <v>-154.40216441999999</v>
      </c>
      <c r="H5201">
        <v>2.0760000000000001</v>
      </c>
    </row>
    <row r="5202" spans="1:8" x14ac:dyDescent="0.3">
      <c r="A5202">
        <v>506.49</v>
      </c>
      <c r="B5202">
        <v>-34.784999999999997</v>
      </c>
      <c r="C5202">
        <v>2.0750000000000002</v>
      </c>
      <c r="F5202">
        <v>506.49</v>
      </c>
      <c r="G5202">
        <f t="shared" si="81"/>
        <v>-154.7313327</v>
      </c>
      <c r="H5202">
        <v>2.0750000000000002</v>
      </c>
    </row>
    <row r="5203" spans="1:8" x14ac:dyDescent="0.3">
      <c r="A5203">
        <v>506.59</v>
      </c>
      <c r="B5203">
        <v>-34.731000000000002</v>
      </c>
      <c r="C5203">
        <v>2.0750000000000002</v>
      </c>
      <c r="F5203">
        <v>506.59</v>
      </c>
      <c r="G5203">
        <f t="shared" si="81"/>
        <v>-154.49112882</v>
      </c>
      <c r="H5203">
        <v>2.0750000000000002</v>
      </c>
    </row>
    <row r="5204" spans="1:8" x14ac:dyDescent="0.3">
      <c r="A5204">
        <v>506.69</v>
      </c>
      <c r="B5204">
        <v>-34.679000000000002</v>
      </c>
      <c r="C5204">
        <v>2.0750000000000002</v>
      </c>
      <c r="F5204">
        <v>506.69</v>
      </c>
      <c r="G5204">
        <f t="shared" si="81"/>
        <v>-154.25982138000001</v>
      </c>
      <c r="H5204">
        <v>2.0750000000000002</v>
      </c>
    </row>
    <row r="5205" spans="1:8" x14ac:dyDescent="0.3">
      <c r="A5205">
        <v>506.79</v>
      </c>
      <c r="B5205">
        <v>-34.479999999999997</v>
      </c>
      <c r="C5205">
        <v>2.0739999999999998</v>
      </c>
      <c r="F5205">
        <v>506.79</v>
      </c>
      <c r="G5205">
        <f t="shared" si="81"/>
        <v>-153.3746256</v>
      </c>
      <c r="H5205">
        <v>2.0739999999999998</v>
      </c>
    </row>
    <row r="5206" spans="1:8" x14ac:dyDescent="0.3">
      <c r="A5206">
        <v>506.89</v>
      </c>
      <c r="B5206">
        <v>-34.613999999999997</v>
      </c>
      <c r="C5206">
        <v>2.0739999999999998</v>
      </c>
      <c r="F5206">
        <v>506.89</v>
      </c>
      <c r="G5206">
        <f t="shared" si="81"/>
        <v>-153.97068707999998</v>
      </c>
      <c r="H5206">
        <v>2.0739999999999998</v>
      </c>
    </row>
    <row r="5207" spans="1:8" x14ac:dyDescent="0.3">
      <c r="A5207">
        <v>506.99</v>
      </c>
      <c r="B5207">
        <v>-34.518000000000001</v>
      </c>
      <c r="C5207">
        <v>2.073</v>
      </c>
      <c r="F5207">
        <v>506.99</v>
      </c>
      <c r="G5207">
        <f t="shared" si="81"/>
        <v>-153.54365796000002</v>
      </c>
      <c r="H5207">
        <v>2.073</v>
      </c>
    </row>
    <row r="5208" spans="1:8" x14ac:dyDescent="0.3">
      <c r="A5208">
        <v>507.089</v>
      </c>
      <c r="B5208">
        <v>-34.512999999999998</v>
      </c>
      <c r="C5208">
        <v>2.0710000000000002</v>
      </c>
      <c r="F5208">
        <v>507.089</v>
      </c>
      <c r="G5208">
        <f t="shared" si="81"/>
        <v>-153.52141685999999</v>
      </c>
      <c r="H5208">
        <v>2.0710000000000002</v>
      </c>
    </row>
    <row r="5209" spans="1:8" x14ac:dyDescent="0.3">
      <c r="A5209">
        <v>507.19</v>
      </c>
      <c r="B5209">
        <v>-34.619</v>
      </c>
      <c r="C5209">
        <v>2.0720000000000001</v>
      </c>
      <c r="F5209">
        <v>507.19</v>
      </c>
      <c r="G5209">
        <f t="shared" si="81"/>
        <v>-153.99292818000001</v>
      </c>
      <c r="H5209">
        <v>2.0720000000000001</v>
      </c>
    </row>
    <row r="5210" spans="1:8" x14ac:dyDescent="0.3">
      <c r="A5210">
        <v>507.28899999999999</v>
      </c>
      <c r="B5210">
        <v>-34.578000000000003</v>
      </c>
      <c r="C5210">
        <v>2.0720000000000001</v>
      </c>
      <c r="F5210">
        <v>507.28899999999999</v>
      </c>
      <c r="G5210">
        <f t="shared" si="81"/>
        <v>-153.81055116000002</v>
      </c>
      <c r="H5210">
        <v>2.0720000000000001</v>
      </c>
    </row>
    <row r="5211" spans="1:8" x14ac:dyDescent="0.3">
      <c r="A5211">
        <v>507.38900000000001</v>
      </c>
      <c r="B5211">
        <v>-34.603000000000002</v>
      </c>
      <c r="C5211">
        <v>2.0710000000000002</v>
      </c>
      <c r="F5211">
        <v>507.38900000000001</v>
      </c>
      <c r="G5211">
        <f t="shared" si="81"/>
        <v>-153.92175666</v>
      </c>
      <c r="H5211">
        <v>2.0710000000000002</v>
      </c>
    </row>
    <row r="5212" spans="1:8" x14ac:dyDescent="0.3">
      <c r="A5212">
        <v>507.49099999999999</v>
      </c>
      <c r="B5212">
        <v>-34.56</v>
      </c>
      <c r="C5212">
        <v>2.0710000000000002</v>
      </c>
      <c r="F5212">
        <v>507.49099999999999</v>
      </c>
      <c r="G5212">
        <f t="shared" si="81"/>
        <v>-153.73048320000001</v>
      </c>
      <c r="H5212">
        <v>2.0710000000000002</v>
      </c>
    </row>
    <row r="5213" spans="1:8" x14ac:dyDescent="0.3">
      <c r="A5213">
        <v>507.59100000000001</v>
      </c>
      <c r="B5213">
        <v>-34.639000000000003</v>
      </c>
      <c r="C5213">
        <v>2.0710000000000002</v>
      </c>
      <c r="F5213">
        <v>507.59100000000001</v>
      </c>
      <c r="G5213">
        <f t="shared" si="81"/>
        <v>-154.08189258000002</v>
      </c>
      <c r="H5213">
        <v>2.0710000000000002</v>
      </c>
    </row>
    <row r="5214" spans="1:8" x14ac:dyDescent="0.3">
      <c r="A5214">
        <v>507.69</v>
      </c>
      <c r="B5214">
        <v>-34.475999999999999</v>
      </c>
      <c r="C5214">
        <v>2.0720000000000001</v>
      </c>
      <c r="F5214">
        <v>507.69</v>
      </c>
      <c r="G5214">
        <f t="shared" si="81"/>
        <v>-153.35683272</v>
      </c>
      <c r="H5214">
        <v>2.0720000000000001</v>
      </c>
    </row>
    <row r="5215" spans="1:8" x14ac:dyDescent="0.3">
      <c r="A5215">
        <v>507.78899999999999</v>
      </c>
      <c r="B5215">
        <v>-34.548000000000002</v>
      </c>
      <c r="C5215">
        <v>2.069</v>
      </c>
      <c r="F5215">
        <v>507.78899999999999</v>
      </c>
      <c r="G5215">
        <f t="shared" si="81"/>
        <v>-153.67710456</v>
      </c>
      <c r="H5215">
        <v>2.069</v>
      </c>
    </row>
    <row r="5216" spans="1:8" x14ac:dyDescent="0.3">
      <c r="A5216">
        <v>507.89</v>
      </c>
      <c r="B5216">
        <v>-34.612000000000002</v>
      </c>
      <c r="C5216">
        <v>2.0699999999999998</v>
      </c>
      <c r="F5216">
        <v>507.89</v>
      </c>
      <c r="G5216">
        <f t="shared" si="81"/>
        <v>-153.96179064</v>
      </c>
      <c r="H5216">
        <v>2.0699999999999998</v>
      </c>
    </row>
    <row r="5217" spans="1:8" x14ac:dyDescent="0.3">
      <c r="A5217">
        <v>507.99</v>
      </c>
      <c r="B5217">
        <v>-34.512</v>
      </c>
      <c r="C5217">
        <v>2.0670000000000002</v>
      </c>
      <c r="F5217">
        <v>507.99</v>
      </c>
      <c r="G5217">
        <f t="shared" si="81"/>
        <v>-153.51696864000002</v>
      </c>
      <c r="H5217">
        <v>2.0670000000000002</v>
      </c>
    </row>
    <row r="5218" spans="1:8" x14ac:dyDescent="0.3">
      <c r="A5218">
        <v>508.089</v>
      </c>
      <c r="B5218">
        <v>-34.529000000000003</v>
      </c>
      <c r="C5218">
        <v>2.0680000000000001</v>
      </c>
      <c r="F5218">
        <v>508.089</v>
      </c>
      <c r="G5218">
        <f t="shared" si="81"/>
        <v>-153.59258838000002</v>
      </c>
      <c r="H5218">
        <v>2.0680000000000001</v>
      </c>
    </row>
    <row r="5219" spans="1:8" x14ac:dyDescent="0.3">
      <c r="A5219">
        <v>508.19</v>
      </c>
      <c r="B5219">
        <v>-34.639000000000003</v>
      </c>
      <c r="C5219">
        <v>2.0680000000000001</v>
      </c>
      <c r="F5219">
        <v>508.19</v>
      </c>
      <c r="G5219">
        <f t="shared" si="81"/>
        <v>-154.08189258000002</v>
      </c>
      <c r="H5219">
        <v>2.0680000000000001</v>
      </c>
    </row>
    <row r="5220" spans="1:8" x14ac:dyDescent="0.3">
      <c r="A5220">
        <v>508.29</v>
      </c>
      <c r="B5220">
        <v>-34.582999999999998</v>
      </c>
      <c r="C5220">
        <v>2.0670000000000002</v>
      </c>
      <c r="F5220">
        <v>508.29</v>
      </c>
      <c r="G5220">
        <f t="shared" si="81"/>
        <v>-153.83279225999999</v>
      </c>
      <c r="H5220">
        <v>2.0670000000000002</v>
      </c>
    </row>
    <row r="5221" spans="1:8" x14ac:dyDescent="0.3">
      <c r="A5221">
        <v>508.39</v>
      </c>
      <c r="B5221">
        <v>-34.533000000000001</v>
      </c>
      <c r="C5221">
        <v>2.0670000000000002</v>
      </c>
      <c r="F5221">
        <v>508.39</v>
      </c>
      <c r="G5221">
        <f t="shared" si="81"/>
        <v>-153.61038126</v>
      </c>
      <c r="H5221">
        <v>2.0670000000000002</v>
      </c>
    </row>
    <row r="5222" spans="1:8" x14ac:dyDescent="0.3">
      <c r="A5222">
        <v>508.49099999999999</v>
      </c>
      <c r="B5222">
        <v>-34.554000000000002</v>
      </c>
      <c r="C5222">
        <v>2.0659999999999998</v>
      </c>
      <c r="F5222">
        <v>508.49099999999999</v>
      </c>
      <c r="G5222">
        <f t="shared" si="81"/>
        <v>-153.70379388000001</v>
      </c>
      <c r="H5222">
        <v>2.0659999999999998</v>
      </c>
    </row>
    <row r="5223" spans="1:8" x14ac:dyDescent="0.3">
      <c r="A5223">
        <v>508.59</v>
      </c>
      <c r="B5223">
        <v>-34.497999999999998</v>
      </c>
      <c r="C5223">
        <v>2.0640000000000001</v>
      </c>
      <c r="F5223">
        <v>508.59</v>
      </c>
      <c r="G5223">
        <f t="shared" si="81"/>
        <v>-153.45469355999998</v>
      </c>
      <c r="H5223">
        <v>2.0640000000000001</v>
      </c>
    </row>
    <row r="5224" spans="1:8" x14ac:dyDescent="0.3">
      <c r="A5224">
        <v>508.69099999999997</v>
      </c>
      <c r="B5224">
        <v>-34.511000000000003</v>
      </c>
      <c r="C5224">
        <v>2.0659999999999998</v>
      </c>
      <c r="F5224">
        <v>508.69099999999997</v>
      </c>
      <c r="G5224">
        <f t="shared" si="81"/>
        <v>-153.51252042000002</v>
      </c>
      <c r="H5224">
        <v>2.0659999999999998</v>
      </c>
    </row>
    <row r="5225" spans="1:8" x14ac:dyDescent="0.3">
      <c r="A5225">
        <v>508.79399999999998</v>
      </c>
      <c r="B5225">
        <v>-34.533000000000001</v>
      </c>
      <c r="C5225">
        <v>2.0649999999999999</v>
      </c>
      <c r="F5225">
        <v>508.79399999999998</v>
      </c>
      <c r="G5225">
        <f t="shared" si="81"/>
        <v>-153.61038126</v>
      </c>
      <c r="H5225">
        <v>2.0649999999999999</v>
      </c>
    </row>
    <row r="5226" spans="1:8" x14ac:dyDescent="0.3">
      <c r="A5226">
        <v>508.88900000000001</v>
      </c>
      <c r="B5226">
        <v>-34.527999999999999</v>
      </c>
      <c r="C5226">
        <v>2.0670000000000002</v>
      </c>
      <c r="F5226">
        <v>508.88900000000001</v>
      </c>
      <c r="G5226">
        <f t="shared" si="81"/>
        <v>-153.58814015999999</v>
      </c>
      <c r="H5226">
        <v>2.0670000000000002</v>
      </c>
    </row>
    <row r="5227" spans="1:8" x14ac:dyDescent="0.3">
      <c r="A5227">
        <v>508.99</v>
      </c>
      <c r="B5227">
        <v>-34.555999999999997</v>
      </c>
      <c r="C5227">
        <v>2.0659999999999998</v>
      </c>
      <c r="F5227">
        <v>508.99</v>
      </c>
      <c r="G5227">
        <f t="shared" si="81"/>
        <v>-153.71269031999998</v>
      </c>
      <c r="H5227">
        <v>2.0659999999999998</v>
      </c>
    </row>
    <row r="5228" spans="1:8" x14ac:dyDescent="0.3">
      <c r="A5228">
        <v>509.09</v>
      </c>
      <c r="B5228">
        <v>-34.527000000000001</v>
      </c>
      <c r="C5228">
        <v>2.0640000000000001</v>
      </c>
      <c r="F5228">
        <v>509.09</v>
      </c>
      <c r="G5228">
        <f t="shared" si="81"/>
        <v>-153.58369193999999</v>
      </c>
      <c r="H5228">
        <v>2.0640000000000001</v>
      </c>
    </row>
    <row r="5229" spans="1:8" x14ac:dyDescent="0.3">
      <c r="A5229">
        <v>509.18900000000002</v>
      </c>
      <c r="B5229">
        <v>-34.600999999999999</v>
      </c>
      <c r="C5229">
        <v>2.0630000000000002</v>
      </c>
      <c r="F5229">
        <v>509.18900000000002</v>
      </c>
      <c r="G5229">
        <f t="shared" si="81"/>
        <v>-153.91286022</v>
      </c>
      <c r="H5229">
        <v>2.0630000000000002</v>
      </c>
    </row>
    <row r="5230" spans="1:8" x14ac:dyDescent="0.3">
      <c r="A5230">
        <v>509.29</v>
      </c>
      <c r="B5230">
        <v>-34.497</v>
      </c>
      <c r="C5230">
        <v>2.0630000000000002</v>
      </c>
      <c r="F5230">
        <v>509.29</v>
      </c>
      <c r="G5230">
        <f t="shared" si="81"/>
        <v>-153.45024534000001</v>
      </c>
      <c r="H5230">
        <v>2.0630000000000002</v>
      </c>
    </row>
    <row r="5231" spans="1:8" x14ac:dyDescent="0.3">
      <c r="A5231">
        <v>509.38900000000001</v>
      </c>
      <c r="B5231">
        <v>-34.71</v>
      </c>
      <c r="C5231">
        <v>2.0619999999999998</v>
      </c>
      <c r="F5231">
        <v>509.38900000000001</v>
      </c>
      <c r="G5231">
        <f t="shared" si="81"/>
        <v>-154.39771620000002</v>
      </c>
      <c r="H5231">
        <v>2.0619999999999998</v>
      </c>
    </row>
    <row r="5232" spans="1:8" x14ac:dyDescent="0.3">
      <c r="A5232">
        <v>509.49</v>
      </c>
      <c r="B5232">
        <v>-34.677999999999997</v>
      </c>
      <c r="C5232">
        <v>2.0609999999999999</v>
      </c>
      <c r="F5232">
        <v>509.49</v>
      </c>
      <c r="G5232">
        <f t="shared" si="81"/>
        <v>-154.25537315999998</v>
      </c>
      <c r="H5232">
        <v>2.0609999999999999</v>
      </c>
    </row>
    <row r="5233" spans="1:8" x14ac:dyDescent="0.3">
      <c r="A5233">
        <v>509.589</v>
      </c>
      <c r="B5233">
        <v>-34.524999999999999</v>
      </c>
      <c r="C5233">
        <v>2.0630000000000002</v>
      </c>
      <c r="F5233">
        <v>509.589</v>
      </c>
      <c r="G5233">
        <f t="shared" si="81"/>
        <v>-153.57479549999999</v>
      </c>
      <c r="H5233">
        <v>2.0630000000000002</v>
      </c>
    </row>
    <row r="5234" spans="1:8" x14ac:dyDescent="0.3">
      <c r="A5234">
        <v>509.68900000000002</v>
      </c>
      <c r="B5234">
        <v>-34.511000000000003</v>
      </c>
      <c r="C5234">
        <v>2.0609999999999999</v>
      </c>
      <c r="F5234">
        <v>509.68900000000002</v>
      </c>
      <c r="G5234">
        <f t="shared" si="81"/>
        <v>-153.51252042000002</v>
      </c>
      <c r="H5234">
        <v>2.0609999999999999</v>
      </c>
    </row>
    <row r="5235" spans="1:8" x14ac:dyDescent="0.3">
      <c r="A5235">
        <v>509.79300000000001</v>
      </c>
      <c r="B5235">
        <v>-34.438000000000002</v>
      </c>
      <c r="C5235">
        <v>2.0630000000000002</v>
      </c>
      <c r="F5235">
        <v>509.79300000000001</v>
      </c>
      <c r="G5235">
        <f t="shared" si="81"/>
        <v>-153.18780036000001</v>
      </c>
      <c r="H5235">
        <v>2.0630000000000002</v>
      </c>
    </row>
    <row r="5236" spans="1:8" x14ac:dyDescent="0.3">
      <c r="A5236">
        <v>509.89100000000002</v>
      </c>
      <c r="B5236">
        <v>-34.526000000000003</v>
      </c>
      <c r="C5236">
        <v>2.06</v>
      </c>
      <c r="F5236">
        <v>509.89100000000002</v>
      </c>
      <c r="G5236">
        <f t="shared" si="81"/>
        <v>-153.57924372000002</v>
      </c>
      <c r="H5236">
        <v>2.06</v>
      </c>
    </row>
    <row r="5237" spans="1:8" x14ac:dyDescent="0.3">
      <c r="A5237">
        <v>509.99099999999999</v>
      </c>
      <c r="B5237">
        <v>-34.520000000000003</v>
      </c>
      <c r="C5237">
        <v>2.06</v>
      </c>
      <c r="F5237">
        <v>509.99099999999999</v>
      </c>
      <c r="G5237">
        <f t="shared" si="81"/>
        <v>-153.55255440000002</v>
      </c>
      <c r="H5237">
        <v>2.06</v>
      </c>
    </row>
    <row r="5238" spans="1:8" x14ac:dyDescent="0.3">
      <c r="A5238">
        <v>510.09</v>
      </c>
      <c r="B5238">
        <v>-34.497999999999998</v>
      </c>
      <c r="C5238">
        <v>2.0590000000000002</v>
      </c>
      <c r="F5238">
        <v>510.09</v>
      </c>
      <c r="G5238">
        <f t="shared" si="81"/>
        <v>-153.45469355999998</v>
      </c>
      <c r="H5238">
        <v>2.0590000000000002</v>
      </c>
    </row>
    <row r="5239" spans="1:8" x14ac:dyDescent="0.3">
      <c r="A5239">
        <v>510.18900000000002</v>
      </c>
      <c r="B5239">
        <v>-34.505000000000003</v>
      </c>
      <c r="C5239">
        <v>2.0590000000000002</v>
      </c>
      <c r="F5239">
        <v>510.18900000000002</v>
      </c>
      <c r="G5239">
        <f t="shared" si="81"/>
        <v>-153.48583110000001</v>
      </c>
      <c r="H5239">
        <v>2.0590000000000002</v>
      </c>
    </row>
    <row r="5240" spans="1:8" x14ac:dyDescent="0.3">
      <c r="A5240">
        <v>510.29</v>
      </c>
      <c r="B5240">
        <v>-34.515000000000001</v>
      </c>
      <c r="C5240">
        <v>2.0590000000000002</v>
      </c>
      <c r="F5240">
        <v>510.29</v>
      </c>
      <c r="G5240">
        <f t="shared" si="81"/>
        <v>-153.53031330000002</v>
      </c>
      <c r="H5240">
        <v>2.0590000000000002</v>
      </c>
    </row>
    <row r="5241" spans="1:8" x14ac:dyDescent="0.3">
      <c r="A5241">
        <v>510.38900000000001</v>
      </c>
      <c r="B5241">
        <v>-34.634999999999998</v>
      </c>
      <c r="C5241">
        <v>2.0579999999999998</v>
      </c>
      <c r="F5241">
        <v>510.38900000000001</v>
      </c>
      <c r="G5241">
        <f t="shared" si="81"/>
        <v>-154.06409969999999</v>
      </c>
      <c r="H5241">
        <v>2.0579999999999998</v>
      </c>
    </row>
    <row r="5242" spans="1:8" x14ac:dyDescent="0.3">
      <c r="A5242">
        <v>510.49099999999999</v>
      </c>
      <c r="B5242">
        <v>-34.704000000000001</v>
      </c>
      <c r="C5242">
        <v>2.0569999999999999</v>
      </c>
      <c r="F5242">
        <v>510.49099999999999</v>
      </c>
      <c r="G5242">
        <f t="shared" si="81"/>
        <v>-154.37102688000002</v>
      </c>
      <c r="H5242">
        <v>2.0569999999999999</v>
      </c>
    </row>
    <row r="5243" spans="1:8" x14ac:dyDescent="0.3">
      <c r="A5243">
        <v>510.589</v>
      </c>
      <c r="B5243">
        <v>-34.534999999999997</v>
      </c>
      <c r="C5243">
        <v>2.0579999999999998</v>
      </c>
      <c r="F5243">
        <v>510.589</v>
      </c>
      <c r="G5243">
        <f t="shared" si="81"/>
        <v>-153.6192777</v>
      </c>
      <c r="H5243">
        <v>2.0579999999999998</v>
      </c>
    </row>
    <row r="5244" spans="1:8" x14ac:dyDescent="0.3">
      <c r="A5244">
        <v>510.69099999999997</v>
      </c>
      <c r="B5244">
        <v>-34.4</v>
      </c>
      <c r="C5244">
        <v>2.056</v>
      </c>
      <c r="F5244">
        <v>510.69099999999997</v>
      </c>
      <c r="G5244">
        <f t="shared" si="81"/>
        <v>-153.01876799999999</v>
      </c>
      <c r="H5244">
        <v>2.056</v>
      </c>
    </row>
    <row r="5245" spans="1:8" x14ac:dyDescent="0.3">
      <c r="A5245">
        <v>510.82299999999998</v>
      </c>
      <c r="B5245">
        <v>-34.408999999999999</v>
      </c>
      <c r="C5245">
        <v>2.0539999999999998</v>
      </c>
      <c r="F5245">
        <v>510.82299999999998</v>
      </c>
      <c r="G5245">
        <f t="shared" si="81"/>
        <v>-153.05880198</v>
      </c>
      <c r="H5245">
        <v>2.0539999999999998</v>
      </c>
    </row>
    <row r="5246" spans="1:8" x14ac:dyDescent="0.3">
      <c r="A5246">
        <v>510.89100000000002</v>
      </c>
      <c r="B5246">
        <v>-34.573999999999998</v>
      </c>
      <c r="C5246">
        <v>2.0579999999999998</v>
      </c>
      <c r="F5246">
        <v>510.89100000000002</v>
      </c>
      <c r="G5246">
        <f t="shared" si="81"/>
        <v>-153.79275827999999</v>
      </c>
      <c r="H5246">
        <v>2.0579999999999998</v>
      </c>
    </row>
    <row r="5247" spans="1:8" x14ac:dyDescent="0.3">
      <c r="A5247">
        <v>510.99</v>
      </c>
      <c r="B5247">
        <v>-34.43</v>
      </c>
      <c r="C5247">
        <v>2.056</v>
      </c>
      <c r="F5247">
        <v>510.99</v>
      </c>
      <c r="G5247">
        <f t="shared" si="81"/>
        <v>-153.15221460000001</v>
      </c>
      <c r="H5247">
        <v>2.056</v>
      </c>
    </row>
    <row r="5248" spans="1:8" x14ac:dyDescent="0.3">
      <c r="A5248">
        <v>511.09100000000001</v>
      </c>
      <c r="B5248">
        <v>-34.511000000000003</v>
      </c>
      <c r="C5248">
        <v>2.0550000000000002</v>
      </c>
      <c r="F5248">
        <v>511.09100000000001</v>
      </c>
      <c r="G5248">
        <f t="shared" si="81"/>
        <v>-153.51252042000002</v>
      </c>
      <c r="H5248">
        <v>2.0550000000000002</v>
      </c>
    </row>
    <row r="5249" spans="1:8" x14ac:dyDescent="0.3">
      <c r="A5249">
        <v>511.19</v>
      </c>
      <c r="B5249">
        <v>-34.542999999999999</v>
      </c>
      <c r="C5249">
        <v>2.0550000000000002</v>
      </c>
      <c r="F5249">
        <v>511.19</v>
      </c>
      <c r="G5249">
        <f t="shared" si="81"/>
        <v>-153.65486346</v>
      </c>
      <c r="H5249">
        <v>2.0550000000000002</v>
      </c>
    </row>
    <row r="5250" spans="1:8" x14ac:dyDescent="0.3">
      <c r="A5250">
        <v>511.28899999999999</v>
      </c>
      <c r="B5250">
        <v>-34.481999999999999</v>
      </c>
      <c r="C5250">
        <v>2.0550000000000002</v>
      </c>
      <c r="F5250">
        <v>511.28899999999999</v>
      </c>
      <c r="G5250">
        <f t="shared" si="81"/>
        <v>-153.38352204</v>
      </c>
      <c r="H5250">
        <v>2.0550000000000002</v>
      </c>
    </row>
    <row r="5251" spans="1:8" x14ac:dyDescent="0.3">
      <c r="A5251">
        <v>511.38900000000001</v>
      </c>
      <c r="B5251">
        <v>-34.493000000000002</v>
      </c>
      <c r="C5251">
        <v>2.0539999999999998</v>
      </c>
      <c r="F5251">
        <v>511.38900000000001</v>
      </c>
      <c r="G5251">
        <f t="shared" ref="G5251:G5314" si="82">B5251*4.44822</f>
        <v>-153.43245246000001</v>
      </c>
      <c r="H5251">
        <v>2.0539999999999998</v>
      </c>
    </row>
    <row r="5252" spans="1:8" x14ac:dyDescent="0.3">
      <c r="A5252">
        <v>511.49</v>
      </c>
      <c r="B5252">
        <v>-34.46</v>
      </c>
      <c r="C5252">
        <v>2.0539999999999998</v>
      </c>
      <c r="F5252">
        <v>511.49</v>
      </c>
      <c r="G5252">
        <f t="shared" si="82"/>
        <v>-153.28566119999999</v>
      </c>
      <c r="H5252">
        <v>2.0539999999999998</v>
      </c>
    </row>
    <row r="5253" spans="1:8" x14ac:dyDescent="0.3">
      <c r="A5253">
        <v>511.59</v>
      </c>
      <c r="B5253">
        <v>-34.375999999999998</v>
      </c>
      <c r="C5253">
        <v>2.052</v>
      </c>
      <c r="F5253">
        <v>511.59</v>
      </c>
      <c r="G5253">
        <f t="shared" si="82"/>
        <v>-152.91201071999998</v>
      </c>
      <c r="H5253">
        <v>2.052</v>
      </c>
    </row>
    <row r="5254" spans="1:8" x14ac:dyDescent="0.3">
      <c r="A5254">
        <v>511.69099999999997</v>
      </c>
      <c r="B5254">
        <v>-34.328000000000003</v>
      </c>
      <c r="C5254">
        <v>2.0529999999999999</v>
      </c>
      <c r="F5254">
        <v>511.69099999999997</v>
      </c>
      <c r="G5254">
        <f t="shared" si="82"/>
        <v>-152.69849616000002</v>
      </c>
      <c r="H5254">
        <v>2.0529999999999999</v>
      </c>
    </row>
    <row r="5255" spans="1:8" x14ac:dyDescent="0.3">
      <c r="A5255">
        <v>511.79</v>
      </c>
      <c r="B5255">
        <v>-34.314999999999998</v>
      </c>
      <c r="C5255">
        <v>2.0529999999999999</v>
      </c>
      <c r="F5255">
        <v>511.79</v>
      </c>
      <c r="G5255">
        <f t="shared" si="82"/>
        <v>-152.64066929999998</v>
      </c>
      <c r="H5255">
        <v>2.0529999999999999</v>
      </c>
    </row>
    <row r="5256" spans="1:8" x14ac:dyDescent="0.3">
      <c r="A5256">
        <v>511.89</v>
      </c>
      <c r="B5256">
        <v>-34.457000000000001</v>
      </c>
      <c r="C5256">
        <v>2.0510000000000002</v>
      </c>
      <c r="F5256">
        <v>511.89</v>
      </c>
      <c r="G5256">
        <f t="shared" si="82"/>
        <v>-153.27231653999999</v>
      </c>
      <c r="H5256">
        <v>2.0510000000000002</v>
      </c>
    </row>
    <row r="5257" spans="1:8" x14ac:dyDescent="0.3">
      <c r="A5257">
        <v>511.99099999999999</v>
      </c>
      <c r="B5257">
        <v>-34.363999999999997</v>
      </c>
      <c r="C5257">
        <v>2.0510000000000002</v>
      </c>
      <c r="F5257">
        <v>511.99099999999999</v>
      </c>
      <c r="G5257">
        <f t="shared" si="82"/>
        <v>-152.85863207999998</v>
      </c>
      <c r="H5257">
        <v>2.0510000000000002</v>
      </c>
    </row>
    <row r="5258" spans="1:8" x14ac:dyDescent="0.3">
      <c r="A5258">
        <v>512.09</v>
      </c>
      <c r="B5258">
        <v>-34.408000000000001</v>
      </c>
      <c r="C5258">
        <v>2.0510000000000002</v>
      </c>
      <c r="F5258">
        <v>512.09</v>
      </c>
      <c r="G5258">
        <f t="shared" si="82"/>
        <v>-153.05435376</v>
      </c>
      <c r="H5258">
        <v>2.0510000000000002</v>
      </c>
    </row>
    <row r="5259" spans="1:8" x14ac:dyDescent="0.3">
      <c r="A5259">
        <v>512.19000000000005</v>
      </c>
      <c r="B5259">
        <v>-34.42</v>
      </c>
      <c r="C5259">
        <v>2.0510000000000002</v>
      </c>
      <c r="F5259">
        <v>512.19000000000005</v>
      </c>
      <c r="G5259">
        <f t="shared" si="82"/>
        <v>-153.1077324</v>
      </c>
      <c r="H5259">
        <v>2.0510000000000002</v>
      </c>
    </row>
    <row r="5260" spans="1:8" x14ac:dyDescent="0.3">
      <c r="A5260">
        <v>512.31299999999999</v>
      </c>
      <c r="B5260">
        <v>-34.433</v>
      </c>
      <c r="C5260">
        <v>2.0499999999999998</v>
      </c>
      <c r="F5260">
        <v>512.31299999999999</v>
      </c>
      <c r="G5260">
        <f t="shared" si="82"/>
        <v>-153.16555926000001</v>
      </c>
      <c r="H5260">
        <v>2.0499999999999998</v>
      </c>
    </row>
    <row r="5261" spans="1:8" x14ac:dyDescent="0.3">
      <c r="A5261">
        <v>512.39300000000003</v>
      </c>
      <c r="B5261">
        <v>-34.363999999999997</v>
      </c>
      <c r="C5261">
        <v>2.0499999999999998</v>
      </c>
      <c r="F5261">
        <v>512.39300000000003</v>
      </c>
      <c r="G5261">
        <f t="shared" si="82"/>
        <v>-152.85863207999998</v>
      </c>
      <c r="H5261">
        <v>2.0499999999999998</v>
      </c>
    </row>
    <row r="5262" spans="1:8" x14ac:dyDescent="0.3">
      <c r="A5262">
        <v>512.49</v>
      </c>
      <c r="B5262">
        <v>-34.304000000000002</v>
      </c>
      <c r="C5262">
        <v>2.0489999999999999</v>
      </c>
      <c r="F5262">
        <v>512.49</v>
      </c>
      <c r="G5262">
        <f t="shared" si="82"/>
        <v>-152.59173888000001</v>
      </c>
      <c r="H5262">
        <v>2.0489999999999999</v>
      </c>
    </row>
    <row r="5263" spans="1:8" x14ac:dyDescent="0.3">
      <c r="A5263">
        <v>512.58900000000006</v>
      </c>
      <c r="B5263">
        <v>-34.384</v>
      </c>
      <c r="C5263">
        <v>2.0489999999999999</v>
      </c>
      <c r="F5263">
        <v>512.58900000000006</v>
      </c>
      <c r="G5263">
        <f t="shared" si="82"/>
        <v>-152.94759648000002</v>
      </c>
      <c r="H5263">
        <v>2.0489999999999999</v>
      </c>
    </row>
    <row r="5264" spans="1:8" x14ac:dyDescent="0.3">
      <c r="A5264">
        <v>512.69100000000003</v>
      </c>
      <c r="B5264">
        <v>-34.243000000000002</v>
      </c>
      <c r="C5264">
        <v>2.0489999999999999</v>
      </c>
      <c r="F5264">
        <v>512.69100000000003</v>
      </c>
      <c r="G5264">
        <f t="shared" si="82"/>
        <v>-152.32039746000001</v>
      </c>
      <c r="H5264">
        <v>2.0489999999999999</v>
      </c>
    </row>
    <row r="5265" spans="1:8" x14ac:dyDescent="0.3">
      <c r="A5265">
        <v>512.79100000000005</v>
      </c>
      <c r="B5265">
        <v>-34.22</v>
      </c>
      <c r="C5265">
        <v>2.0489999999999999</v>
      </c>
      <c r="F5265">
        <v>512.79100000000005</v>
      </c>
      <c r="G5265">
        <f t="shared" si="82"/>
        <v>-152.2180884</v>
      </c>
      <c r="H5265">
        <v>2.0489999999999999</v>
      </c>
    </row>
    <row r="5266" spans="1:8" x14ac:dyDescent="0.3">
      <c r="A5266">
        <v>512.89</v>
      </c>
      <c r="B5266">
        <v>-34.320999999999998</v>
      </c>
      <c r="C5266">
        <v>2.0470000000000002</v>
      </c>
      <c r="F5266">
        <v>512.89</v>
      </c>
      <c r="G5266">
        <f t="shared" si="82"/>
        <v>-152.66735861999999</v>
      </c>
      <c r="H5266">
        <v>2.0470000000000002</v>
      </c>
    </row>
    <row r="5267" spans="1:8" x14ac:dyDescent="0.3">
      <c r="A5267">
        <v>512.99099999999999</v>
      </c>
      <c r="B5267">
        <v>-34.453000000000003</v>
      </c>
      <c r="C5267">
        <v>2.0470000000000002</v>
      </c>
      <c r="F5267">
        <v>512.99099999999999</v>
      </c>
      <c r="G5267">
        <f t="shared" si="82"/>
        <v>-153.25452366000002</v>
      </c>
      <c r="H5267">
        <v>2.0470000000000002</v>
      </c>
    </row>
    <row r="5268" spans="1:8" x14ac:dyDescent="0.3">
      <c r="A5268">
        <v>513.09</v>
      </c>
      <c r="B5268">
        <v>-34.39</v>
      </c>
      <c r="C5268">
        <v>2.0470000000000002</v>
      </c>
      <c r="F5268">
        <v>513.09</v>
      </c>
      <c r="G5268">
        <f t="shared" si="82"/>
        <v>-152.97428580000002</v>
      </c>
      <c r="H5268">
        <v>2.0470000000000002</v>
      </c>
    </row>
    <row r="5269" spans="1:8" x14ac:dyDescent="0.3">
      <c r="A5269">
        <v>513.19000000000005</v>
      </c>
      <c r="B5269">
        <v>-34.252000000000002</v>
      </c>
      <c r="C5269">
        <v>2.0459999999999998</v>
      </c>
      <c r="F5269">
        <v>513.19000000000005</v>
      </c>
      <c r="G5269">
        <f t="shared" si="82"/>
        <v>-152.36043144000001</v>
      </c>
      <c r="H5269">
        <v>2.0459999999999998</v>
      </c>
    </row>
    <row r="5270" spans="1:8" x14ac:dyDescent="0.3">
      <c r="A5270">
        <v>513.29</v>
      </c>
      <c r="B5270">
        <v>-34.387</v>
      </c>
      <c r="C5270">
        <v>2.0449999999999999</v>
      </c>
      <c r="F5270">
        <v>513.29</v>
      </c>
      <c r="G5270">
        <f t="shared" si="82"/>
        <v>-152.96094114000002</v>
      </c>
      <c r="H5270">
        <v>2.0449999999999999</v>
      </c>
    </row>
    <row r="5271" spans="1:8" x14ac:dyDescent="0.3">
      <c r="A5271">
        <v>513.40700000000004</v>
      </c>
      <c r="B5271">
        <v>-34.277999999999999</v>
      </c>
      <c r="C5271">
        <v>2.0430000000000001</v>
      </c>
      <c r="F5271">
        <v>513.40700000000004</v>
      </c>
      <c r="G5271">
        <f t="shared" si="82"/>
        <v>-152.47608516</v>
      </c>
      <c r="H5271">
        <v>2.0430000000000001</v>
      </c>
    </row>
    <row r="5272" spans="1:8" x14ac:dyDescent="0.3">
      <c r="A5272">
        <v>513.49</v>
      </c>
      <c r="B5272">
        <v>-34.292000000000002</v>
      </c>
      <c r="C5272">
        <v>2.0449999999999999</v>
      </c>
      <c r="F5272">
        <v>513.49</v>
      </c>
      <c r="G5272">
        <f t="shared" si="82"/>
        <v>-152.53836024</v>
      </c>
      <c r="H5272">
        <v>2.0449999999999999</v>
      </c>
    </row>
    <row r="5273" spans="1:8" x14ac:dyDescent="0.3">
      <c r="A5273">
        <v>513.59</v>
      </c>
      <c r="B5273">
        <v>-34.274999999999999</v>
      </c>
      <c r="C5273">
        <v>2.0430000000000001</v>
      </c>
      <c r="F5273">
        <v>513.59</v>
      </c>
      <c r="G5273">
        <f t="shared" si="82"/>
        <v>-152.4627405</v>
      </c>
      <c r="H5273">
        <v>2.0430000000000001</v>
      </c>
    </row>
    <row r="5274" spans="1:8" x14ac:dyDescent="0.3">
      <c r="A5274">
        <v>513.69000000000005</v>
      </c>
      <c r="B5274">
        <v>-34.381999999999998</v>
      </c>
      <c r="C5274">
        <v>2.0449999999999999</v>
      </c>
      <c r="F5274">
        <v>513.69000000000005</v>
      </c>
      <c r="G5274">
        <f t="shared" si="82"/>
        <v>-152.93870003999999</v>
      </c>
      <c r="H5274">
        <v>2.0449999999999999</v>
      </c>
    </row>
    <row r="5275" spans="1:8" x14ac:dyDescent="0.3">
      <c r="A5275">
        <v>513.79</v>
      </c>
      <c r="B5275">
        <v>-34.488</v>
      </c>
      <c r="C5275">
        <v>2.044</v>
      </c>
      <c r="F5275">
        <v>513.79</v>
      </c>
      <c r="G5275">
        <f t="shared" si="82"/>
        <v>-153.41021136000001</v>
      </c>
      <c r="H5275">
        <v>2.044</v>
      </c>
    </row>
    <row r="5276" spans="1:8" x14ac:dyDescent="0.3">
      <c r="A5276">
        <v>513.89</v>
      </c>
      <c r="B5276">
        <v>-34.372</v>
      </c>
      <c r="C5276">
        <v>2.0430000000000001</v>
      </c>
      <c r="F5276">
        <v>513.89</v>
      </c>
      <c r="G5276">
        <f t="shared" si="82"/>
        <v>-152.89421784000001</v>
      </c>
      <c r="H5276">
        <v>2.0430000000000001</v>
      </c>
    </row>
    <row r="5277" spans="1:8" x14ac:dyDescent="0.3">
      <c r="A5277">
        <v>513.98900000000003</v>
      </c>
      <c r="B5277">
        <v>-34.356000000000002</v>
      </c>
      <c r="C5277">
        <v>2.0430000000000001</v>
      </c>
      <c r="F5277">
        <v>513.98900000000003</v>
      </c>
      <c r="G5277">
        <f t="shared" si="82"/>
        <v>-152.82304632</v>
      </c>
      <c r="H5277">
        <v>2.0430000000000001</v>
      </c>
    </row>
    <row r="5278" spans="1:8" x14ac:dyDescent="0.3">
      <c r="A5278">
        <v>514.08900000000006</v>
      </c>
      <c r="B5278">
        <v>-34.365000000000002</v>
      </c>
      <c r="C5278">
        <v>2.0419999999999998</v>
      </c>
      <c r="F5278">
        <v>514.08900000000006</v>
      </c>
      <c r="G5278">
        <f t="shared" si="82"/>
        <v>-152.86308030000001</v>
      </c>
      <c r="H5278">
        <v>2.0419999999999998</v>
      </c>
    </row>
    <row r="5279" spans="1:8" x14ac:dyDescent="0.3">
      <c r="A5279">
        <v>514.19000000000005</v>
      </c>
      <c r="B5279">
        <v>-34.351999999999997</v>
      </c>
      <c r="C5279">
        <v>2.0419999999999998</v>
      </c>
      <c r="F5279">
        <v>514.19000000000005</v>
      </c>
      <c r="G5279">
        <f t="shared" si="82"/>
        <v>-152.80525344</v>
      </c>
      <c r="H5279">
        <v>2.0419999999999998</v>
      </c>
    </row>
    <row r="5280" spans="1:8" x14ac:dyDescent="0.3">
      <c r="A5280">
        <v>514.29</v>
      </c>
      <c r="B5280">
        <v>-34.463000000000001</v>
      </c>
      <c r="C5280">
        <v>2.0430000000000001</v>
      </c>
      <c r="F5280">
        <v>514.29</v>
      </c>
      <c r="G5280">
        <f t="shared" si="82"/>
        <v>-153.29900585999999</v>
      </c>
      <c r="H5280">
        <v>2.0430000000000001</v>
      </c>
    </row>
    <row r="5281" spans="1:8" x14ac:dyDescent="0.3">
      <c r="A5281">
        <v>514.39</v>
      </c>
      <c r="B5281">
        <v>-34.332999999999998</v>
      </c>
      <c r="C5281">
        <v>2.0409999999999999</v>
      </c>
      <c r="F5281">
        <v>514.39</v>
      </c>
      <c r="G5281">
        <f t="shared" si="82"/>
        <v>-152.72073725999999</v>
      </c>
      <c r="H5281">
        <v>2.0409999999999999</v>
      </c>
    </row>
    <row r="5282" spans="1:8" x14ac:dyDescent="0.3">
      <c r="A5282">
        <v>514.49</v>
      </c>
      <c r="B5282">
        <v>-34.237000000000002</v>
      </c>
      <c r="C5282">
        <v>2.04</v>
      </c>
      <c r="F5282">
        <v>514.49</v>
      </c>
      <c r="G5282">
        <f t="shared" si="82"/>
        <v>-152.29370814000001</v>
      </c>
      <c r="H5282">
        <v>2.04</v>
      </c>
    </row>
    <row r="5283" spans="1:8" x14ac:dyDescent="0.3">
      <c r="A5283">
        <v>514.59</v>
      </c>
      <c r="B5283">
        <v>-34.216999999999999</v>
      </c>
      <c r="C5283">
        <v>2.0419999999999998</v>
      </c>
      <c r="F5283">
        <v>514.59</v>
      </c>
      <c r="G5283">
        <f t="shared" si="82"/>
        <v>-152.20474374</v>
      </c>
      <c r="H5283">
        <v>2.0419999999999998</v>
      </c>
    </row>
    <row r="5284" spans="1:8" x14ac:dyDescent="0.3">
      <c r="A5284">
        <v>514.69100000000003</v>
      </c>
      <c r="B5284">
        <v>-34.279000000000003</v>
      </c>
      <c r="C5284">
        <v>2.04</v>
      </c>
      <c r="F5284">
        <v>514.69100000000003</v>
      </c>
      <c r="G5284">
        <f t="shared" si="82"/>
        <v>-152.48053338000003</v>
      </c>
      <c r="H5284">
        <v>2.04</v>
      </c>
    </row>
    <row r="5285" spans="1:8" x14ac:dyDescent="0.3">
      <c r="A5285">
        <v>514.79100000000005</v>
      </c>
      <c r="B5285">
        <v>-34.348999999999997</v>
      </c>
      <c r="C5285">
        <v>2.0390000000000001</v>
      </c>
      <c r="F5285">
        <v>514.79100000000005</v>
      </c>
      <c r="G5285">
        <f t="shared" si="82"/>
        <v>-152.79190878</v>
      </c>
      <c r="H5285">
        <v>2.0390000000000001</v>
      </c>
    </row>
    <row r="5286" spans="1:8" x14ac:dyDescent="0.3">
      <c r="A5286">
        <v>514.89</v>
      </c>
      <c r="B5286">
        <v>-34.347000000000001</v>
      </c>
      <c r="C5286">
        <v>2.0390000000000001</v>
      </c>
      <c r="F5286">
        <v>514.89</v>
      </c>
      <c r="G5286">
        <f t="shared" si="82"/>
        <v>-152.78301234</v>
      </c>
      <c r="H5286">
        <v>2.0390000000000001</v>
      </c>
    </row>
    <row r="5287" spans="1:8" x14ac:dyDescent="0.3">
      <c r="A5287">
        <v>514.99099999999999</v>
      </c>
      <c r="B5287">
        <v>-34.338999999999999</v>
      </c>
      <c r="C5287">
        <v>2.0390000000000001</v>
      </c>
      <c r="F5287">
        <v>514.99099999999999</v>
      </c>
      <c r="G5287">
        <f t="shared" si="82"/>
        <v>-152.74742658</v>
      </c>
      <c r="H5287">
        <v>2.0390000000000001</v>
      </c>
    </row>
    <row r="5288" spans="1:8" x14ac:dyDescent="0.3">
      <c r="A5288">
        <v>515.09100000000001</v>
      </c>
      <c r="B5288">
        <v>-34.231999999999999</v>
      </c>
      <c r="C5288">
        <v>2.0379999999999998</v>
      </c>
      <c r="F5288">
        <v>515.09100000000001</v>
      </c>
      <c r="G5288">
        <f t="shared" si="82"/>
        <v>-152.27146704</v>
      </c>
      <c r="H5288">
        <v>2.0379999999999998</v>
      </c>
    </row>
    <row r="5289" spans="1:8" x14ac:dyDescent="0.3">
      <c r="A5289">
        <v>515.19000000000005</v>
      </c>
      <c r="B5289">
        <v>-34.283999999999999</v>
      </c>
      <c r="C5289">
        <v>2.0390000000000001</v>
      </c>
      <c r="F5289">
        <v>515.19000000000005</v>
      </c>
      <c r="G5289">
        <f t="shared" si="82"/>
        <v>-152.50277448</v>
      </c>
      <c r="H5289">
        <v>2.0390000000000001</v>
      </c>
    </row>
    <row r="5290" spans="1:8" x14ac:dyDescent="0.3">
      <c r="A5290">
        <v>515.28899999999999</v>
      </c>
      <c r="B5290">
        <v>-34.335000000000001</v>
      </c>
      <c r="C5290">
        <v>2.0379999999999998</v>
      </c>
      <c r="F5290">
        <v>515.28899999999999</v>
      </c>
      <c r="G5290">
        <f t="shared" si="82"/>
        <v>-152.72963369999999</v>
      </c>
      <c r="H5290">
        <v>2.0379999999999998</v>
      </c>
    </row>
    <row r="5291" spans="1:8" x14ac:dyDescent="0.3">
      <c r="A5291">
        <v>515.38900000000001</v>
      </c>
      <c r="B5291">
        <v>-34.213999999999999</v>
      </c>
      <c r="C5291">
        <v>2.0369999999999999</v>
      </c>
      <c r="F5291">
        <v>515.38900000000001</v>
      </c>
      <c r="G5291">
        <f t="shared" si="82"/>
        <v>-152.19139908</v>
      </c>
      <c r="H5291">
        <v>2.0369999999999999</v>
      </c>
    </row>
    <row r="5292" spans="1:8" x14ac:dyDescent="0.3">
      <c r="A5292">
        <v>515.49</v>
      </c>
      <c r="B5292">
        <v>-34.183999999999997</v>
      </c>
      <c r="C5292">
        <v>2.0369999999999999</v>
      </c>
      <c r="F5292">
        <v>515.49</v>
      </c>
      <c r="G5292">
        <f t="shared" si="82"/>
        <v>-152.05795247999998</v>
      </c>
      <c r="H5292">
        <v>2.0369999999999999</v>
      </c>
    </row>
    <row r="5293" spans="1:8" x14ac:dyDescent="0.3">
      <c r="A5293">
        <v>515.59</v>
      </c>
      <c r="B5293">
        <v>-34.228999999999999</v>
      </c>
      <c r="C5293">
        <v>2.0390000000000001</v>
      </c>
      <c r="F5293">
        <v>515.59</v>
      </c>
      <c r="G5293">
        <f t="shared" si="82"/>
        <v>-152.25812238</v>
      </c>
      <c r="H5293">
        <v>2.0390000000000001</v>
      </c>
    </row>
    <row r="5294" spans="1:8" x14ac:dyDescent="0.3">
      <c r="A5294">
        <v>515.69000000000005</v>
      </c>
      <c r="B5294">
        <v>-34.26</v>
      </c>
      <c r="C5294">
        <v>2.036</v>
      </c>
      <c r="F5294">
        <v>515.69000000000005</v>
      </c>
      <c r="G5294">
        <f t="shared" si="82"/>
        <v>-152.39601719999999</v>
      </c>
      <c r="H5294">
        <v>2.036</v>
      </c>
    </row>
    <row r="5295" spans="1:8" x14ac:dyDescent="0.3">
      <c r="A5295">
        <v>515.79100000000005</v>
      </c>
      <c r="B5295">
        <v>-34.216000000000001</v>
      </c>
      <c r="C5295">
        <v>2.036</v>
      </c>
      <c r="F5295">
        <v>515.79100000000005</v>
      </c>
      <c r="G5295">
        <f t="shared" si="82"/>
        <v>-152.20029552</v>
      </c>
      <c r="H5295">
        <v>2.036</v>
      </c>
    </row>
    <row r="5296" spans="1:8" x14ac:dyDescent="0.3">
      <c r="A5296">
        <v>515.89200000000005</v>
      </c>
      <c r="B5296">
        <v>-34.238999999999997</v>
      </c>
      <c r="C5296">
        <v>2.0350000000000001</v>
      </c>
      <c r="F5296">
        <v>515.89200000000005</v>
      </c>
      <c r="G5296">
        <f t="shared" si="82"/>
        <v>-152.30260457999998</v>
      </c>
      <c r="H5296">
        <v>2.0350000000000001</v>
      </c>
    </row>
    <row r="5297" spans="1:8" x14ac:dyDescent="0.3">
      <c r="A5297">
        <v>515.99</v>
      </c>
      <c r="B5297">
        <v>-34.274000000000001</v>
      </c>
      <c r="C5297">
        <v>2.0350000000000001</v>
      </c>
      <c r="F5297">
        <v>515.99</v>
      </c>
      <c r="G5297">
        <f t="shared" si="82"/>
        <v>-152.45829227999999</v>
      </c>
      <c r="H5297">
        <v>2.0350000000000001</v>
      </c>
    </row>
    <row r="5298" spans="1:8" x14ac:dyDescent="0.3">
      <c r="A5298">
        <v>516.09199999999998</v>
      </c>
      <c r="B5298">
        <v>-34.448</v>
      </c>
      <c r="C5298">
        <v>2.0339999999999998</v>
      </c>
      <c r="F5298">
        <v>516.09199999999998</v>
      </c>
      <c r="G5298">
        <f t="shared" si="82"/>
        <v>-153.23228256000002</v>
      </c>
      <c r="H5298">
        <v>2.0339999999999998</v>
      </c>
    </row>
    <row r="5299" spans="1:8" x14ac:dyDescent="0.3">
      <c r="A5299">
        <v>516.19100000000003</v>
      </c>
      <c r="B5299">
        <v>-34.356000000000002</v>
      </c>
      <c r="C5299">
        <v>2.0339999999999998</v>
      </c>
      <c r="F5299">
        <v>516.19100000000003</v>
      </c>
      <c r="G5299">
        <f t="shared" si="82"/>
        <v>-152.82304632</v>
      </c>
      <c r="H5299">
        <v>2.0339999999999998</v>
      </c>
    </row>
    <row r="5300" spans="1:8" x14ac:dyDescent="0.3">
      <c r="A5300">
        <v>516.29100000000005</v>
      </c>
      <c r="B5300">
        <v>-34.241999999999997</v>
      </c>
      <c r="C5300">
        <v>2.0339999999999998</v>
      </c>
      <c r="F5300">
        <v>516.29100000000005</v>
      </c>
      <c r="G5300">
        <f t="shared" si="82"/>
        <v>-152.31594923999998</v>
      </c>
      <c r="H5300">
        <v>2.0339999999999998</v>
      </c>
    </row>
    <row r="5301" spans="1:8" x14ac:dyDescent="0.3">
      <c r="A5301">
        <v>516.39</v>
      </c>
      <c r="B5301">
        <v>-34.302</v>
      </c>
      <c r="C5301">
        <v>2.032</v>
      </c>
      <c r="F5301">
        <v>516.39</v>
      </c>
      <c r="G5301">
        <f t="shared" si="82"/>
        <v>-152.58284244000001</v>
      </c>
      <c r="H5301">
        <v>2.032</v>
      </c>
    </row>
    <row r="5302" spans="1:8" x14ac:dyDescent="0.3">
      <c r="A5302">
        <v>516.49099999999999</v>
      </c>
      <c r="B5302">
        <v>-34.237000000000002</v>
      </c>
      <c r="C5302">
        <v>2.0350000000000001</v>
      </c>
      <c r="F5302">
        <v>516.49099999999999</v>
      </c>
      <c r="G5302">
        <f t="shared" si="82"/>
        <v>-152.29370814000001</v>
      </c>
      <c r="H5302">
        <v>2.0350000000000001</v>
      </c>
    </row>
    <row r="5303" spans="1:8" x14ac:dyDescent="0.3">
      <c r="A5303">
        <v>516.59100000000001</v>
      </c>
      <c r="B5303">
        <v>-34.348999999999997</v>
      </c>
      <c r="C5303">
        <v>2.0310000000000001</v>
      </c>
      <c r="F5303">
        <v>516.59100000000001</v>
      </c>
      <c r="G5303">
        <f t="shared" si="82"/>
        <v>-152.79190878</v>
      </c>
      <c r="H5303">
        <v>2.0310000000000001</v>
      </c>
    </row>
    <row r="5304" spans="1:8" x14ac:dyDescent="0.3">
      <c r="A5304">
        <v>516.69200000000001</v>
      </c>
      <c r="B5304">
        <v>-34.372999999999998</v>
      </c>
      <c r="C5304">
        <v>2.032</v>
      </c>
      <c r="F5304">
        <v>516.69200000000001</v>
      </c>
      <c r="G5304">
        <f t="shared" si="82"/>
        <v>-152.89866605999998</v>
      </c>
      <c r="H5304">
        <v>2.032</v>
      </c>
    </row>
    <row r="5305" spans="1:8" x14ac:dyDescent="0.3">
      <c r="A5305">
        <v>516.79200000000003</v>
      </c>
      <c r="B5305">
        <v>-34.340000000000003</v>
      </c>
      <c r="C5305">
        <v>2.0310000000000001</v>
      </c>
      <c r="F5305">
        <v>516.79200000000003</v>
      </c>
      <c r="G5305">
        <f t="shared" si="82"/>
        <v>-152.75187480000002</v>
      </c>
      <c r="H5305">
        <v>2.0310000000000001</v>
      </c>
    </row>
    <row r="5306" spans="1:8" x14ac:dyDescent="0.3">
      <c r="A5306">
        <v>516.89499999999998</v>
      </c>
      <c r="B5306">
        <v>-34.246000000000002</v>
      </c>
      <c r="C5306">
        <v>2.0310000000000001</v>
      </c>
      <c r="F5306">
        <v>516.89499999999998</v>
      </c>
      <c r="G5306">
        <f t="shared" si="82"/>
        <v>-152.33374212000001</v>
      </c>
      <c r="H5306">
        <v>2.0310000000000001</v>
      </c>
    </row>
    <row r="5307" spans="1:8" x14ac:dyDescent="0.3">
      <c r="A5307">
        <v>516.99199999999996</v>
      </c>
      <c r="B5307">
        <v>-34.398000000000003</v>
      </c>
      <c r="C5307">
        <v>2.0310000000000001</v>
      </c>
      <c r="F5307">
        <v>516.99199999999996</v>
      </c>
      <c r="G5307">
        <f t="shared" si="82"/>
        <v>-153.00987156000002</v>
      </c>
      <c r="H5307">
        <v>2.0310000000000001</v>
      </c>
    </row>
    <row r="5308" spans="1:8" x14ac:dyDescent="0.3">
      <c r="A5308">
        <v>517.09199999999998</v>
      </c>
      <c r="B5308">
        <v>-34.412999999999997</v>
      </c>
      <c r="C5308">
        <v>2.0310000000000001</v>
      </c>
      <c r="F5308">
        <v>517.09199999999998</v>
      </c>
      <c r="G5308">
        <f t="shared" si="82"/>
        <v>-153.07659486</v>
      </c>
      <c r="H5308">
        <v>2.0310000000000001</v>
      </c>
    </row>
    <row r="5309" spans="1:8" x14ac:dyDescent="0.3">
      <c r="A5309">
        <v>517.19200000000001</v>
      </c>
      <c r="B5309">
        <v>-34.305999999999997</v>
      </c>
      <c r="C5309">
        <v>2.032</v>
      </c>
      <c r="F5309">
        <v>517.19200000000001</v>
      </c>
      <c r="G5309">
        <f t="shared" si="82"/>
        <v>-152.60063531999998</v>
      </c>
      <c r="H5309">
        <v>2.032</v>
      </c>
    </row>
    <row r="5310" spans="1:8" x14ac:dyDescent="0.3">
      <c r="A5310">
        <v>517.29100000000005</v>
      </c>
      <c r="B5310">
        <v>-34.270000000000003</v>
      </c>
      <c r="C5310">
        <v>2.0299999999999998</v>
      </c>
      <c r="F5310">
        <v>517.29100000000005</v>
      </c>
      <c r="G5310">
        <f t="shared" si="82"/>
        <v>-152.44049940000002</v>
      </c>
      <c r="H5310">
        <v>2.0299999999999998</v>
      </c>
    </row>
    <row r="5311" spans="1:8" x14ac:dyDescent="0.3">
      <c r="A5311">
        <v>517.41099999999994</v>
      </c>
      <c r="B5311">
        <v>-34.340000000000003</v>
      </c>
      <c r="C5311">
        <v>2.028</v>
      </c>
      <c r="F5311">
        <v>517.41099999999994</v>
      </c>
      <c r="G5311">
        <f t="shared" si="82"/>
        <v>-152.75187480000002</v>
      </c>
      <c r="H5311">
        <v>2.028</v>
      </c>
    </row>
    <row r="5312" spans="1:8" x14ac:dyDescent="0.3">
      <c r="A5312">
        <v>517.49099999999999</v>
      </c>
      <c r="B5312">
        <v>-34.225999999999999</v>
      </c>
      <c r="C5312">
        <v>2.0299999999999998</v>
      </c>
      <c r="F5312">
        <v>517.49099999999999</v>
      </c>
      <c r="G5312">
        <f t="shared" si="82"/>
        <v>-152.24477772</v>
      </c>
      <c r="H5312">
        <v>2.0299999999999998</v>
      </c>
    </row>
    <row r="5313" spans="1:8" x14ac:dyDescent="0.3">
      <c r="A5313">
        <v>517.59199999999998</v>
      </c>
      <c r="B5313">
        <v>-34.235999999999997</v>
      </c>
      <c r="C5313">
        <v>2.0289999999999999</v>
      </c>
      <c r="F5313">
        <v>517.59199999999998</v>
      </c>
      <c r="G5313">
        <f t="shared" si="82"/>
        <v>-152.28925991999998</v>
      </c>
      <c r="H5313">
        <v>2.0289999999999999</v>
      </c>
    </row>
    <row r="5314" spans="1:8" x14ac:dyDescent="0.3">
      <c r="A5314">
        <v>517.69100000000003</v>
      </c>
      <c r="B5314">
        <v>-34.165999999999997</v>
      </c>
      <c r="C5314">
        <v>2.028</v>
      </c>
      <c r="F5314">
        <v>517.69100000000003</v>
      </c>
      <c r="G5314">
        <f t="shared" si="82"/>
        <v>-151.97788451999998</v>
      </c>
      <c r="H5314">
        <v>2.028</v>
      </c>
    </row>
    <row r="5315" spans="1:8" x14ac:dyDescent="0.3">
      <c r="A5315">
        <v>517.79200000000003</v>
      </c>
      <c r="B5315">
        <v>-34.329000000000001</v>
      </c>
      <c r="C5315">
        <v>2.0270000000000001</v>
      </c>
      <c r="F5315">
        <v>517.79200000000003</v>
      </c>
      <c r="G5315">
        <f t="shared" ref="G5315:G5378" si="83">B5315*4.44822</f>
        <v>-152.70294437999999</v>
      </c>
      <c r="H5315">
        <v>2.0270000000000001</v>
      </c>
    </row>
    <row r="5316" spans="1:8" x14ac:dyDescent="0.3">
      <c r="A5316">
        <v>517.89099999999996</v>
      </c>
      <c r="B5316">
        <v>-34.271000000000001</v>
      </c>
      <c r="C5316">
        <v>2.0270000000000001</v>
      </c>
      <c r="F5316">
        <v>517.89099999999996</v>
      </c>
      <c r="G5316">
        <f t="shared" si="83"/>
        <v>-152.44494761999999</v>
      </c>
      <c r="H5316">
        <v>2.0270000000000001</v>
      </c>
    </row>
    <row r="5317" spans="1:8" x14ac:dyDescent="0.3">
      <c r="A5317">
        <v>517.99099999999999</v>
      </c>
      <c r="B5317">
        <v>-34.26</v>
      </c>
      <c r="C5317">
        <v>2.0259999999999998</v>
      </c>
      <c r="F5317">
        <v>517.99099999999999</v>
      </c>
      <c r="G5317">
        <f t="shared" si="83"/>
        <v>-152.39601719999999</v>
      </c>
      <c r="H5317">
        <v>2.0259999999999998</v>
      </c>
    </row>
    <row r="5318" spans="1:8" x14ac:dyDescent="0.3">
      <c r="A5318">
        <v>518.09100000000001</v>
      </c>
      <c r="B5318">
        <v>-34.313000000000002</v>
      </c>
      <c r="C5318">
        <v>2.0259999999999998</v>
      </c>
      <c r="F5318">
        <v>518.09100000000001</v>
      </c>
      <c r="G5318">
        <f t="shared" si="83"/>
        <v>-152.63177286000001</v>
      </c>
      <c r="H5318">
        <v>2.0259999999999998</v>
      </c>
    </row>
    <row r="5319" spans="1:8" x14ac:dyDescent="0.3">
      <c r="A5319">
        <v>518.19000000000005</v>
      </c>
      <c r="B5319">
        <v>-34.103999999999999</v>
      </c>
      <c r="C5319">
        <v>2.0259999999999998</v>
      </c>
      <c r="F5319">
        <v>518.19000000000005</v>
      </c>
      <c r="G5319">
        <f t="shared" si="83"/>
        <v>-151.70209488</v>
      </c>
      <c r="H5319">
        <v>2.0259999999999998</v>
      </c>
    </row>
    <row r="5320" spans="1:8" x14ac:dyDescent="0.3">
      <c r="A5320">
        <v>518.29100000000005</v>
      </c>
      <c r="B5320">
        <v>-34.057000000000002</v>
      </c>
      <c r="C5320">
        <v>2.024</v>
      </c>
      <c r="F5320">
        <v>518.29100000000005</v>
      </c>
      <c r="G5320">
        <f t="shared" si="83"/>
        <v>-151.49302854000001</v>
      </c>
      <c r="H5320">
        <v>2.024</v>
      </c>
    </row>
    <row r="5321" spans="1:8" x14ac:dyDescent="0.3">
      <c r="A5321">
        <v>518.39099999999996</v>
      </c>
      <c r="B5321">
        <v>-34.078000000000003</v>
      </c>
      <c r="C5321">
        <v>2.024</v>
      </c>
      <c r="F5321">
        <v>518.39099999999996</v>
      </c>
      <c r="G5321">
        <f t="shared" si="83"/>
        <v>-151.58644116000002</v>
      </c>
      <c r="H5321">
        <v>2.024</v>
      </c>
    </row>
    <row r="5322" spans="1:8" x14ac:dyDescent="0.3">
      <c r="A5322">
        <v>518.49</v>
      </c>
      <c r="B5322">
        <v>-34.095999999999997</v>
      </c>
      <c r="C5322">
        <v>2.024</v>
      </c>
      <c r="F5322">
        <v>518.49</v>
      </c>
      <c r="G5322">
        <f t="shared" si="83"/>
        <v>-151.66650912</v>
      </c>
      <c r="H5322">
        <v>2.024</v>
      </c>
    </row>
    <row r="5323" spans="1:8" x14ac:dyDescent="0.3">
      <c r="A5323">
        <v>518.59</v>
      </c>
      <c r="B5323">
        <v>-34.241999999999997</v>
      </c>
      <c r="C5323">
        <v>2.024</v>
      </c>
      <c r="F5323">
        <v>518.59</v>
      </c>
      <c r="G5323">
        <f t="shared" si="83"/>
        <v>-152.31594923999998</v>
      </c>
      <c r="H5323">
        <v>2.024</v>
      </c>
    </row>
    <row r="5324" spans="1:8" x14ac:dyDescent="0.3">
      <c r="A5324">
        <v>518.69000000000005</v>
      </c>
      <c r="B5324">
        <v>-34.191000000000003</v>
      </c>
      <c r="C5324">
        <v>2.024</v>
      </c>
      <c r="F5324">
        <v>518.69000000000005</v>
      </c>
      <c r="G5324">
        <f t="shared" si="83"/>
        <v>-152.08909002000001</v>
      </c>
      <c r="H5324">
        <v>2.024</v>
      </c>
    </row>
    <row r="5325" spans="1:8" x14ac:dyDescent="0.3">
      <c r="A5325">
        <v>518.79100000000005</v>
      </c>
      <c r="B5325">
        <v>-34.273000000000003</v>
      </c>
      <c r="C5325">
        <v>2.0230000000000001</v>
      </c>
      <c r="F5325">
        <v>518.79100000000005</v>
      </c>
      <c r="G5325">
        <f t="shared" si="83"/>
        <v>-152.45384406000002</v>
      </c>
      <c r="H5325">
        <v>2.0230000000000001</v>
      </c>
    </row>
    <row r="5326" spans="1:8" x14ac:dyDescent="0.3">
      <c r="A5326">
        <v>518.89499999999998</v>
      </c>
      <c r="B5326">
        <v>-34.241</v>
      </c>
      <c r="C5326">
        <v>2.0230000000000001</v>
      </c>
      <c r="F5326">
        <v>518.89499999999998</v>
      </c>
      <c r="G5326">
        <f t="shared" si="83"/>
        <v>-152.31150102000001</v>
      </c>
      <c r="H5326">
        <v>2.0230000000000001</v>
      </c>
    </row>
    <row r="5327" spans="1:8" x14ac:dyDescent="0.3">
      <c r="A5327">
        <v>518.99099999999999</v>
      </c>
      <c r="B5327">
        <v>-34.164000000000001</v>
      </c>
      <c r="C5327">
        <v>2.0219999999999998</v>
      </c>
      <c r="F5327">
        <v>518.99099999999999</v>
      </c>
      <c r="G5327">
        <f t="shared" si="83"/>
        <v>-151.96898808</v>
      </c>
      <c r="H5327">
        <v>2.0219999999999998</v>
      </c>
    </row>
    <row r="5328" spans="1:8" x14ac:dyDescent="0.3">
      <c r="A5328">
        <v>519.09</v>
      </c>
      <c r="B5328">
        <v>-34.119</v>
      </c>
      <c r="C5328">
        <v>2.0209999999999999</v>
      </c>
      <c r="F5328">
        <v>519.09</v>
      </c>
      <c r="G5328">
        <f t="shared" si="83"/>
        <v>-151.76881818000001</v>
      </c>
      <c r="H5328">
        <v>2.0209999999999999</v>
      </c>
    </row>
    <row r="5329" spans="1:8" x14ac:dyDescent="0.3">
      <c r="A5329">
        <v>519.19000000000005</v>
      </c>
      <c r="B5329">
        <v>-34.131999999999998</v>
      </c>
      <c r="C5329">
        <v>2.0219999999999998</v>
      </c>
      <c r="F5329">
        <v>519.19000000000005</v>
      </c>
      <c r="G5329">
        <f t="shared" si="83"/>
        <v>-151.82664503999999</v>
      </c>
      <c r="H5329">
        <v>2.0219999999999998</v>
      </c>
    </row>
    <row r="5330" spans="1:8" x14ac:dyDescent="0.3">
      <c r="A5330">
        <v>519.29300000000001</v>
      </c>
      <c r="B5330">
        <v>-34.155000000000001</v>
      </c>
      <c r="C5330">
        <v>2.0219999999999998</v>
      </c>
      <c r="F5330">
        <v>519.29300000000001</v>
      </c>
      <c r="G5330">
        <f t="shared" si="83"/>
        <v>-151.9289541</v>
      </c>
      <c r="H5330">
        <v>2.0219999999999998</v>
      </c>
    </row>
    <row r="5331" spans="1:8" x14ac:dyDescent="0.3">
      <c r="A5331">
        <v>519.39099999999996</v>
      </c>
      <c r="B5331">
        <v>-34.167999999999999</v>
      </c>
      <c r="C5331">
        <v>2.02</v>
      </c>
      <c r="F5331">
        <v>519.39099999999996</v>
      </c>
      <c r="G5331">
        <f t="shared" si="83"/>
        <v>-151.98678096</v>
      </c>
      <c r="H5331">
        <v>2.02</v>
      </c>
    </row>
    <row r="5332" spans="1:8" x14ac:dyDescent="0.3">
      <c r="A5332">
        <v>519.49199999999996</v>
      </c>
      <c r="B5332">
        <v>-34.203000000000003</v>
      </c>
      <c r="C5332">
        <v>2.02</v>
      </c>
      <c r="F5332">
        <v>519.49199999999996</v>
      </c>
      <c r="G5332">
        <f t="shared" si="83"/>
        <v>-152.14246866000002</v>
      </c>
      <c r="H5332">
        <v>2.02</v>
      </c>
    </row>
    <row r="5333" spans="1:8" x14ac:dyDescent="0.3">
      <c r="A5333">
        <v>519.59100000000001</v>
      </c>
      <c r="B5333">
        <v>-34.268999999999998</v>
      </c>
      <c r="C5333">
        <v>2.02</v>
      </c>
      <c r="F5333">
        <v>519.59100000000001</v>
      </c>
      <c r="G5333">
        <f t="shared" si="83"/>
        <v>-152.43605117999999</v>
      </c>
      <c r="H5333">
        <v>2.02</v>
      </c>
    </row>
    <row r="5334" spans="1:8" x14ac:dyDescent="0.3">
      <c r="A5334">
        <v>519.69100000000003</v>
      </c>
      <c r="B5334">
        <v>-34.189</v>
      </c>
      <c r="C5334">
        <v>2.02</v>
      </c>
      <c r="F5334">
        <v>519.69100000000003</v>
      </c>
      <c r="G5334">
        <f t="shared" si="83"/>
        <v>-152.08019358000001</v>
      </c>
      <c r="H5334">
        <v>2.02</v>
      </c>
    </row>
    <row r="5335" spans="1:8" x14ac:dyDescent="0.3">
      <c r="A5335">
        <v>519.79</v>
      </c>
      <c r="B5335">
        <v>-34.213000000000001</v>
      </c>
      <c r="C5335">
        <v>2.0190000000000001</v>
      </c>
      <c r="F5335">
        <v>519.79</v>
      </c>
      <c r="G5335">
        <f t="shared" si="83"/>
        <v>-152.18695086</v>
      </c>
      <c r="H5335">
        <v>2.0190000000000001</v>
      </c>
    </row>
    <row r="5336" spans="1:8" x14ac:dyDescent="0.3">
      <c r="A5336">
        <v>519.89300000000003</v>
      </c>
      <c r="B5336">
        <v>-34.168999999999997</v>
      </c>
      <c r="C5336">
        <v>2.0190000000000001</v>
      </c>
      <c r="F5336">
        <v>519.89300000000003</v>
      </c>
      <c r="G5336">
        <f t="shared" si="83"/>
        <v>-151.99122917999998</v>
      </c>
      <c r="H5336">
        <v>2.0190000000000001</v>
      </c>
    </row>
    <row r="5337" spans="1:8" x14ac:dyDescent="0.3">
      <c r="A5337">
        <v>519.99</v>
      </c>
      <c r="B5337">
        <v>-34.113</v>
      </c>
      <c r="C5337">
        <v>2.0179999999999998</v>
      </c>
      <c r="F5337">
        <v>519.99</v>
      </c>
      <c r="G5337">
        <f t="shared" si="83"/>
        <v>-151.74212886000001</v>
      </c>
      <c r="H5337">
        <v>2.0179999999999998</v>
      </c>
    </row>
    <row r="5338" spans="1:8" x14ac:dyDescent="0.3">
      <c r="A5338">
        <v>520.09100000000001</v>
      </c>
      <c r="B5338">
        <v>-34.066000000000003</v>
      </c>
      <c r="C5338">
        <v>2.0179999999999998</v>
      </c>
      <c r="F5338">
        <v>520.09100000000001</v>
      </c>
      <c r="G5338">
        <f t="shared" si="83"/>
        <v>-151.53306252000002</v>
      </c>
      <c r="H5338">
        <v>2.0179999999999998</v>
      </c>
    </row>
    <row r="5339" spans="1:8" x14ac:dyDescent="0.3">
      <c r="A5339">
        <v>520.19200000000001</v>
      </c>
      <c r="B5339">
        <v>-34.087000000000003</v>
      </c>
      <c r="C5339">
        <v>2.0169999999999999</v>
      </c>
      <c r="F5339">
        <v>520.19200000000001</v>
      </c>
      <c r="G5339">
        <f t="shared" si="83"/>
        <v>-151.62647514000003</v>
      </c>
      <c r="H5339">
        <v>2.0169999999999999</v>
      </c>
    </row>
    <row r="5340" spans="1:8" x14ac:dyDescent="0.3">
      <c r="A5340">
        <v>520.29100000000005</v>
      </c>
      <c r="B5340">
        <v>-34.091000000000001</v>
      </c>
      <c r="C5340">
        <v>2.0179999999999998</v>
      </c>
      <c r="F5340">
        <v>520.29100000000005</v>
      </c>
      <c r="G5340">
        <f t="shared" si="83"/>
        <v>-151.64426802</v>
      </c>
      <c r="H5340">
        <v>2.0179999999999998</v>
      </c>
    </row>
    <row r="5341" spans="1:8" x14ac:dyDescent="0.3">
      <c r="A5341">
        <v>520.39099999999996</v>
      </c>
      <c r="B5341">
        <v>-34.020000000000003</v>
      </c>
      <c r="C5341">
        <v>2.0169999999999999</v>
      </c>
      <c r="F5341">
        <v>520.39099999999996</v>
      </c>
      <c r="G5341">
        <f t="shared" si="83"/>
        <v>-151.32844440000002</v>
      </c>
      <c r="H5341">
        <v>2.0169999999999999</v>
      </c>
    </row>
    <row r="5342" spans="1:8" x14ac:dyDescent="0.3">
      <c r="A5342">
        <v>520.49099999999999</v>
      </c>
      <c r="B5342">
        <v>-34.1</v>
      </c>
      <c r="C5342">
        <v>2.016</v>
      </c>
      <c r="F5342">
        <v>520.49099999999999</v>
      </c>
      <c r="G5342">
        <f t="shared" si="83"/>
        <v>-151.684302</v>
      </c>
      <c r="H5342">
        <v>2.016</v>
      </c>
    </row>
    <row r="5343" spans="1:8" x14ac:dyDescent="0.3">
      <c r="A5343">
        <v>520.59100000000001</v>
      </c>
      <c r="B5343">
        <v>-34.027999999999999</v>
      </c>
      <c r="C5343">
        <v>2.016</v>
      </c>
      <c r="F5343">
        <v>520.59100000000001</v>
      </c>
      <c r="G5343">
        <f t="shared" si="83"/>
        <v>-151.36403016</v>
      </c>
      <c r="H5343">
        <v>2.016</v>
      </c>
    </row>
    <row r="5344" spans="1:8" x14ac:dyDescent="0.3">
      <c r="A5344">
        <v>520.69100000000003</v>
      </c>
      <c r="B5344">
        <v>-34.094999999999999</v>
      </c>
      <c r="C5344">
        <v>2.016</v>
      </c>
      <c r="F5344">
        <v>520.69100000000003</v>
      </c>
      <c r="G5344">
        <f t="shared" si="83"/>
        <v>-151.6620609</v>
      </c>
      <c r="H5344">
        <v>2.016</v>
      </c>
    </row>
    <row r="5345" spans="1:8" x14ac:dyDescent="0.3">
      <c r="A5345">
        <v>520.79100000000005</v>
      </c>
      <c r="B5345">
        <v>-33.99</v>
      </c>
      <c r="C5345">
        <v>2.0150000000000001</v>
      </c>
      <c r="F5345">
        <v>520.79100000000005</v>
      </c>
      <c r="G5345">
        <f t="shared" si="83"/>
        <v>-151.19499780000001</v>
      </c>
      <c r="H5345">
        <v>2.0150000000000001</v>
      </c>
    </row>
    <row r="5346" spans="1:8" x14ac:dyDescent="0.3">
      <c r="A5346">
        <v>520.89099999999996</v>
      </c>
      <c r="B5346">
        <v>-34.026000000000003</v>
      </c>
      <c r="C5346">
        <v>2.0150000000000001</v>
      </c>
      <c r="F5346">
        <v>520.89099999999996</v>
      </c>
      <c r="G5346">
        <f t="shared" si="83"/>
        <v>-151.35513372000003</v>
      </c>
      <c r="H5346">
        <v>2.0150000000000001</v>
      </c>
    </row>
    <row r="5347" spans="1:8" x14ac:dyDescent="0.3">
      <c r="A5347">
        <v>520.99199999999996</v>
      </c>
      <c r="B5347">
        <v>-33.963999999999999</v>
      </c>
      <c r="C5347">
        <v>2.0150000000000001</v>
      </c>
      <c r="F5347">
        <v>520.99199999999996</v>
      </c>
      <c r="G5347">
        <f t="shared" si="83"/>
        <v>-151.07934408</v>
      </c>
      <c r="H5347">
        <v>2.0150000000000001</v>
      </c>
    </row>
    <row r="5348" spans="1:8" x14ac:dyDescent="0.3">
      <c r="A5348">
        <v>521.09100000000001</v>
      </c>
      <c r="B5348">
        <v>-34.006999999999998</v>
      </c>
      <c r="C5348">
        <v>2.0139999999999998</v>
      </c>
      <c r="F5348">
        <v>521.09100000000001</v>
      </c>
      <c r="G5348">
        <f t="shared" si="83"/>
        <v>-151.27061753999999</v>
      </c>
      <c r="H5348">
        <v>2.0139999999999998</v>
      </c>
    </row>
    <row r="5349" spans="1:8" x14ac:dyDescent="0.3">
      <c r="A5349">
        <v>521.19000000000005</v>
      </c>
      <c r="B5349">
        <v>-33.948999999999998</v>
      </c>
      <c r="C5349">
        <v>2.0129999999999999</v>
      </c>
      <c r="F5349">
        <v>521.19000000000005</v>
      </c>
      <c r="G5349">
        <f t="shared" si="83"/>
        <v>-151.01262077999999</v>
      </c>
      <c r="H5349">
        <v>2.0129999999999999</v>
      </c>
    </row>
    <row r="5350" spans="1:8" x14ac:dyDescent="0.3">
      <c r="A5350">
        <v>521.29</v>
      </c>
      <c r="B5350">
        <v>-33.984999999999999</v>
      </c>
      <c r="C5350">
        <v>2.0129999999999999</v>
      </c>
      <c r="F5350">
        <v>521.29</v>
      </c>
      <c r="G5350">
        <f t="shared" si="83"/>
        <v>-151.17275670000001</v>
      </c>
      <c r="H5350">
        <v>2.0129999999999999</v>
      </c>
    </row>
    <row r="5351" spans="1:8" x14ac:dyDescent="0.3">
      <c r="A5351">
        <v>521.39</v>
      </c>
      <c r="B5351">
        <v>-34.07</v>
      </c>
      <c r="C5351">
        <v>2.012</v>
      </c>
      <c r="F5351">
        <v>521.39</v>
      </c>
      <c r="G5351">
        <f t="shared" si="83"/>
        <v>-151.55085540000002</v>
      </c>
      <c r="H5351">
        <v>2.012</v>
      </c>
    </row>
    <row r="5352" spans="1:8" x14ac:dyDescent="0.3">
      <c r="A5352">
        <v>521.49099999999999</v>
      </c>
      <c r="B5352">
        <v>-33.97</v>
      </c>
      <c r="C5352">
        <v>2.012</v>
      </c>
      <c r="F5352">
        <v>521.49099999999999</v>
      </c>
      <c r="G5352">
        <f t="shared" si="83"/>
        <v>-151.1060334</v>
      </c>
      <c r="H5352">
        <v>2.012</v>
      </c>
    </row>
    <row r="5353" spans="1:8" x14ac:dyDescent="0.3">
      <c r="A5353">
        <v>521.59100000000001</v>
      </c>
      <c r="B5353">
        <v>-34.146999999999998</v>
      </c>
      <c r="C5353">
        <v>2.012</v>
      </c>
      <c r="F5353">
        <v>521.59100000000001</v>
      </c>
      <c r="G5353">
        <f t="shared" si="83"/>
        <v>-151.89336833999999</v>
      </c>
      <c r="H5353">
        <v>2.012</v>
      </c>
    </row>
    <row r="5354" spans="1:8" x14ac:dyDescent="0.3">
      <c r="A5354">
        <v>521.69000000000005</v>
      </c>
      <c r="B5354">
        <v>-34.088000000000001</v>
      </c>
      <c r="C5354">
        <v>2.012</v>
      </c>
      <c r="F5354">
        <v>521.69000000000005</v>
      </c>
      <c r="G5354">
        <f t="shared" si="83"/>
        <v>-151.63092336</v>
      </c>
      <c r="H5354">
        <v>2.012</v>
      </c>
    </row>
    <row r="5355" spans="1:8" x14ac:dyDescent="0.3">
      <c r="A5355">
        <v>521.79100000000005</v>
      </c>
      <c r="B5355">
        <v>-34.149000000000001</v>
      </c>
      <c r="C5355">
        <v>2.012</v>
      </c>
      <c r="F5355">
        <v>521.79100000000005</v>
      </c>
      <c r="G5355">
        <f t="shared" si="83"/>
        <v>-151.90226478</v>
      </c>
      <c r="H5355">
        <v>2.012</v>
      </c>
    </row>
    <row r="5356" spans="1:8" x14ac:dyDescent="0.3">
      <c r="A5356">
        <v>521.89</v>
      </c>
      <c r="B5356">
        <v>-34.021999999999998</v>
      </c>
      <c r="C5356">
        <v>2.0099999999999998</v>
      </c>
      <c r="F5356">
        <v>521.89</v>
      </c>
      <c r="G5356">
        <f t="shared" si="83"/>
        <v>-151.33734084</v>
      </c>
      <c r="H5356">
        <v>2.0099999999999998</v>
      </c>
    </row>
    <row r="5357" spans="1:8" x14ac:dyDescent="0.3">
      <c r="A5357">
        <v>521.99099999999999</v>
      </c>
      <c r="B5357">
        <v>-34.076999999999998</v>
      </c>
      <c r="C5357">
        <v>2.0099999999999998</v>
      </c>
      <c r="F5357">
        <v>521.99099999999999</v>
      </c>
      <c r="G5357">
        <f t="shared" si="83"/>
        <v>-151.58199293999999</v>
      </c>
      <c r="H5357">
        <v>2.0099999999999998</v>
      </c>
    </row>
    <row r="5358" spans="1:8" x14ac:dyDescent="0.3">
      <c r="A5358">
        <v>522.09100000000001</v>
      </c>
      <c r="B5358">
        <v>-34.021999999999998</v>
      </c>
      <c r="C5358">
        <v>2.0110000000000001</v>
      </c>
      <c r="F5358">
        <v>522.09100000000001</v>
      </c>
      <c r="G5358">
        <f t="shared" si="83"/>
        <v>-151.33734084</v>
      </c>
      <c r="H5358">
        <v>2.0110000000000001</v>
      </c>
    </row>
    <row r="5359" spans="1:8" x14ac:dyDescent="0.3">
      <c r="A5359">
        <v>522.19100000000003</v>
      </c>
      <c r="B5359">
        <v>-34.106000000000002</v>
      </c>
      <c r="C5359">
        <v>2.012</v>
      </c>
      <c r="F5359">
        <v>522.19100000000003</v>
      </c>
      <c r="G5359">
        <f t="shared" si="83"/>
        <v>-151.71099132000001</v>
      </c>
      <c r="H5359">
        <v>2.012</v>
      </c>
    </row>
    <row r="5360" spans="1:8" x14ac:dyDescent="0.3">
      <c r="A5360">
        <v>522.29100000000005</v>
      </c>
      <c r="B5360">
        <v>-34.088999999999999</v>
      </c>
      <c r="C5360">
        <v>2.012</v>
      </c>
      <c r="F5360">
        <v>522.29100000000005</v>
      </c>
      <c r="G5360">
        <f t="shared" si="83"/>
        <v>-151.63537158</v>
      </c>
      <c r="H5360">
        <v>2.012</v>
      </c>
    </row>
    <row r="5361" spans="1:8" x14ac:dyDescent="0.3">
      <c r="A5361">
        <v>522.39099999999996</v>
      </c>
      <c r="B5361">
        <v>-34.113999999999997</v>
      </c>
      <c r="C5361">
        <v>2.0089999999999999</v>
      </c>
      <c r="F5361">
        <v>522.39099999999996</v>
      </c>
      <c r="G5361">
        <f t="shared" si="83"/>
        <v>-151.74657707999998</v>
      </c>
      <c r="H5361">
        <v>2.0089999999999999</v>
      </c>
    </row>
    <row r="5362" spans="1:8" x14ac:dyDescent="0.3">
      <c r="A5362">
        <v>522.49400000000003</v>
      </c>
      <c r="B5362">
        <v>-34.058</v>
      </c>
      <c r="C5362">
        <v>2.0089999999999999</v>
      </c>
      <c r="F5362">
        <v>522.49400000000003</v>
      </c>
      <c r="G5362">
        <f t="shared" si="83"/>
        <v>-151.49747676000001</v>
      </c>
      <c r="H5362">
        <v>2.0089999999999999</v>
      </c>
    </row>
    <row r="5363" spans="1:8" x14ac:dyDescent="0.3">
      <c r="A5363">
        <v>522.59100000000001</v>
      </c>
      <c r="B5363">
        <v>-34.027999999999999</v>
      </c>
      <c r="C5363">
        <v>2.008</v>
      </c>
      <c r="F5363">
        <v>522.59100000000001</v>
      </c>
      <c r="G5363">
        <f t="shared" si="83"/>
        <v>-151.36403016</v>
      </c>
      <c r="H5363">
        <v>2.008</v>
      </c>
    </row>
    <row r="5364" spans="1:8" x14ac:dyDescent="0.3">
      <c r="A5364">
        <v>522.69200000000001</v>
      </c>
      <c r="B5364">
        <v>-33.99</v>
      </c>
      <c r="C5364">
        <v>2.008</v>
      </c>
      <c r="F5364">
        <v>522.69200000000001</v>
      </c>
      <c r="G5364">
        <f t="shared" si="83"/>
        <v>-151.19499780000001</v>
      </c>
      <c r="H5364">
        <v>2.008</v>
      </c>
    </row>
    <row r="5365" spans="1:8" x14ac:dyDescent="0.3">
      <c r="A5365">
        <v>522.79100000000005</v>
      </c>
      <c r="B5365">
        <v>-34.018999999999998</v>
      </c>
      <c r="C5365">
        <v>2.0070000000000001</v>
      </c>
      <c r="F5365">
        <v>522.79100000000005</v>
      </c>
      <c r="G5365">
        <f t="shared" si="83"/>
        <v>-151.32399617999999</v>
      </c>
      <c r="H5365">
        <v>2.0070000000000001</v>
      </c>
    </row>
    <row r="5366" spans="1:8" x14ac:dyDescent="0.3">
      <c r="A5366">
        <v>522.89099999999996</v>
      </c>
      <c r="B5366">
        <v>-33.923000000000002</v>
      </c>
      <c r="C5366">
        <v>2.0070000000000001</v>
      </c>
      <c r="F5366">
        <v>522.89099999999996</v>
      </c>
      <c r="G5366">
        <f t="shared" si="83"/>
        <v>-150.89696706000001</v>
      </c>
      <c r="H5366">
        <v>2.0070000000000001</v>
      </c>
    </row>
    <row r="5367" spans="1:8" x14ac:dyDescent="0.3">
      <c r="A5367">
        <v>522.995</v>
      </c>
      <c r="B5367">
        <v>-33.972000000000001</v>
      </c>
      <c r="C5367">
        <v>2.0059999999999998</v>
      </c>
      <c r="F5367">
        <v>522.995</v>
      </c>
      <c r="G5367">
        <f t="shared" si="83"/>
        <v>-151.11492984</v>
      </c>
      <c r="H5367">
        <v>2.0059999999999998</v>
      </c>
    </row>
    <row r="5368" spans="1:8" x14ac:dyDescent="0.3">
      <c r="A5368">
        <v>523.09100000000001</v>
      </c>
      <c r="B5368">
        <v>-33.86</v>
      </c>
      <c r="C5368">
        <v>2.008</v>
      </c>
      <c r="F5368">
        <v>523.09100000000001</v>
      </c>
      <c r="G5368">
        <f t="shared" si="83"/>
        <v>-150.61672920000001</v>
      </c>
      <c r="H5368">
        <v>2.008</v>
      </c>
    </row>
    <row r="5369" spans="1:8" x14ac:dyDescent="0.3">
      <c r="A5369">
        <v>523.19100000000003</v>
      </c>
      <c r="B5369">
        <v>-33.911999999999999</v>
      </c>
      <c r="C5369">
        <v>2.0049999999999999</v>
      </c>
      <c r="F5369">
        <v>523.19100000000003</v>
      </c>
      <c r="G5369">
        <f t="shared" si="83"/>
        <v>-150.84803664</v>
      </c>
      <c r="H5369">
        <v>2.0049999999999999</v>
      </c>
    </row>
    <row r="5370" spans="1:8" x14ac:dyDescent="0.3">
      <c r="A5370">
        <v>523.29100000000005</v>
      </c>
      <c r="B5370">
        <v>-33.908999999999999</v>
      </c>
      <c r="C5370">
        <v>2.0059999999999998</v>
      </c>
      <c r="F5370">
        <v>523.29100000000005</v>
      </c>
      <c r="G5370">
        <f t="shared" si="83"/>
        <v>-150.83469198</v>
      </c>
      <c r="H5370">
        <v>2.0059999999999998</v>
      </c>
    </row>
    <row r="5371" spans="1:8" x14ac:dyDescent="0.3">
      <c r="A5371">
        <v>523.39099999999996</v>
      </c>
      <c r="B5371">
        <v>-33.847000000000001</v>
      </c>
      <c r="C5371">
        <v>2.0049999999999999</v>
      </c>
      <c r="F5371">
        <v>523.39099999999996</v>
      </c>
      <c r="G5371">
        <f t="shared" si="83"/>
        <v>-150.55890234</v>
      </c>
      <c r="H5371">
        <v>2.0049999999999999</v>
      </c>
    </row>
    <row r="5372" spans="1:8" x14ac:dyDescent="0.3">
      <c r="A5372">
        <v>523.49400000000003</v>
      </c>
      <c r="B5372">
        <v>-33.963999999999999</v>
      </c>
      <c r="C5372">
        <v>2.0049999999999999</v>
      </c>
      <c r="F5372">
        <v>523.49400000000003</v>
      </c>
      <c r="G5372">
        <f t="shared" si="83"/>
        <v>-151.07934408</v>
      </c>
      <c r="H5372">
        <v>2.0049999999999999</v>
      </c>
    </row>
    <row r="5373" spans="1:8" x14ac:dyDescent="0.3">
      <c r="A5373">
        <v>523.59100000000001</v>
      </c>
      <c r="B5373">
        <v>-33.932000000000002</v>
      </c>
      <c r="C5373">
        <v>2.004</v>
      </c>
      <c r="F5373">
        <v>523.59100000000001</v>
      </c>
      <c r="G5373">
        <f t="shared" si="83"/>
        <v>-150.93700104000001</v>
      </c>
      <c r="H5373">
        <v>2.004</v>
      </c>
    </row>
    <row r="5374" spans="1:8" x14ac:dyDescent="0.3">
      <c r="A5374">
        <v>523.69100000000003</v>
      </c>
      <c r="B5374">
        <v>-34.100999999999999</v>
      </c>
      <c r="C5374">
        <v>2.004</v>
      </c>
      <c r="F5374">
        <v>523.69100000000003</v>
      </c>
      <c r="G5374">
        <f t="shared" si="83"/>
        <v>-151.68875022</v>
      </c>
      <c r="H5374">
        <v>2.004</v>
      </c>
    </row>
    <row r="5375" spans="1:8" x14ac:dyDescent="0.3">
      <c r="A5375">
        <v>523.79100000000005</v>
      </c>
      <c r="B5375">
        <v>-34.122</v>
      </c>
      <c r="C5375">
        <v>2.004</v>
      </c>
      <c r="F5375">
        <v>523.79100000000005</v>
      </c>
      <c r="G5375">
        <f t="shared" si="83"/>
        <v>-151.78216284000001</v>
      </c>
      <c r="H5375">
        <v>2.004</v>
      </c>
    </row>
    <row r="5376" spans="1:8" x14ac:dyDescent="0.3">
      <c r="A5376">
        <v>523.89</v>
      </c>
      <c r="B5376">
        <v>-33.899000000000001</v>
      </c>
      <c r="C5376">
        <v>2.0049999999999999</v>
      </c>
      <c r="F5376">
        <v>523.89</v>
      </c>
      <c r="G5376">
        <f t="shared" si="83"/>
        <v>-150.79020978</v>
      </c>
      <c r="H5376">
        <v>2.0049999999999999</v>
      </c>
    </row>
    <row r="5377" spans="1:8" x14ac:dyDescent="0.3">
      <c r="A5377">
        <v>524.00099999999998</v>
      </c>
      <c r="B5377">
        <v>-34.045000000000002</v>
      </c>
      <c r="C5377">
        <v>2.0019999999999998</v>
      </c>
      <c r="F5377">
        <v>524.00099999999998</v>
      </c>
      <c r="G5377">
        <f t="shared" si="83"/>
        <v>-151.43964990000001</v>
      </c>
      <c r="H5377">
        <v>2.0019999999999998</v>
      </c>
    </row>
    <row r="5378" spans="1:8" x14ac:dyDescent="0.3">
      <c r="A5378">
        <v>524.09</v>
      </c>
      <c r="B5378">
        <v>-33.735999999999997</v>
      </c>
      <c r="C5378">
        <v>2.004</v>
      </c>
      <c r="F5378">
        <v>524.09</v>
      </c>
      <c r="G5378">
        <f t="shared" si="83"/>
        <v>-150.06514991999998</v>
      </c>
      <c r="H5378">
        <v>2.004</v>
      </c>
    </row>
    <row r="5379" spans="1:8" x14ac:dyDescent="0.3">
      <c r="A5379">
        <v>524.19000000000005</v>
      </c>
      <c r="B5379">
        <v>-33.752000000000002</v>
      </c>
      <c r="C5379">
        <v>2.0019999999999998</v>
      </c>
      <c r="F5379">
        <v>524.19000000000005</v>
      </c>
      <c r="G5379">
        <f t="shared" ref="G5379:G5442" si="84">B5379*4.44822</f>
        <v>-150.13632144000002</v>
      </c>
      <c r="H5379">
        <v>2.0019999999999998</v>
      </c>
    </row>
    <row r="5380" spans="1:8" x14ac:dyDescent="0.3">
      <c r="A5380">
        <v>524.29</v>
      </c>
      <c r="B5380">
        <v>-33.883000000000003</v>
      </c>
      <c r="C5380">
        <v>2.0019999999999998</v>
      </c>
      <c r="F5380">
        <v>524.29</v>
      </c>
      <c r="G5380">
        <f t="shared" si="84"/>
        <v>-150.71903826000002</v>
      </c>
      <c r="H5380">
        <v>2.0019999999999998</v>
      </c>
    </row>
    <row r="5381" spans="1:8" x14ac:dyDescent="0.3">
      <c r="A5381">
        <v>524.39</v>
      </c>
      <c r="B5381">
        <v>-33.877000000000002</v>
      </c>
      <c r="C5381">
        <v>2.0009999999999999</v>
      </c>
      <c r="F5381">
        <v>524.39</v>
      </c>
      <c r="G5381">
        <f t="shared" si="84"/>
        <v>-150.69234894000002</v>
      </c>
      <c r="H5381">
        <v>2.0009999999999999</v>
      </c>
    </row>
    <row r="5382" spans="1:8" x14ac:dyDescent="0.3">
      <c r="A5382">
        <v>524.49199999999996</v>
      </c>
      <c r="B5382">
        <v>-33.744999999999997</v>
      </c>
      <c r="C5382">
        <v>2.0009999999999999</v>
      </c>
      <c r="F5382">
        <v>524.49199999999996</v>
      </c>
      <c r="G5382">
        <f t="shared" si="84"/>
        <v>-150.10518389999999</v>
      </c>
      <c r="H5382">
        <v>2.0009999999999999</v>
      </c>
    </row>
    <row r="5383" spans="1:8" x14ac:dyDescent="0.3">
      <c r="A5383">
        <v>524.59</v>
      </c>
      <c r="B5383">
        <v>-33.883000000000003</v>
      </c>
      <c r="C5383">
        <v>2</v>
      </c>
      <c r="F5383">
        <v>524.59</v>
      </c>
      <c r="G5383">
        <f t="shared" si="84"/>
        <v>-150.71903826000002</v>
      </c>
      <c r="H5383">
        <v>2</v>
      </c>
    </row>
    <row r="5384" spans="1:8" x14ac:dyDescent="0.3">
      <c r="A5384">
        <v>524.69100000000003</v>
      </c>
      <c r="B5384">
        <v>-33.878999999999998</v>
      </c>
      <c r="C5384">
        <v>2</v>
      </c>
      <c r="F5384">
        <v>524.69100000000003</v>
      </c>
      <c r="G5384">
        <f t="shared" si="84"/>
        <v>-150.70124537999999</v>
      </c>
      <c r="H5384">
        <v>2</v>
      </c>
    </row>
    <row r="5385" spans="1:8" x14ac:dyDescent="0.3">
      <c r="A5385">
        <v>524.79200000000003</v>
      </c>
      <c r="B5385">
        <v>-33.901000000000003</v>
      </c>
      <c r="C5385">
        <v>2</v>
      </c>
      <c r="F5385">
        <v>524.79200000000003</v>
      </c>
      <c r="G5385">
        <f t="shared" si="84"/>
        <v>-150.79910622000003</v>
      </c>
      <c r="H5385">
        <v>2</v>
      </c>
    </row>
    <row r="5386" spans="1:8" x14ac:dyDescent="0.3">
      <c r="A5386">
        <v>524.89200000000005</v>
      </c>
      <c r="B5386">
        <v>-33.923999999999999</v>
      </c>
      <c r="C5386">
        <v>1.9990000000000001</v>
      </c>
      <c r="F5386">
        <v>524.89200000000005</v>
      </c>
      <c r="G5386">
        <f t="shared" si="84"/>
        <v>-150.90141528000001</v>
      </c>
      <c r="H5386">
        <v>1.9990000000000001</v>
      </c>
    </row>
    <row r="5387" spans="1:8" x14ac:dyDescent="0.3">
      <c r="A5387">
        <v>524.99400000000003</v>
      </c>
      <c r="B5387">
        <v>-33.862000000000002</v>
      </c>
      <c r="C5387">
        <v>1.9990000000000001</v>
      </c>
      <c r="F5387">
        <v>524.99400000000003</v>
      </c>
      <c r="G5387">
        <f t="shared" si="84"/>
        <v>-150.62562564000001</v>
      </c>
      <c r="H5387">
        <v>1.9990000000000001</v>
      </c>
    </row>
    <row r="5388" spans="1:8" x14ac:dyDescent="0.3">
      <c r="A5388">
        <v>525.09</v>
      </c>
      <c r="B5388">
        <v>-33.933999999999997</v>
      </c>
      <c r="C5388">
        <v>1.9970000000000001</v>
      </c>
      <c r="F5388">
        <v>525.09</v>
      </c>
      <c r="G5388">
        <f t="shared" si="84"/>
        <v>-150.94589747999999</v>
      </c>
      <c r="H5388">
        <v>1.9970000000000001</v>
      </c>
    </row>
    <row r="5389" spans="1:8" x14ac:dyDescent="0.3">
      <c r="A5389">
        <v>525.19100000000003</v>
      </c>
      <c r="B5389">
        <v>-33.950000000000003</v>
      </c>
      <c r="C5389">
        <v>1.998</v>
      </c>
      <c r="F5389">
        <v>525.19100000000003</v>
      </c>
      <c r="G5389">
        <f t="shared" si="84"/>
        <v>-151.01706900000002</v>
      </c>
      <c r="H5389">
        <v>1.998</v>
      </c>
    </row>
    <row r="5390" spans="1:8" x14ac:dyDescent="0.3">
      <c r="A5390">
        <v>525.29</v>
      </c>
      <c r="B5390">
        <v>-33.866</v>
      </c>
      <c r="C5390">
        <v>1.998</v>
      </c>
      <c r="F5390">
        <v>525.29</v>
      </c>
      <c r="G5390">
        <f t="shared" si="84"/>
        <v>-150.64341852000001</v>
      </c>
      <c r="H5390">
        <v>1.998</v>
      </c>
    </row>
    <row r="5391" spans="1:8" x14ac:dyDescent="0.3">
      <c r="A5391">
        <v>525.39</v>
      </c>
      <c r="B5391">
        <v>-33.932000000000002</v>
      </c>
      <c r="C5391">
        <v>1.9970000000000001</v>
      </c>
      <c r="F5391">
        <v>525.39</v>
      </c>
      <c r="G5391">
        <f t="shared" si="84"/>
        <v>-150.93700104000001</v>
      </c>
      <c r="H5391">
        <v>1.9970000000000001</v>
      </c>
    </row>
    <row r="5392" spans="1:8" x14ac:dyDescent="0.3">
      <c r="A5392">
        <v>525.49300000000005</v>
      </c>
      <c r="B5392">
        <v>-33.887</v>
      </c>
      <c r="C5392">
        <v>1.9970000000000001</v>
      </c>
      <c r="F5392">
        <v>525.49300000000005</v>
      </c>
      <c r="G5392">
        <f t="shared" si="84"/>
        <v>-150.73683113999999</v>
      </c>
      <c r="H5392">
        <v>1.9970000000000001</v>
      </c>
    </row>
    <row r="5393" spans="1:8" x14ac:dyDescent="0.3">
      <c r="A5393">
        <v>525.59</v>
      </c>
      <c r="B5393">
        <v>-33.853000000000002</v>
      </c>
      <c r="C5393">
        <v>1.9970000000000001</v>
      </c>
      <c r="F5393">
        <v>525.59</v>
      </c>
      <c r="G5393">
        <f t="shared" si="84"/>
        <v>-150.58559166000001</v>
      </c>
      <c r="H5393">
        <v>1.9970000000000001</v>
      </c>
    </row>
    <row r="5394" spans="1:8" x14ac:dyDescent="0.3">
      <c r="A5394">
        <v>525.69200000000001</v>
      </c>
      <c r="B5394">
        <v>-33.841999999999999</v>
      </c>
      <c r="C5394">
        <v>1.996</v>
      </c>
      <c r="F5394">
        <v>525.69200000000001</v>
      </c>
      <c r="G5394">
        <f t="shared" si="84"/>
        <v>-150.53666124</v>
      </c>
      <c r="H5394">
        <v>1.996</v>
      </c>
    </row>
    <row r="5395" spans="1:8" x14ac:dyDescent="0.3">
      <c r="A5395">
        <v>525.79100000000005</v>
      </c>
      <c r="B5395">
        <v>-33.825000000000003</v>
      </c>
      <c r="C5395">
        <v>1.9950000000000001</v>
      </c>
      <c r="F5395">
        <v>525.79100000000005</v>
      </c>
      <c r="G5395">
        <f t="shared" si="84"/>
        <v>-150.46104150000002</v>
      </c>
      <c r="H5395">
        <v>1.9950000000000001</v>
      </c>
    </row>
    <row r="5396" spans="1:8" x14ac:dyDescent="0.3">
      <c r="A5396">
        <v>525.89099999999996</v>
      </c>
      <c r="B5396">
        <v>-33.783000000000001</v>
      </c>
      <c r="C5396">
        <v>1.9950000000000001</v>
      </c>
      <c r="F5396">
        <v>525.89099999999996</v>
      </c>
      <c r="G5396">
        <f t="shared" si="84"/>
        <v>-150.27421626</v>
      </c>
      <c r="H5396">
        <v>1.9950000000000001</v>
      </c>
    </row>
    <row r="5397" spans="1:8" x14ac:dyDescent="0.3">
      <c r="A5397">
        <v>526.00400000000002</v>
      </c>
      <c r="B5397">
        <v>-33.722000000000001</v>
      </c>
      <c r="C5397">
        <v>1.9970000000000001</v>
      </c>
      <c r="F5397">
        <v>526.00400000000002</v>
      </c>
      <c r="G5397">
        <f t="shared" si="84"/>
        <v>-150.00287484</v>
      </c>
      <c r="H5397">
        <v>1.9970000000000001</v>
      </c>
    </row>
    <row r="5398" spans="1:8" x14ac:dyDescent="0.3">
      <c r="A5398">
        <v>526.09</v>
      </c>
      <c r="B5398">
        <v>-33.744999999999997</v>
      </c>
      <c r="C5398">
        <v>1.9970000000000001</v>
      </c>
      <c r="F5398">
        <v>526.09</v>
      </c>
      <c r="G5398">
        <f t="shared" si="84"/>
        <v>-150.10518389999999</v>
      </c>
      <c r="H5398">
        <v>1.9970000000000001</v>
      </c>
    </row>
    <row r="5399" spans="1:8" x14ac:dyDescent="0.3">
      <c r="A5399">
        <v>526.19000000000005</v>
      </c>
      <c r="B5399">
        <v>-33.869</v>
      </c>
      <c r="C5399">
        <v>1.9950000000000001</v>
      </c>
      <c r="F5399">
        <v>526.19000000000005</v>
      </c>
      <c r="G5399">
        <f t="shared" si="84"/>
        <v>-150.65676318000001</v>
      </c>
      <c r="H5399">
        <v>1.9950000000000001</v>
      </c>
    </row>
    <row r="5400" spans="1:8" x14ac:dyDescent="0.3">
      <c r="A5400">
        <v>526.29100000000005</v>
      </c>
      <c r="B5400">
        <v>-33.759</v>
      </c>
      <c r="C5400">
        <v>1.994</v>
      </c>
      <c r="F5400">
        <v>526.29100000000005</v>
      </c>
      <c r="G5400">
        <f t="shared" si="84"/>
        <v>-150.16745897999999</v>
      </c>
      <c r="H5400">
        <v>1.994</v>
      </c>
    </row>
    <row r="5401" spans="1:8" x14ac:dyDescent="0.3">
      <c r="A5401">
        <v>526.39099999999996</v>
      </c>
      <c r="B5401">
        <v>-33.954999999999998</v>
      </c>
      <c r="C5401">
        <v>1.9930000000000001</v>
      </c>
      <c r="F5401">
        <v>526.39099999999996</v>
      </c>
      <c r="G5401">
        <f t="shared" si="84"/>
        <v>-151.03931009999999</v>
      </c>
      <c r="H5401">
        <v>1.9930000000000001</v>
      </c>
    </row>
    <row r="5402" spans="1:8" x14ac:dyDescent="0.3">
      <c r="A5402">
        <v>526.49300000000005</v>
      </c>
      <c r="B5402">
        <v>-33.99</v>
      </c>
      <c r="C5402">
        <v>1.9930000000000001</v>
      </c>
      <c r="F5402">
        <v>526.49300000000005</v>
      </c>
      <c r="G5402">
        <f t="shared" si="84"/>
        <v>-151.19499780000001</v>
      </c>
      <c r="H5402">
        <v>1.9930000000000001</v>
      </c>
    </row>
    <row r="5403" spans="1:8" x14ac:dyDescent="0.3">
      <c r="A5403">
        <v>526.59299999999996</v>
      </c>
      <c r="B5403">
        <v>-33.945</v>
      </c>
      <c r="C5403">
        <v>1.9930000000000001</v>
      </c>
      <c r="F5403">
        <v>526.59299999999996</v>
      </c>
      <c r="G5403">
        <f t="shared" si="84"/>
        <v>-150.99482789999999</v>
      </c>
      <c r="H5403">
        <v>1.9930000000000001</v>
      </c>
    </row>
    <row r="5404" spans="1:8" x14ac:dyDescent="0.3">
      <c r="A5404">
        <v>526.69200000000001</v>
      </c>
      <c r="B5404">
        <v>-33.966000000000001</v>
      </c>
      <c r="C5404">
        <v>1.9930000000000001</v>
      </c>
      <c r="F5404">
        <v>526.69200000000001</v>
      </c>
      <c r="G5404">
        <f t="shared" si="84"/>
        <v>-151.08824052</v>
      </c>
      <c r="H5404">
        <v>1.9930000000000001</v>
      </c>
    </row>
    <row r="5405" spans="1:8" x14ac:dyDescent="0.3">
      <c r="A5405">
        <v>526.79100000000005</v>
      </c>
      <c r="B5405">
        <v>-33.902000000000001</v>
      </c>
      <c r="C5405">
        <v>1.9910000000000001</v>
      </c>
      <c r="F5405">
        <v>526.79100000000005</v>
      </c>
      <c r="G5405">
        <f t="shared" si="84"/>
        <v>-150.80355444</v>
      </c>
      <c r="H5405">
        <v>1.9910000000000001</v>
      </c>
    </row>
    <row r="5406" spans="1:8" x14ac:dyDescent="0.3">
      <c r="A5406">
        <v>526.89200000000005</v>
      </c>
      <c r="B5406">
        <v>-33.905000000000001</v>
      </c>
      <c r="C5406">
        <v>1.992</v>
      </c>
      <c r="F5406">
        <v>526.89200000000005</v>
      </c>
      <c r="G5406">
        <f t="shared" si="84"/>
        <v>-150.8168991</v>
      </c>
      <c r="H5406">
        <v>1.992</v>
      </c>
    </row>
    <row r="5407" spans="1:8" x14ac:dyDescent="0.3">
      <c r="A5407">
        <v>526.99400000000003</v>
      </c>
      <c r="B5407">
        <v>-33.832000000000001</v>
      </c>
      <c r="C5407">
        <v>1.992</v>
      </c>
      <c r="F5407">
        <v>526.99400000000003</v>
      </c>
      <c r="G5407">
        <f t="shared" si="84"/>
        <v>-150.49217904</v>
      </c>
      <c r="H5407">
        <v>1.992</v>
      </c>
    </row>
    <row r="5408" spans="1:8" x14ac:dyDescent="0.3">
      <c r="A5408">
        <v>527.09</v>
      </c>
      <c r="B5408">
        <v>-33.860999999999997</v>
      </c>
      <c r="C5408">
        <v>1.99</v>
      </c>
      <c r="F5408">
        <v>527.09</v>
      </c>
      <c r="G5408">
        <f t="shared" si="84"/>
        <v>-150.62117741999998</v>
      </c>
      <c r="H5408">
        <v>1.99</v>
      </c>
    </row>
    <row r="5409" spans="1:8" x14ac:dyDescent="0.3">
      <c r="A5409">
        <v>527.19100000000003</v>
      </c>
      <c r="B5409">
        <v>-34.005000000000003</v>
      </c>
      <c r="C5409">
        <v>1.99</v>
      </c>
      <c r="F5409">
        <v>527.19100000000003</v>
      </c>
      <c r="G5409">
        <f t="shared" si="84"/>
        <v>-151.26172110000002</v>
      </c>
      <c r="H5409">
        <v>1.99</v>
      </c>
    </row>
    <row r="5410" spans="1:8" x14ac:dyDescent="0.3">
      <c r="A5410">
        <v>527.29100000000005</v>
      </c>
      <c r="B5410">
        <v>-33.936</v>
      </c>
      <c r="C5410">
        <v>1.99</v>
      </c>
      <c r="F5410">
        <v>527.29100000000005</v>
      </c>
      <c r="G5410">
        <f t="shared" si="84"/>
        <v>-150.95479392000001</v>
      </c>
      <c r="H5410">
        <v>1.99</v>
      </c>
    </row>
    <row r="5411" spans="1:8" x14ac:dyDescent="0.3">
      <c r="A5411">
        <v>527.39099999999996</v>
      </c>
      <c r="B5411">
        <v>-34.003</v>
      </c>
      <c r="C5411">
        <v>1.99</v>
      </c>
      <c r="F5411">
        <v>527.39099999999996</v>
      </c>
      <c r="G5411">
        <f t="shared" si="84"/>
        <v>-151.25282466000002</v>
      </c>
      <c r="H5411">
        <v>1.99</v>
      </c>
    </row>
    <row r="5412" spans="1:8" x14ac:dyDescent="0.3">
      <c r="A5412">
        <v>527.49599999999998</v>
      </c>
      <c r="B5412">
        <v>-33.875</v>
      </c>
      <c r="C5412">
        <v>1.9890000000000001</v>
      </c>
      <c r="F5412">
        <v>527.49599999999998</v>
      </c>
      <c r="G5412">
        <f t="shared" si="84"/>
        <v>-150.68345250000002</v>
      </c>
      <c r="H5412">
        <v>1.9890000000000001</v>
      </c>
    </row>
    <row r="5413" spans="1:8" x14ac:dyDescent="0.3">
      <c r="A5413">
        <v>527.59100000000001</v>
      </c>
      <c r="B5413">
        <v>-33.875999999999998</v>
      </c>
      <c r="C5413">
        <v>1.9890000000000001</v>
      </c>
      <c r="F5413">
        <v>527.59100000000001</v>
      </c>
      <c r="G5413">
        <f t="shared" si="84"/>
        <v>-150.68790071999999</v>
      </c>
      <c r="H5413">
        <v>1.9890000000000001</v>
      </c>
    </row>
    <row r="5414" spans="1:8" x14ac:dyDescent="0.3">
      <c r="A5414">
        <v>527.69200000000001</v>
      </c>
      <c r="B5414">
        <v>-33.817</v>
      </c>
      <c r="C5414">
        <v>1.9890000000000001</v>
      </c>
      <c r="F5414">
        <v>527.69200000000001</v>
      </c>
      <c r="G5414">
        <f t="shared" si="84"/>
        <v>-150.42545573999999</v>
      </c>
      <c r="H5414">
        <v>1.9890000000000001</v>
      </c>
    </row>
    <row r="5415" spans="1:8" x14ac:dyDescent="0.3">
      <c r="A5415">
        <v>527.79100000000005</v>
      </c>
      <c r="B5415">
        <v>-33.948</v>
      </c>
      <c r="C5415">
        <v>1.988</v>
      </c>
      <c r="F5415">
        <v>527.79100000000005</v>
      </c>
      <c r="G5415">
        <f t="shared" si="84"/>
        <v>-151.00817255999999</v>
      </c>
      <c r="H5415">
        <v>1.988</v>
      </c>
    </row>
    <row r="5416" spans="1:8" x14ac:dyDescent="0.3">
      <c r="A5416">
        <v>527.89099999999996</v>
      </c>
      <c r="B5416">
        <v>-33.793999999999997</v>
      </c>
      <c r="C5416">
        <v>1.9870000000000001</v>
      </c>
      <c r="F5416">
        <v>527.89099999999996</v>
      </c>
      <c r="G5416">
        <f t="shared" si="84"/>
        <v>-150.32314667999998</v>
      </c>
      <c r="H5416">
        <v>1.9870000000000001</v>
      </c>
    </row>
    <row r="5417" spans="1:8" x14ac:dyDescent="0.3">
      <c r="A5417">
        <v>527.99099999999999</v>
      </c>
      <c r="B5417">
        <v>-33.887999999999998</v>
      </c>
      <c r="C5417">
        <v>1.988</v>
      </c>
      <c r="F5417">
        <v>527.99099999999999</v>
      </c>
      <c r="G5417">
        <f t="shared" si="84"/>
        <v>-150.74127935999999</v>
      </c>
      <c r="H5417">
        <v>1.988</v>
      </c>
    </row>
    <row r="5418" spans="1:8" x14ac:dyDescent="0.3">
      <c r="A5418">
        <v>528.09</v>
      </c>
      <c r="B5418">
        <v>-33.936999999999998</v>
      </c>
      <c r="C5418">
        <v>1.986</v>
      </c>
      <c r="F5418">
        <v>528.09</v>
      </c>
      <c r="G5418">
        <f t="shared" si="84"/>
        <v>-150.95924213999999</v>
      </c>
      <c r="H5418">
        <v>1.986</v>
      </c>
    </row>
    <row r="5419" spans="1:8" x14ac:dyDescent="0.3">
      <c r="A5419">
        <v>528.19100000000003</v>
      </c>
      <c r="B5419">
        <v>-33.951000000000001</v>
      </c>
      <c r="C5419">
        <v>1.9870000000000001</v>
      </c>
      <c r="F5419">
        <v>528.19100000000003</v>
      </c>
      <c r="G5419">
        <f t="shared" si="84"/>
        <v>-151.02151721999999</v>
      </c>
      <c r="H5419">
        <v>1.9870000000000001</v>
      </c>
    </row>
    <row r="5420" spans="1:8" x14ac:dyDescent="0.3">
      <c r="A5420">
        <v>528.29100000000005</v>
      </c>
      <c r="B5420">
        <v>-33.874000000000002</v>
      </c>
      <c r="C5420">
        <v>1.986</v>
      </c>
      <c r="F5420">
        <v>528.29100000000005</v>
      </c>
      <c r="G5420">
        <f t="shared" si="84"/>
        <v>-150.67900428000002</v>
      </c>
      <c r="H5420">
        <v>1.986</v>
      </c>
    </row>
    <row r="5421" spans="1:8" x14ac:dyDescent="0.3">
      <c r="A5421">
        <v>528.39099999999996</v>
      </c>
      <c r="B5421">
        <v>-33.860999999999997</v>
      </c>
      <c r="C5421">
        <v>1.986</v>
      </c>
      <c r="F5421">
        <v>528.39099999999996</v>
      </c>
      <c r="G5421">
        <f t="shared" si="84"/>
        <v>-150.62117741999998</v>
      </c>
      <c r="H5421">
        <v>1.986</v>
      </c>
    </row>
    <row r="5422" spans="1:8" x14ac:dyDescent="0.3">
      <c r="A5422">
        <v>528.49099999999999</v>
      </c>
      <c r="B5422">
        <v>-33.862000000000002</v>
      </c>
      <c r="C5422">
        <v>1.986</v>
      </c>
      <c r="F5422">
        <v>528.49099999999999</v>
      </c>
      <c r="G5422">
        <f t="shared" si="84"/>
        <v>-150.62562564000001</v>
      </c>
      <c r="H5422">
        <v>1.986</v>
      </c>
    </row>
    <row r="5423" spans="1:8" x14ac:dyDescent="0.3">
      <c r="A5423">
        <v>528.59100000000001</v>
      </c>
      <c r="B5423">
        <v>-33.796999999999997</v>
      </c>
      <c r="C5423">
        <v>1.9850000000000001</v>
      </c>
      <c r="F5423">
        <v>528.59100000000001</v>
      </c>
      <c r="G5423">
        <f t="shared" si="84"/>
        <v>-150.33649133999998</v>
      </c>
      <c r="H5423">
        <v>1.9850000000000001</v>
      </c>
    </row>
    <row r="5424" spans="1:8" x14ac:dyDescent="0.3">
      <c r="A5424">
        <v>528.69100000000003</v>
      </c>
      <c r="B5424">
        <v>-33.884999999999998</v>
      </c>
      <c r="C5424">
        <v>1.984</v>
      </c>
      <c r="F5424">
        <v>528.69100000000003</v>
      </c>
      <c r="G5424">
        <f t="shared" si="84"/>
        <v>-150.72793469999999</v>
      </c>
      <c r="H5424">
        <v>1.984</v>
      </c>
    </row>
    <row r="5425" spans="1:8" x14ac:dyDescent="0.3">
      <c r="A5425">
        <v>528.79200000000003</v>
      </c>
      <c r="B5425">
        <v>-33.79</v>
      </c>
      <c r="C5425">
        <v>1.984</v>
      </c>
      <c r="F5425">
        <v>528.79200000000003</v>
      </c>
      <c r="G5425">
        <f t="shared" si="84"/>
        <v>-150.30535380000001</v>
      </c>
      <c r="H5425">
        <v>1.984</v>
      </c>
    </row>
    <row r="5426" spans="1:8" x14ac:dyDescent="0.3">
      <c r="A5426">
        <v>528.89200000000005</v>
      </c>
      <c r="B5426">
        <v>-33.802999999999997</v>
      </c>
      <c r="C5426">
        <v>1.986</v>
      </c>
      <c r="F5426">
        <v>528.89200000000005</v>
      </c>
      <c r="G5426">
        <f t="shared" si="84"/>
        <v>-150.36318065999998</v>
      </c>
      <c r="H5426">
        <v>1.986</v>
      </c>
    </row>
    <row r="5427" spans="1:8" x14ac:dyDescent="0.3">
      <c r="A5427">
        <v>528.99199999999996</v>
      </c>
      <c r="B5427">
        <v>-33.814999999999998</v>
      </c>
      <c r="C5427">
        <v>1.984</v>
      </c>
      <c r="F5427">
        <v>528.99199999999996</v>
      </c>
      <c r="G5427">
        <f t="shared" si="84"/>
        <v>-150.41655929999999</v>
      </c>
      <c r="H5427">
        <v>1.984</v>
      </c>
    </row>
    <row r="5428" spans="1:8" x14ac:dyDescent="0.3">
      <c r="A5428">
        <v>529.09100000000001</v>
      </c>
      <c r="B5428">
        <v>-33.816000000000003</v>
      </c>
      <c r="C5428">
        <v>1.9830000000000001</v>
      </c>
      <c r="F5428">
        <v>529.09100000000001</v>
      </c>
      <c r="G5428">
        <f t="shared" si="84"/>
        <v>-150.42100752000002</v>
      </c>
      <c r="H5428">
        <v>1.9830000000000001</v>
      </c>
    </row>
    <row r="5429" spans="1:8" x14ac:dyDescent="0.3">
      <c r="A5429">
        <v>529.19200000000001</v>
      </c>
      <c r="B5429">
        <v>-33.720999999999997</v>
      </c>
      <c r="C5429">
        <v>1.9830000000000001</v>
      </c>
      <c r="F5429">
        <v>529.19200000000001</v>
      </c>
      <c r="G5429">
        <f t="shared" si="84"/>
        <v>-149.99842661999998</v>
      </c>
      <c r="H5429">
        <v>1.9830000000000001</v>
      </c>
    </row>
    <row r="5430" spans="1:8" x14ac:dyDescent="0.3">
      <c r="A5430">
        <v>529.29100000000005</v>
      </c>
      <c r="B5430">
        <v>-33.64</v>
      </c>
      <c r="C5430">
        <v>1.9830000000000001</v>
      </c>
      <c r="F5430">
        <v>529.29100000000005</v>
      </c>
      <c r="G5430">
        <f t="shared" si="84"/>
        <v>-149.6381208</v>
      </c>
      <c r="H5430">
        <v>1.9830000000000001</v>
      </c>
    </row>
    <row r="5431" spans="1:8" x14ac:dyDescent="0.3">
      <c r="A5431">
        <v>529.39200000000005</v>
      </c>
      <c r="B5431">
        <v>-33.795000000000002</v>
      </c>
      <c r="C5431">
        <v>1.982</v>
      </c>
      <c r="F5431">
        <v>529.39200000000005</v>
      </c>
      <c r="G5431">
        <f t="shared" si="84"/>
        <v>-150.32759490000001</v>
      </c>
      <c r="H5431">
        <v>1.982</v>
      </c>
    </row>
    <row r="5432" spans="1:8" x14ac:dyDescent="0.3">
      <c r="A5432">
        <v>529.49099999999999</v>
      </c>
      <c r="B5432">
        <v>-33.6</v>
      </c>
      <c r="C5432">
        <v>1.9810000000000001</v>
      </c>
      <c r="F5432">
        <v>529.49099999999999</v>
      </c>
      <c r="G5432">
        <f t="shared" si="84"/>
        <v>-149.46019200000001</v>
      </c>
      <c r="H5432">
        <v>1.9810000000000001</v>
      </c>
    </row>
    <row r="5433" spans="1:8" x14ac:dyDescent="0.3">
      <c r="A5433">
        <v>529.59199999999998</v>
      </c>
      <c r="B5433">
        <v>-33.676000000000002</v>
      </c>
      <c r="C5433">
        <v>1.9790000000000001</v>
      </c>
      <c r="F5433">
        <v>529.59199999999998</v>
      </c>
      <c r="G5433">
        <f t="shared" si="84"/>
        <v>-149.79825672000001</v>
      </c>
      <c r="H5433">
        <v>1.9790000000000001</v>
      </c>
    </row>
    <row r="5434" spans="1:8" x14ac:dyDescent="0.3">
      <c r="A5434">
        <v>529.69100000000003</v>
      </c>
      <c r="B5434">
        <v>-33.774000000000001</v>
      </c>
      <c r="C5434">
        <v>1.9810000000000001</v>
      </c>
      <c r="F5434">
        <v>529.69100000000003</v>
      </c>
      <c r="G5434">
        <f t="shared" si="84"/>
        <v>-150.23418228</v>
      </c>
      <c r="H5434">
        <v>1.9810000000000001</v>
      </c>
    </row>
    <row r="5435" spans="1:8" x14ac:dyDescent="0.3">
      <c r="A5435">
        <v>529.79100000000005</v>
      </c>
      <c r="B5435">
        <v>-33.774000000000001</v>
      </c>
      <c r="C5435">
        <v>1.98</v>
      </c>
      <c r="F5435">
        <v>529.79100000000005</v>
      </c>
      <c r="G5435">
        <f t="shared" si="84"/>
        <v>-150.23418228</v>
      </c>
      <c r="H5435">
        <v>1.98</v>
      </c>
    </row>
    <row r="5436" spans="1:8" x14ac:dyDescent="0.3">
      <c r="A5436">
        <v>529.89099999999996</v>
      </c>
      <c r="B5436">
        <v>-33.811999999999998</v>
      </c>
      <c r="C5436">
        <v>1.9790000000000001</v>
      </c>
      <c r="F5436">
        <v>529.89099999999996</v>
      </c>
      <c r="G5436">
        <f t="shared" si="84"/>
        <v>-150.40321463999999</v>
      </c>
      <c r="H5436">
        <v>1.9790000000000001</v>
      </c>
    </row>
    <row r="5437" spans="1:8" x14ac:dyDescent="0.3">
      <c r="A5437">
        <v>529.99099999999999</v>
      </c>
      <c r="B5437">
        <v>-33.796999999999997</v>
      </c>
      <c r="C5437">
        <v>1.9790000000000001</v>
      </c>
      <c r="F5437">
        <v>529.99099999999999</v>
      </c>
      <c r="G5437">
        <f t="shared" si="84"/>
        <v>-150.33649133999998</v>
      </c>
      <c r="H5437">
        <v>1.9790000000000001</v>
      </c>
    </row>
    <row r="5438" spans="1:8" x14ac:dyDescent="0.3">
      <c r="A5438">
        <v>530.09199999999998</v>
      </c>
      <c r="B5438">
        <v>-33.613999999999997</v>
      </c>
      <c r="C5438">
        <v>1.9790000000000001</v>
      </c>
      <c r="F5438">
        <v>530.09199999999998</v>
      </c>
      <c r="G5438">
        <f t="shared" si="84"/>
        <v>-149.52246707999998</v>
      </c>
      <c r="H5438">
        <v>1.9790000000000001</v>
      </c>
    </row>
    <row r="5439" spans="1:8" x14ac:dyDescent="0.3">
      <c r="A5439">
        <v>530.19000000000005</v>
      </c>
      <c r="B5439">
        <v>-33.621000000000002</v>
      </c>
      <c r="C5439">
        <v>1.9790000000000001</v>
      </c>
      <c r="F5439">
        <v>530.19000000000005</v>
      </c>
      <c r="G5439">
        <f t="shared" si="84"/>
        <v>-149.55360462000002</v>
      </c>
      <c r="H5439">
        <v>1.9790000000000001</v>
      </c>
    </row>
    <row r="5440" spans="1:8" x14ac:dyDescent="0.3">
      <c r="A5440">
        <v>530.29100000000005</v>
      </c>
      <c r="B5440">
        <v>-33.811999999999998</v>
      </c>
      <c r="C5440">
        <v>1.9790000000000001</v>
      </c>
      <c r="F5440">
        <v>530.29100000000005</v>
      </c>
      <c r="G5440">
        <f t="shared" si="84"/>
        <v>-150.40321463999999</v>
      </c>
      <c r="H5440">
        <v>1.9790000000000001</v>
      </c>
    </row>
    <row r="5441" spans="1:8" x14ac:dyDescent="0.3">
      <c r="A5441">
        <v>530.39</v>
      </c>
      <c r="B5441">
        <v>-33.728000000000002</v>
      </c>
      <c r="C5441">
        <v>1.978</v>
      </c>
      <c r="F5441">
        <v>530.39</v>
      </c>
      <c r="G5441">
        <f t="shared" si="84"/>
        <v>-150.02956416000001</v>
      </c>
      <c r="H5441">
        <v>1.978</v>
      </c>
    </row>
    <row r="5442" spans="1:8" x14ac:dyDescent="0.3">
      <c r="A5442">
        <v>530.49199999999996</v>
      </c>
      <c r="B5442">
        <v>-33.701000000000001</v>
      </c>
      <c r="C5442">
        <v>1.978</v>
      </c>
      <c r="F5442">
        <v>530.49199999999996</v>
      </c>
      <c r="G5442">
        <f t="shared" si="84"/>
        <v>-149.90946221999999</v>
      </c>
      <c r="H5442">
        <v>1.978</v>
      </c>
    </row>
    <row r="5443" spans="1:8" x14ac:dyDescent="0.3">
      <c r="A5443">
        <v>530.59500000000003</v>
      </c>
      <c r="B5443">
        <v>-33.69</v>
      </c>
      <c r="C5443">
        <v>1.9770000000000001</v>
      </c>
      <c r="F5443">
        <v>530.59500000000003</v>
      </c>
      <c r="G5443">
        <f t="shared" ref="G5443:G5506" si="85">B5443*4.44822</f>
        <v>-149.86053179999999</v>
      </c>
      <c r="H5443">
        <v>1.9770000000000001</v>
      </c>
    </row>
    <row r="5444" spans="1:8" x14ac:dyDescent="0.3">
      <c r="A5444">
        <v>530.69100000000003</v>
      </c>
      <c r="B5444">
        <v>-33.726999999999997</v>
      </c>
      <c r="C5444">
        <v>1.976</v>
      </c>
      <c r="F5444">
        <v>530.69100000000003</v>
      </c>
      <c r="G5444">
        <f t="shared" si="85"/>
        <v>-150.02511593999998</v>
      </c>
      <c r="H5444">
        <v>1.976</v>
      </c>
    </row>
    <row r="5445" spans="1:8" x14ac:dyDescent="0.3">
      <c r="A5445">
        <v>530.79</v>
      </c>
      <c r="B5445">
        <v>-33.622</v>
      </c>
      <c r="C5445">
        <v>1.978</v>
      </c>
      <c r="F5445">
        <v>530.79</v>
      </c>
      <c r="G5445">
        <f t="shared" si="85"/>
        <v>-149.55805283999999</v>
      </c>
      <c r="H5445">
        <v>1.978</v>
      </c>
    </row>
    <row r="5446" spans="1:8" x14ac:dyDescent="0.3">
      <c r="A5446">
        <v>530.89</v>
      </c>
      <c r="B5446">
        <v>-33.75</v>
      </c>
      <c r="C5446">
        <v>1.9750000000000001</v>
      </c>
      <c r="F5446">
        <v>530.89</v>
      </c>
      <c r="G5446">
        <f t="shared" si="85"/>
        <v>-150.12742499999999</v>
      </c>
      <c r="H5446">
        <v>1.9750000000000001</v>
      </c>
    </row>
    <row r="5447" spans="1:8" x14ac:dyDescent="0.3">
      <c r="A5447">
        <v>530.99199999999996</v>
      </c>
      <c r="B5447">
        <v>-33.747999999999998</v>
      </c>
      <c r="C5447">
        <v>1.976</v>
      </c>
      <c r="F5447">
        <v>530.99199999999996</v>
      </c>
      <c r="G5447">
        <f t="shared" si="85"/>
        <v>-150.11852855999999</v>
      </c>
      <c r="H5447">
        <v>1.976</v>
      </c>
    </row>
    <row r="5448" spans="1:8" x14ac:dyDescent="0.3">
      <c r="A5448">
        <v>531.09299999999996</v>
      </c>
      <c r="B5448">
        <v>-33.786000000000001</v>
      </c>
      <c r="C5448">
        <v>1.976</v>
      </c>
      <c r="F5448">
        <v>531.09299999999996</v>
      </c>
      <c r="G5448">
        <f t="shared" si="85"/>
        <v>-150.28756092</v>
      </c>
      <c r="H5448">
        <v>1.976</v>
      </c>
    </row>
    <row r="5449" spans="1:8" x14ac:dyDescent="0.3">
      <c r="A5449">
        <v>531.19000000000005</v>
      </c>
      <c r="B5449">
        <v>-33.723999999999997</v>
      </c>
      <c r="C5449">
        <v>1.9750000000000001</v>
      </c>
      <c r="F5449">
        <v>531.19000000000005</v>
      </c>
      <c r="G5449">
        <f t="shared" si="85"/>
        <v>-150.01177127999998</v>
      </c>
      <c r="H5449">
        <v>1.9750000000000001</v>
      </c>
    </row>
    <row r="5450" spans="1:8" x14ac:dyDescent="0.3">
      <c r="A5450">
        <v>531.29100000000005</v>
      </c>
      <c r="B5450">
        <v>-33.720999999999997</v>
      </c>
      <c r="C5450">
        <v>1.9750000000000001</v>
      </c>
      <c r="F5450">
        <v>531.29100000000005</v>
      </c>
      <c r="G5450">
        <f t="shared" si="85"/>
        <v>-149.99842661999998</v>
      </c>
      <c r="H5450">
        <v>1.9750000000000001</v>
      </c>
    </row>
    <row r="5451" spans="1:8" x14ac:dyDescent="0.3">
      <c r="A5451">
        <v>531.39099999999996</v>
      </c>
      <c r="B5451">
        <v>-33.725000000000001</v>
      </c>
      <c r="C5451">
        <v>1.9750000000000001</v>
      </c>
      <c r="F5451">
        <v>531.39099999999996</v>
      </c>
      <c r="G5451">
        <f t="shared" si="85"/>
        <v>-150.01621950000001</v>
      </c>
      <c r="H5451">
        <v>1.9750000000000001</v>
      </c>
    </row>
    <row r="5452" spans="1:8" x14ac:dyDescent="0.3">
      <c r="A5452">
        <v>531.49</v>
      </c>
      <c r="B5452">
        <v>-33.588999999999999</v>
      </c>
      <c r="C5452">
        <v>1.976</v>
      </c>
      <c r="F5452">
        <v>531.49</v>
      </c>
      <c r="G5452">
        <f t="shared" si="85"/>
        <v>-149.41126158</v>
      </c>
      <c r="H5452">
        <v>1.976</v>
      </c>
    </row>
    <row r="5453" spans="1:8" x14ac:dyDescent="0.3">
      <c r="A5453">
        <v>531.61</v>
      </c>
      <c r="B5453">
        <v>-33.625999999999998</v>
      </c>
      <c r="C5453">
        <v>1.974</v>
      </c>
      <c r="F5453">
        <v>531.61</v>
      </c>
      <c r="G5453">
        <f t="shared" si="85"/>
        <v>-149.57584571999999</v>
      </c>
      <c r="H5453">
        <v>1.974</v>
      </c>
    </row>
    <row r="5454" spans="1:8" x14ac:dyDescent="0.3">
      <c r="A5454">
        <v>531.69100000000003</v>
      </c>
      <c r="B5454">
        <v>-33.555</v>
      </c>
      <c r="C5454">
        <v>1.9730000000000001</v>
      </c>
      <c r="F5454">
        <v>531.69100000000003</v>
      </c>
      <c r="G5454">
        <f t="shared" si="85"/>
        <v>-149.26002210000001</v>
      </c>
      <c r="H5454">
        <v>1.9730000000000001</v>
      </c>
    </row>
    <row r="5455" spans="1:8" x14ac:dyDescent="0.3">
      <c r="A5455">
        <v>531.79100000000005</v>
      </c>
      <c r="B5455">
        <v>-33.545999999999999</v>
      </c>
      <c r="C5455">
        <v>1.974</v>
      </c>
      <c r="F5455">
        <v>531.79100000000005</v>
      </c>
      <c r="G5455">
        <f t="shared" si="85"/>
        <v>-149.21998812000001</v>
      </c>
      <c r="H5455">
        <v>1.974</v>
      </c>
    </row>
    <row r="5456" spans="1:8" x14ac:dyDescent="0.3">
      <c r="A5456">
        <v>531.89099999999996</v>
      </c>
      <c r="B5456">
        <v>-33.677999999999997</v>
      </c>
      <c r="C5456">
        <v>1.974</v>
      </c>
      <c r="F5456">
        <v>531.89099999999996</v>
      </c>
      <c r="G5456">
        <f t="shared" si="85"/>
        <v>-149.80715315999998</v>
      </c>
      <c r="H5456">
        <v>1.974</v>
      </c>
    </row>
    <row r="5457" spans="1:8" x14ac:dyDescent="0.3">
      <c r="A5457">
        <v>531.99099999999999</v>
      </c>
      <c r="B5457">
        <v>-33.665999999999997</v>
      </c>
      <c r="C5457">
        <v>1.972</v>
      </c>
      <c r="F5457">
        <v>531.99099999999999</v>
      </c>
      <c r="G5457">
        <f t="shared" si="85"/>
        <v>-149.75377451999998</v>
      </c>
      <c r="H5457">
        <v>1.972</v>
      </c>
    </row>
    <row r="5458" spans="1:8" x14ac:dyDescent="0.3">
      <c r="A5458">
        <v>532.09299999999996</v>
      </c>
      <c r="B5458">
        <v>-33.654000000000003</v>
      </c>
      <c r="C5458">
        <v>1.972</v>
      </c>
      <c r="F5458">
        <v>532.09299999999996</v>
      </c>
      <c r="G5458">
        <f t="shared" si="85"/>
        <v>-149.70039588000003</v>
      </c>
      <c r="H5458">
        <v>1.972</v>
      </c>
    </row>
    <row r="5459" spans="1:8" x14ac:dyDescent="0.3">
      <c r="A5459">
        <v>532.19000000000005</v>
      </c>
      <c r="B5459">
        <v>-33.75</v>
      </c>
      <c r="C5459">
        <v>1.972</v>
      </c>
      <c r="F5459">
        <v>532.19000000000005</v>
      </c>
      <c r="G5459">
        <f t="shared" si="85"/>
        <v>-150.12742499999999</v>
      </c>
      <c r="H5459">
        <v>1.972</v>
      </c>
    </row>
    <row r="5460" spans="1:8" x14ac:dyDescent="0.3">
      <c r="A5460">
        <v>532.29100000000005</v>
      </c>
      <c r="B5460">
        <v>-33.710999999999999</v>
      </c>
      <c r="C5460">
        <v>1.9710000000000001</v>
      </c>
      <c r="F5460">
        <v>532.29100000000005</v>
      </c>
      <c r="G5460">
        <f t="shared" si="85"/>
        <v>-149.95394442</v>
      </c>
      <c r="H5460">
        <v>1.9710000000000001</v>
      </c>
    </row>
    <row r="5461" spans="1:8" x14ac:dyDescent="0.3">
      <c r="A5461">
        <v>532.39</v>
      </c>
      <c r="B5461">
        <v>-33.756999999999998</v>
      </c>
      <c r="C5461">
        <v>1.9710000000000001</v>
      </c>
      <c r="F5461">
        <v>532.39</v>
      </c>
      <c r="G5461">
        <f t="shared" si="85"/>
        <v>-150.15856253999999</v>
      </c>
      <c r="H5461">
        <v>1.9710000000000001</v>
      </c>
    </row>
    <row r="5462" spans="1:8" x14ac:dyDescent="0.3">
      <c r="A5462">
        <v>532.49099999999999</v>
      </c>
      <c r="B5462">
        <v>-33.658000000000001</v>
      </c>
      <c r="C5462">
        <v>1.97</v>
      </c>
      <c r="F5462">
        <v>532.49099999999999</v>
      </c>
      <c r="G5462">
        <f t="shared" si="85"/>
        <v>-149.71818876</v>
      </c>
      <c r="H5462">
        <v>1.97</v>
      </c>
    </row>
    <row r="5463" spans="1:8" x14ac:dyDescent="0.3">
      <c r="A5463">
        <v>532.59199999999998</v>
      </c>
      <c r="B5463">
        <v>-33.670999999999999</v>
      </c>
      <c r="C5463">
        <v>1.97</v>
      </c>
      <c r="F5463">
        <v>532.59199999999998</v>
      </c>
      <c r="G5463">
        <f t="shared" si="85"/>
        <v>-149.77601562000001</v>
      </c>
      <c r="H5463">
        <v>1.97</v>
      </c>
    </row>
    <row r="5464" spans="1:8" x14ac:dyDescent="0.3">
      <c r="A5464">
        <v>532.69100000000003</v>
      </c>
      <c r="B5464">
        <v>-33.570999999999998</v>
      </c>
      <c r="C5464">
        <v>1.97</v>
      </c>
      <c r="F5464">
        <v>532.69100000000003</v>
      </c>
      <c r="G5464">
        <f t="shared" si="85"/>
        <v>-149.33119361999999</v>
      </c>
      <c r="H5464">
        <v>1.97</v>
      </c>
    </row>
    <row r="5465" spans="1:8" x14ac:dyDescent="0.3">
      <c r="A5465">
        <v>532.79100000000005</v>
      </c>
      <c r="B5465">
        <v>-33.505000000000003</v>
      </c>
      <c r="C5465">
        <v>1.9670000000000001</v>
      </c>
      <c r="F5465">
        <v>532.79100000000005</v>
      </c>
      <c r="G5465">
        <f t="shared" si="85"/>
        <v>-149.03761110000002</v>
      </c>
      <c r="H5465">
        <v>1.9670000000000001</v>
      </c>
    </row>
    <row r="5466" spans="1:8" x14ac:dyDescent="0.3">
      <c r="A5466">
        <v>532.89099999999996</v>
      </c>
      <c r="B5466">
        <v>-33.564999999999998</v>
      </c>
      <c r="C5466">
        <v>1.9690000000000001</v>
      </c>
      <c r="F5466">
        <v>532.89099999999996</v>
      </c>
      <c r="G5466">
        <f t="shared" si="85"/>
        <v>-149.30450429999999</v>
      </c>
      <c r="H5466">
        <v>1.9690000000000001</v>
      </c>
    </row>
    <row r="5467" spans="1:8" x14ac:dyDescent="0.3">
      <c r="A5467">
        <v>532.99099999999999</v>
      </c>
      <c r="B5467">
        <v>-33.549999999999997</v>
      </c>
      <c r="C5467">
        <v>1.9690000000000001</v>
      </c>
      <c r="F5467">
        <v>532.99099999999999</v>
      </c>
      <c r="G5467">
        <f t="shared" si="85"/>
        <v>-149.23778099999998</v>
      </c>
      <c r="H5467">
        <v>1.9690000000000001</v>
      </c>
    </row>
    <row r="5468" spans="1:8" x14ac:dyDescent="0.3">
      <c r="A5468">
        <v>533.09400000000005</v>
      </c>
      <c r="B5468">
        <v>-33.512</v>
      </c>
      <c r="C5468">
        <v>1.968</v>
      </c>
      <c r="F5468">
        <v>533.09400000000005</v>
      </c>
      <c r="G5468">
        <f t="shared" si="85"/>
        <v>-149.06874864</v>
      </c>
      <c r="H5468">
        <v>1.968</v>
      </c>
    </row>
    <row r="5469" spans="1:8" x14ac:dyDescent="0.3">
      <c r="A5469">
        <v>533.19000000000005</v>
      </c>
      <c r="B5469">
        <v>-33.369999999999997</v>
      </c>
      <c r="C5469">
        <v>1.968</v>
      </c>
      <c r="F5469">
        <v>533.19000000000005</v>
      </c>
      <c r="G5469">
        <f t="shared" si="85"/>
        <v>-148.43710139999999</v>
      </c>
      <c r="H5469">
        <v>1.968</v>
      </c>
    </row>
    <row r="5470" spans="1:8" x14ac:dyDescent="0.3">
      <c r="A5470">
        <v>533.29</v>
      </c>
      <c r="B5470">
        <v>-33.398000000000003</v>
      </c>
      <c r="C5470">
        <v>1.968</v>
      </c>
      <c r="F5470">
        <v>533.29</v>
      </c>
      <c r="G5470">
        <f t="shared" si="85"/>
        <v>-148.56165156000003</v>
      </c>
      <c r="H5470">
        <v>1.968</v>
      </c>
    </row>
    <row r="5471" spans="1:8" x14ac:dyDescent="0.3">
      <c r="A5471">
        <v>533.39</v>
      </c>
      <c r="B5471">
        <v>-33.625</v>
      </c>
      <c r="C5471">
        <v>1.968</v>
      </c>
      <c r="F5471">
        <v>533.39</v>
      </c>
      <c r="G5471">
        <f t="shared" si="85"/>
        <v>-149.57139749999999</v>
      </c>
      <c r="H5471">
        <v>1.968</v>
      </c>
    </row>
    <row r="5472" spans="1:8" x14ac:dyDescent="0.3">
      <c r="A5472">
        <v>533.49099999999999</v>
      </c>
      <c r="B5472">
        <v>-33.558999999999997</v>
      </c>
      <c r="C5472">
        <v>1.966</v>
      </c>
      <c r="F5472">
        <v>533.49099999999999</v>
      </c>
      <c r="G5472">
        <f t="shared" si="85"/>
        <v>-149.27781497999999</v>
      </c>
      <c r="H5472">
        <v>1.966</v>
      </c>
    </row>
    <row r="5473" spans="1:8" x14ac:dyDescent="0.3">
      <c r="A5473">
        <v>533.59699999999998</v>
      </c>
      <c r="B5473">
        <v>-33.572000000000003</v>
      </c>
      <c r="C5473">
        <v>1.9670000000000001</v>
      </c>
      <c r="F5473">
        <v>533.59699999999998</v>
      </c>
      <c r="G5473">
        <f t="shared" si="85"/>
        <v>-149.33564184000002</v>
      </c>
      <c r="H5473">
        <v>1.9670000000000001</v>
      </c>
    </row>
    <row r="5474" spans="1:8" x14ac:dyDescent="0.3">
      <c r="A5474">
        <v>533.69299999999998</v>
      </c>
      <c r="B5474">
        <v>-33.561</v>
      </c>
      <c r="C5474">
        <v>1.966</v>
      </c>
      <c r="F5474">
        <v>533.69299999999998</v>
      </c>
      <c r="G5474">
        <f t="shared" si="85"/>
        <v>-149.28671141999999</v>
      </c>
      <c r="H5474">
        <v>1.966</v>
      </c>
    </row>
    <row r="5475" spans="1:8" x14ac:dyDescent="0.3">
      <c r="A5475">
        <v>533.79100000000005</v>
      </c>
      <c r="B5475">
        <v>-33.575000000000003</v>
      </c>
      <c r="C5475">
        <v>1.966</v>
      </c>
      <c r="F5475">
        <v>533.79100000000005</v>
      </c>
      <c r="G5475">
        <f t="shared" si="85"/>
        <v>-149.34898650000002</v>
      </c>
      <c r="H5475">
        <v>1.966</v>
      </c>
    </row>
    <row r="5476" spans="1:8" x14ac:dyDescent="0.3">
      <c r="A5476">
        <v>533.89099999999996</v>
      </c>
      <c r="B5476">
        <v>-33.424999999999997</v>
      </c>
      <c r="C5476">
        <v>1.966</v>
      </c>
      <c r="F5476">
        <v>533.89099999999996</v>
      </c>
      <c r="G5476">
        <f t="shared" si="85"/>
        <v>-148.68175349999999</v>
      </c>
      <c r="H5476">
        <v>1.966</v>
      </c>
    </row>
    <row r="5477" spans="1:8" x14ac:dyDescent="0.3">
      <c r="A5477">
        <v>533.99099999999999</v>
      </c>
      <c r="B5477">
        <v>-33.396000000000001</v>
      </c>
      <c r="C5477">
        <v>1.9650000000000001</v>
      </c>
      <c r="F5477">
        <v>533.99099999999999</v>
      </c>
      <c r="G5477">
        <f t="shared" si="85"/>
        <v>-148.55275512</v>
      </c>
      <c r="H5477">
        <v>1.9650000000000001</v>
      </c>
    </row>
    <row r="5478" spans="1:8" x14ac:dyDescent="0.3">
      <c r="A5478">
        <v>534.09799999999996</v>
      </c>
      <c r="B5478">
        <v>-33.588999999999999</v>
      </c>
      <c r="C5478">
        <v>1.9650000000000001</v>
      </c>
      <c r="F5478">
        <v>534.09799999999996</v>
      </c>
      <c r="G5478">
        <f t="shared" si="85"/>
        <v>-149.41126158</v>
      </c>
      <c r="H5478">
        <v>1.9650000000000001</v>
      </c>
    </row>
    <row r="5479" spans="1:8" x14ac:dyDescent="0.3">
      <c r="A5479">
        <v>534.19200000000001</v>
      </c>
      <c r="B5479">
        <v>-33.534999999999997</v>
      </c>
      <c r="C5479">
        <v>1.964</v>
      </c>
      <c r="F5479">
        <v>534.19200000000001</v>
      </c>
      <c r="G5479">
        <f t="shared" si="85"/>
        <v>-149.17105769999998</v>
      </c>
      <c r="H5479">
        <v>1.964</v>
      </c>
    </row>
    <row r="5480" spans="1:8" x14ac:dyDescent="0.3">
      <c r="A5480">
        <v>534.29100000000005</v>
      </c>
      <c r="B5480">
        <v>-33.564</v>
      </c>
      <c r="C5480">
        <v>1.9630000000000001</v>
      </c>
      <c r="F5480">
        <v>534.29100000000005</v>
      </c>
      <c r="G5480">
        <f t="shared" si="85"/>
        <v>-149.30005607999999</v>
      </c>
      <c r="H5480">
        <v>1.9630000000000001</v>
      </c>
    </row>
    <row r="5481" spans="1:8" x14ac:dyDescent="0.3">
      <c r="A5481">
        <v>534.39099999999996</v>
      </c>
      <c r="B5481">
        <v>-33.603000000000002</v>
      </c>
      <c r="C5481">
        <v>1.964</v>
      </c>
      <c r="F5481">
        <v>534.39099999999996</v>
      </c>
      <c r="G5481">
        <f t="shared" si="85"/>
        <v>-149.47353666000001</v>
      </c>
      <c r="H5481">
        <v>1.964</v>
      </c>
    </row>
    <row r="5482" spans="1:8" x14ac:dyDescent="0.3">
      <c r="A5482">
        <v>534.49099999999999</v>
      </c>
      <c r="B5482">
        <v>-33.44</v>
      </c>
      <c r="C5482">
        <v>1.9630000000000001</v>
      </c>
      <c r="F5482">
        <v>534.49099999999999</v>
      </c>
      <c r="G5482">
        <f t="shared" si="85"/>
        <v>-148.74847679999999</v>
      </c>
      <c r="H5482">
        <v>1.9630000000000001</v>
      </c>
    </row>
    <row r="5483" spans="1:8" x14ac:dyDescent="0.3">
      <c r="A5483">
        <v>534.59100000000001</v>
      </c>
      <c r="B5483">
        <v>-33.53</v>
      </c>
      <c r="C5483">
        <v>1.964</v>
      </c>
      <c r="F5483">
        <v>534.59100000000001</v>
      </c>
      <c r="G5483">
        <f t="shared" si="85"/>
        <v>-149.1488166</v>
      </c>
      <c r="H5483">
        <v>1.964</v>
      </c>
    </row>
    <row r="5484" spans="1:8" x14ac:dyDescent="0.3">
      <c r="A5484">
        <v>534.69299999999998</v>
      </c>
      <c r="B5484">
        <v>-33.427</v>
      </c>
      <c r="C5484">
        <v>1.9630000000000001</v>
      </c>
      <c r="F5484">
        <v>534.69299999999998</v>
      </c>
      <c r="G5484">
        <f t="shared" si="85"/>
        <v>-148.69064994000001</v>
      </c>
      <c r="H5484">
        <v>1.9630000000000001</v>
      </c>
    </row>
    <row r="5485" spans="1:8" x14ac:dyDescent="0.3">
      <c r="A5485">
        <v>534.79100000000005</v>
      </c>
      <c r="B5485">
        <v>-33.457999999999998</v>
      </c>
      <c r="C5485">
        <v>1.962</v>
      </c>
      <c r="F5485">
        <v>534.79100000000005</v>
      </c>
      <c r="G5485">
        <f t="shared" si="85"/>
        <v>-148.82854476</v>
      </c>
      <c r="H5485">
        <v>1.962</v>
      </c>
    </row>
    <row r="5486" spans="1:8" x14ac:dyDescent="0.3">
      <c r="A5486">
        <v>534.89099999999996</v>
      </c>
      <c r="B5486">
        <v>-33.479999999999997</v>
      </c>
      <c r="C5486">
        <v>1.962</v>
      </c>
      <c r="F5486">
        <v>534.89099999999996</v>
      </c>
      <c r="G5486">
        <f t="shared" si="85"/>
        <v>-148.92640559999998</v>
      </c>
      <c r="H5486">
        <v>1.962</v>
      </c>
    </row>
    <row r="5487" spans="1:8" x14ac:dyDescent="0.3">
      <c r="A5487">
        <v>534.99099999999999</v>
      </c>
      <c r="B5487">
        <v>-33.54</v>
      </c>
      <c r="C5487">
        <v>1.9610000000000001</v>
      </c>
      <c r="F5487">
        <v>534.99099999999999</v>
      </c>
      <c r="G5487">
        <f t="shared" si="85"/>
        <v>-149.19329880000001</v>
      </c>
      <c r="H5487">
        <v>1.9610000000000001</v>
      </c>
    </row>
    <row r="5488" spans="1:8" x14ac:dyDescent="0.3">
      <c r="A5488">
        <v>535.09199999999998</v>
      </c>
      <c r="B5488">
        <v>-33.606000000000002</v>
      </c>
      <c r="C5488">
        <v>1.9610000000000001</v>
      </c>
      <c r="F5488">
        <v>535.09199999999998</v>
      </c>
      <c r="G5488">
        <f t="shared" si="85"/>
        <v>-149.48688132000001</v>
      </c>
      <c r="H5488">
        <v>1.9610000000000001</v>
      </c>
    </row>
    <row r="5489" spans="1:8" x14ac:dyDescent="0.3">
      <c r="A5489">
        <v>535.19100000000003</v>
      </c>
      <c r="B5489">
        <v>-33.567</v>
      </c>
      <c r="C5489">
        <v>1.96</v>
      </c>
      <c r="F5489">
        <v>535.19100000000003</v>
      </c>
      <c r="G5489">
        <f t="shared" si="85"/>
        <v>-149.31340073999999</v>
      </c>
      <c r="H5489">
        <v>1.96</v>
      </c>
    </row>
    <row r="5490" spans="1:8" x14ac:dyDescent="0.3">
      <c r="A5490">
        <v>535.29200000000003</v>
      </c>
      <c r="B5490">
        <v>-33.61</v>
      </c>
      <c r="C5490">
        <v>1.9590000000000001</v>
      </c>
      <c r="F5490">
        <v>535.29200000000003</v>
      </c>
      <c r="G5490">
        <f t="shared" si="85"/>
        <v>-149.50467420000001</v>
      </c>
      <c r="H5490">
        <v>1.9590000000000001</v>
      </c>
    </row>
    <row r="5491" spans="1:8" x14ac:dyDescent="0.3">
      <c r="A5491">
        <v>535.39200000000005</v>
      </c>
      <c r="B5491">
        <v>-33.573999999999998</v>
      </c>
      <c r="C5491">
        <v>1.96</v>
      </c>
      <c r="F5491">
        <v>535.39200000000005</v>
      </c>
      <c r="G5491">
        <f t="shared" si="85"/>
        <v>-149.34453827999999</v>
      </c>
      <c r="H5491">
        <v>1.96</v>
      </c>
    </row>
    <row r="5492" spans="1:8" x14ac:dyDescent="0.3">
      <c r="A5492">
        <v>535.49099999999999</v>
      </c>
      <c r="B5492">
        <v>-33.587000000000003</v>
      </c>
      <c r="C5492">
        <v>1.96</v>
      </c>
      <c r="F5492">
        <v>535.49099999999999</v>
      </c>
      <c r="G5492">
        <f t="shared" si="85"/>
        <v>-149.40236514000003</v>
      </c>
      <c r="H5492">
        <v>1.96</v>
      </c>
    </row>
    <row r="5493" spans="1:8" x14ac:dyDescent="0.3">
      <c r="A5493">
        <v>535.59100000000001</v>
      </c>
      <c r="B5493">
        <v>-33.445999999999998</v>
      </c>
      <c r="C5493">
        <v>1.9590000000000001</v>
      </c>
      <c r="F5493">
        <v>535.59100000000001</v>
      </c>
      <c r="G5493">
        <f t="shared" si="85"/>
        <v>-148.77516611999999</v>
      </c>
      <c r="H5493">
        <v>1.9590000000000001</v>
      </c>
    </row>
    <row r="5494" spans="1:8" x14ac:dyDescent="0.3">
      <c r="A5494">
        <v>535.69100000000003</v>
      </c>
      <c r="B5494">
        <v>-33.56</v>
      </c>
      <c r="C5494">
        <v>1.958</v>
      </c>
      <c r="F5494">
        <v>535.69100000000003</v>
      </c>
      <c r="G5494">
        <f t="shared" si="85"/>
        <v>-149.28226320000002</v>
      </c>
      <c r="H5494">
        <v>1.958</v>
      </c>
    </row>
    <row r="5495" spans="1:8" x14ac:dyDescent="0.3">
      <c r="A5495">
        <v>535.79100000000005</v>
      </c>
      <c r="B5495">
        <v>-33.515999999999998</v>
      </c>
      <c r="C5495">
        <v>1.958</v>
      </c>
      <c r="F5495">
        <v>535.79100000000005</v>
      </c>
      <c r="G5495">
        <f t="shared" si="85"/>
        <v>-149.08654152</v>
      </c>
      <c r="H5495">
        <v>1.958</v>
      </c>
    </row>
    <row r="5496" spans="1:8" x14ac:dyDescent="0.3">
      <c r="A5496">
        <v>535.89200000000005</v>
      </c>
      <c r="B5496">
        <v>-33.494</v>
      </c>
      <c r="C5496">
        <v>1.958</v>
      </c>
      <c r="F5496">
        <v>535.89200000000005</v>
      </c>
      <c r="G5496">
        <f t="shared" si="85"/>
        <v>-148.98868067999999</v>
      </c>
      <c r="H5496">
        <v>1.958</v>
      </c>
    </row>
    <row r="5497" spans="1:8" x14ac:dyDescent="0.3">
      <c r="A5497">
        <v>535.99199999999996</v>
      </c>
      <c r="B5497">
        <v>-33.472000000000001</v>
      </c>
      <c r="C5497">
        <v>1.958</v>
      </c>
      <c r="F5497">
        <v>535.99199999999996</v>
      </c>
      <c r="G5497">
        <f t="shared" si="85"/>
        <v>-148.89081984000001</v>
      </c>
      <c r="H5497">
        <v>1.958</v>
      </c>
    </row>
    <row r="5498" spans="1:8" x14ac:dyDescent="0.3">
      <c r="A5498">
        <v>536.09</v>
      </c>
      <c r="B5498">
        <v>-33.43</v>
      </c>
      <c r="C5498">
        <v>1.9570000000000001</v>
      </c>
      <c r="F5498">
        <v>536.09</v>
      </c>
      <c r="G5498">
        <f t="shared" si="85"/>
        <v>-148.70399459999999</v>
      </c>
      <c r="H5498">
        <v>1.9570000000000001</v>
      </c>
    </row>
    <row r="5499" spans="1:8" x14ac:dyDescent="0.3">
      <c r="A5499">
        <v>536.19100000000003</v>
      </c>
      <c r="B5499">
        <v>-33.466999999999999</v>
      </c>
      <c r="C5499">
        <v>1.9570000000000001</v>
      </c>
      <c r="F5499">
        <v>536.19100000000003</v>
      </c>
      <c r="G5499">
        <f t="shared" si="85"/>
        <v>-148.86857874</v>
      </c>
      <c r="H5499">
        <v>1.9570000000000001</v>
      </c>
    </row>
    <row r="5500" spans="1:8" x14ac:dyDescent="0.3">
      <c r="A5500">
        <v>536.30200000000002</v>
      </c>
      <c r="B5500">
        <v>-33.399000000000001</v>
      </c>
      <c r="C5500">
        <v>1.956</v>
      </c>
      <c r="F5500">
        <v>536.30200000000002</v>
      </c>
      <c r="G5500">
        <f t="shared" si="85"/>
        <v>-148.56609978</v>
      </c>
      <c r="H5500">
        <v>1.956</v>
      </c>
    </row>
    <row r="5501" spans="1:8" x14ac:dyDescent="0.3">
      <c r="A5501">
        <v>536.39</v>
      </c>
      <c r="B5501">
        <v>-33.433</v>
      </c>
      <c r="C5501">
        <v>1.956</v>
      </c>
      <c r="F5501">
        <v>536.39</v>
      </c>
      <c r="G5501">
        <f t="shared" si="85"/>
        <v>-148.71733925999999</v>
      </c>
      <c r="H5501">
        <v>1.956</v>
      </c>
    </row>
    <row r="5502" spans="1:8" x14ac:dyDescent="0.3">
      <c r="A5502">
        <v>536.49300000000005</v>
      </c>
      <c r="B5502">
        <v>-33.345999999999997</v>
      </c>
      <c r="C5502">
        <v>1.9550000000000001</v>
      </c>
      <c r="F5502">
        <v>536.49300000000005</v>
      </c>
      <c r="G5502">
        <f t="shared" si="85"/>
        <v>-148.33034411999998</v>
      </c>
      <c r="H5502">
        <v>1.9550000000000001</v>
      </c>
    </row>
    <row r="5503" spans="1:8" x14ac:dyDescent="0.3">
      <c r="A5503">
        <v>536.59</v>
      </c>
      <c r="B5503">
        <v>-33.396000000000001</v>
      </c>
      <c r="C5503">
        <v>1.9570000000000001</v>
      </c>
      <c r="F5503">
        <v>536.59</v>
      </c>
      <c r="G5503">
        <f t="shared" si="85"/>
        <v>-148.55275512</v>
      </c>
      <c r="H5503">
        <v>1.9570000000000001</v>
      </c>
    </row>
    <row r="5504" spans="1:8" x14ac:dyDescent="0.3">
      <c r="A5504">
        <v>536.69200000000001</v>
      </c>
      <c r="B5504">
        <v>-33.378</v>
      </c>
      <c r="C5504">
        <v>1.956</v>
      </c>
      <c r="F5504">
        <v>536.69200000000001</v>
      </c>
      <c r="G5504">
        <f t="shared" si="85"/>
        <v>-148.47268715999999</v>
      </c>
      <c r="H5504">
        <v>1.956</v>
      </c>
    </row>
    <row r="5505" spans="1:8" x14ac:dyDescent="0.3">
      <c r="A5505">
        <v>536.79100000000005</v>
      </c>
      <c r="B5505">
        <v>-33.521000000000001</v>
      </c>
      <c r="C5505">
        <v>1.9550000000000001</v>
      </c>
      <c r="F5505">
        <v>536.79100000000005</v>
      </c>
      <c r="G5505">
        <f t="shared" si="85"/>
        <v>-149.10878262</v>
      </c>
      <c r="H5505">
        <v>1.9550000000000001</v>
      </c>
    </row>
    <row r="5506" spans="1:8" x14ac:dyDescent="0.3">
      <c r="A5506">
        <v>536.89200000000005</v>
      </c>
      <c r="B5506">
        <v>-33.463000000000001</v>
      </c>
      <c r="C5506">
        <v>1.954</v>
      </c>
      <c r="F5506">
        <v>536.89200000000005</v>
      </c>
      <c r="G5506">
        <f t="shared" si="85"/>
        <v>-148.85078586</v>
      </c>
      <c r="H5506">
        <v>1.954</v>
      </c>
    </row>
    <row r="5507" spans="1:8" x14ac:dyDescent="0.3">
      <c r="A5507">
        <v>536.99</v>
      </c>
      <c r="B5507">
        <v>-33.436</v>
      </c>
      <c r="C5507">
        <v>1.954</v>
      </c>
      <c r="F5507">
        <v>536.99</v>
      </c>
      <c r="G5507">
        <f t="shared" ref="G5507:G5570" si="86">B5507*4.44822</f>
        <v>-148.73068391999999</v>
      </c>
      <c r="H5507">
        <v>1.954</v>
      </c>
    </row>
    <row r="5508" spans="1:8" x14ac:dyDescent="0.3">
      <c r="A5508">
        <v>537.09100000000001</v>
      </c>
      <c r="B5508">
        <v>-33.4</v>
      </c>
      <c r="C5508">
        <v>1.9530000000000001</v>
      </c>
      <c r="F5508">
        <v>537.09100000000001</v>
      </c>
      <c r="G5508">
        <f t="shared" si="86"/>
        <v>-148.570548</v>
      </c>
      <c r="H5508">
        <v>1.9530000000000001</v>
      </c>
    </row>
    <row r="5509" spans="1:8" x14ac:dyDescent="0.3">
      <c r="A5509">
        <v>537.19200000000001</v>
      </c>
      <c r="B5509">
        <v>-33.374000000000002</v>
      </c>
      <c r="C5509">
        <v>1.9550000000000001</v>
      </c>
      <c r="F5509">
        <v>537.19200000000001</v>
      </c>
      <c r="G5509">
        <f t="shared" si="86"/>
        <v>-148.45489428000002</v>
      </c>
      <c r="H5509">
        <v>1.9550000000000001</v>
      </c>
    </row>
    <row r="5510" spans="1:8" x14ac:dyDescent="0.3">
      <c r="A5510">
        <v>537.29</v>
      </c>
      <c r="B5510">
        <v>-33.253999999999998</v>
      </c>
      <c r="C5510">
        <v>1.9530000000000001</v>
      </c>
      <c r="F5510">
        <v>537.29</v>
      </c>
      <c r="G5510">
        <f t="shared" si="86"/>
        <v>-147.92110787999999</v>
      </c>
      <c r="H5510">
        <v>1.9530000000000001</v>
      </c>
    </row>
    <row r="5511" spans="1:8" x14ac:dyDescent="0.3">
      <c r="A5511">
        <v>537.39</v>
      </c>
      <c r="B5511">
        <v>-33.4</v>
      </c>
      <c r="C5511">
        <v>1.952</v>
      </c>
      <c r="F5511">
        <v>537.39</v>
      </c>
      <c r="G5511">
        <f t="shared" si="86"/>
        <v>-148.570548</v>
      </c>
      <c r="H5511">
        <v>1.952</v>
      </c>
    </row>
    <row r="5512" spans="1:8" x14ac:dyDescent="0.3">
      <c r="A5512">
        <v>537.49099999999999</v>
      </c>
      <c r="B5512">
        <v>-33.255000000000003</v>
      </c>
      <c r="C5512">
        <v>1.9510000000000001</v>
      </c>
      <c r="F5512">
        <v>537.49099999999999</v>
      </c>
      <c r="G5512">
        <f t="shared" si="86"/>
        <v>-147.92555610000002</v>
      </c>
      <c r="H5512">
        <v>1.9510000000000001</v>
      </c>
    </row>
    <row r="5513" spans="1:8" x14ac:dyDescent="0.3">
      <c r="A5513">
        <v>537.59199999999998</v>
      </c>
      <c r="B5513">
        <v>-33.393999999999998</v>
      </c>
      <c r="C5513">
        <v>1.9510000000000001</v>
      </c>
      <c r="F5513">
        <v>537.59199999999998</v>
      </c>
      <c r="G5513">
        <f t="shared" si="86"/>
        <v>-148.54385868</v>
      </c>
      <c r="H5513">
        <v>1.9510000000000001</v>
      </c>
    </row>
    <row r="5514" spans="1:8" x14ac:dyDescent="0.3">
      <c r="A5514">
        <v>537.69000000000005</v>
      </c>
      <c r="B5514">
        <v>-33.284999999999997</v>
      </c>
      <c r="C5514">
        <v>1.952</v>
      </c>
      <c r="F5514">
        <v>537.69000000000005</v>
      </c>
      <c r="G5514">
        <f t="shared" si="86"/>
        <v>-148.05900269999998</v>
      </c>
      <c r="H5514">
        <v>1.952</v>
      </c>
    </row>
    <row r="5515" spans="1:8" x14ac:dyDescent="0.3">
      <c r="A5515">
        <v>537.79100000000005</v>
      </c>
      <c r="B5515">
        <v>-33.4</v>
      </c>
      <c r="C5515">
        <v>1.9510000000000001</v>
      </c>
      <c r="F5515">
        <v>537.79100000000005</v>
      </c>
      <c r="G5515">
        <f t="shared" si="86"/>
        <v>-148.570548</v>
      </c>
      <c r="H5515">
        <v>1.9510000000000001</v>
      </c>
    </row>
    <row r="5516" spans="1:8" x14ac:dyDescent="0.3">
      <c r="A5516">
        <v>537.89200000000005</v>
      </c>
      <c r="B5516">
        <v>-33.44</v>
      </c>
      <c r="C5516">
        <v>1.9510000000000001</v>
      </c>
      <c r="F5516">
        <v>537.89200000000005</v>
      </c>
      <c r="G5516">
        <f t="shared" si="86"/>
        <v>-148.74847679999999</v>
      </c>
      <c r="H5516">
        <v>1.9510000000000001</v>
      </c>
    </row>
    <row r="5517" spans="1:8" x14ac:dyDescent="0.3">
      <c r="A5517">
        <v>537.99</v>
      </c>
      <c r="B5517">
        <v>-33.450000000000003</v>
      </c>
      <c r="C5517">
        <v>1.9510000000000001</v>
      </c>
      <c r="F5517">
        <v>537.99</v>
      </c>
      <c r="G5517">
        <f t="shared" si="86"/>
        <v>-148.79295900000002</v>
      </c>
      <c r="H5517">
        <v>1.9510000000000001</v>
      </c>
    </row>
    <row r="5518" spans="1:8" x14ac:dyDescent="0.3">
      <c r="A5518">
        <v>538.09100000000001</v>
      </c>
      <c r="B5518">
        <v>-33.380000000000003</v>
      </c>
      <c r="C5518">
        <v>1.95</v>
      </c>
      <c r="F5518">
        <v>538.09100000000001</v>
      </c>
      <c r="G5518">
        <f t="shared" si="86"/>
        <v>-148.48158360000002</v>
      </c>
      <c r="H5518">
        <v>1.95</v>
      </c>
    </row>
    <row r="5519" spans="1:8" x14ac:dyDescent="0.3">
      <c r="A5519">
        <v>538.19299999999998</v>
      </c>
      <c r="B5519">
        <v>-33.314999999999998</v>
      </c>
      <c r="C5519">
        <v>1.9510000000000001</v>
      </c>
      <c r="F5519">
        <v>538.19299999999998</v>
      </c>
      <c r="G5519">
        <f t="shared" si="86"/>
        <v>-148.19244929999999</v>
      </c>
      <c r="H5519">
        <v>1.9510000000000001</v>
      </c>
    </row>
    <row r="5520" spans="1:8" x14ac:dyDescent="0.3">
      <c r="A5520">
        <v>538.29</v>
      </c>
      <c r="B5520">
        <v>-33.325000000000003</v>
      </c>
      <c r="C5520">
        <v>1.95</v>
      </c>
      <c r="F5520">
        <v>538.29</v>
      </c>
      <c r="G5520">
        <f t="shared" si="86"/>
        <v>-148.23693150000003</v>
      </c>
      <c r="H5520">
        <v>1.95</v>
      </c>
    </row>
    <row r="5521" spans="1:8" x14ac:dyDescent="0.3">
      <c r="A5521">
        <v>538.39</v>
      </c>
      <c r="B5521">
        <v>-33.406999999999996</v>
      </c>
      <c r="C5521">
        <v>1.9490000000000001</v>
      </c>
      <c r="F5521">
        <v>538.39</v>
      </c>
      <c r="G5521">
        <f t="shared" si="86"/>
        <v>-148.60168553999998</v>
      </c>
      <c r="H5521">
        <v>1.9490000000000001</v>
      </c>
    </row>
    <row r="5522" spans="1:8" x14ac:dyDescent="0.3">
      <c r="A5522">
        <v>538.49099999999999</v>
      </c>
      <c r="B5522">
        <v>-33.372999999999998</v>
      </c>
      <c r="C5522">
        <v>1.948</v>
      </c>
      <c r="F5522">
        <v>538.49099999999999</v>
      </c>
      <c r="G5522">
        <f t="shared" si="86"/>
        <v>-148.45044605999999</v>
      </c>
      <c r="H5522">
        <v>1.948</v>
      </c>
    </row>
    <row r="5523" spans="1:8" x14ac:dyDescent="0.3">
      <c r="A5523">
        <v>538.59</v>
      </c>
      <c r="B5523">
        <v>-33.56</v>
      </c>
      <c r="C5523">
        <v>1.948</v>
      </c>
      <c r="F5523">
        <v>538.59</v>
      </c>
      <c r="G5523">
        <f t="shared" si="86"/>
        <v>-149.28226320000002</v>
      </c>
      <c r="H5523">
        <v>1.948</v>
      </c>
    </row>
    <row r="5524" spans="1:8" x14ac:dyDescent="0.3">
      <c r="A5524">
        <v>538.70100000000002</v>
      </c>
      <c r="B5524">
        <v>-33.44</v>
      </c>
      <c r="C5524">
        <v>1.948</v>
      </c>
      <c r="F5524">
        <v>538.70100000000002</v>
      </c>
      <c r="G5524">
        <f t="shared" si="86"/>
        <v>-148.74847679999999</v>
      </c>
      <c r="H5524">
        <v>1.948</v>
      </c>
    </row>
    <row r="5525" spans="1:8" x14ac:dyDescent="0.3">
      <c r="A5525">
        <v>538.79200000000003</v>
      </c>
      <c r="B5525">
        <v>-33.396000000000001</v>
      </c>
      <c r="C5525">
        <v>1.948</v>
      </c>
      <c r="F5525">
        <v>538.79200000000003</v>
      </c>
      <c r="G5525">
        <f t="shared" si="86"/>
        <v>-148.55275512</v>
      </c>
      <c r="H5525">
        <v>1.948</v>
      </c>
    </row>
    <row r="5526" spans="1:8" x14ac:dyDescent="0.3">
      <c r="A5526">
        <v>538.89</v>
      </c>
      <c r="B5526">
        <v>-33.307000000000002</v>
      </c>
      <c r="C5526">
        <v>1.9470000000000001</v>
      </c>
      <c r="F5526">
        <v>538.89</v>
      </c>
      <c r="G5526">
        <f t="shared" si="86"/>
        <v>-148.15686354000002</v>
      </c>
      <c r="H5526">
        <v>1.9470000000000001</v>
      </c>
    </row>
    <row r="5527" spans="1:8" x14ac:dyDescent="0.3">
      <c r="A5527">
        <v>538.99199999999996</v>
      </c>
      <c r="B5527">
        <v>-33.249000000000002</v>
      </c>
      <c r="C5527">
        <v>1.9470000000000001</v>
      </c>
      <c r="F5527">
        <v>538.99199999999996</v>
      </c>
      <c r="G5527">
        <f t="shared" si="86"/>
        <v>-147.89886678000002</v>
      </c>
      <c r="H5527">
        <v>1.9470000000000001</v>
      </c>
    </row>
    <row r="5528" spans="1:8" x14ac:dyDescent="0.3">
      <c r="A5528">
        <v>539.09199999999998</v>
      </c>
      <c r="B5528">
        <v>-33.298000000000002</v>
      </c>
      <c r="C5528">
        <v>1.9450000000000001</v>
      </c>
      <c r="F5528">
        <v>539.09199999999998</v>
      </c>
      <c r="G5528">
        <f t="shared" si="86"/>
        <v>-148.11682956000001</v>
      </c>
      <c r="H5528">
        <v>1.9450000000000001</v>
      </c>
    </row>
    <row r="5529" spans="1:8" x14ac:dyDescent="0.3">
      <c r="A5529">
        <v>539.19899999999996</v>
      </c>
      <c r="B5529">
        <v>-33.331000000000003</v>
      </c>
      <c r="C5529">
        <v>1.9470000000000001</v>
      </c>
      <c r="F5529">
        <v>539.19899999999996</v>
      </c>
      <c r="G5529">
        <f t="shared" si="86"/>
        <v>-148.26362082000003</v>
      </c>
      <c r="H5529">
        <v>1.9470000000000001</v>
      </c>
    </row>
    <row r="5530" spans="1:8" x14ac:dyDescent="0.3">
      <c r="A5530">
        <v>539.35299999999995</v>
      </c>
      <c r="B5530">
        <v>-33.273000000000003</v>
      </c>
      <c r="C5530">
        <v>1.946</v>
      </c>
      <c r="F5530">
        <v>539.35299999999995</v>
      </c>
      <c r="G5530">
        <f t="shared" si="86"/>
        <v>-148.00562406</v>
      </c>
      <c r="H5530">
        <v>1.946</v>
      </c>
    </row>
    <row r="5531" spans="1:8" x14ac:dyDescent="0.3">
      <c r="A5531">
        <v>539.40300000000002</v>
      </c>
      <c r="B5531">
        <v>-33.299999999999997</v>
      </c>
      <c r="C5531">
        <v>1.9450000000000001</v>
      </c>
      <c r="F5531">
        <v>539.40300000000002</v>
      </c>
      <c r="G5531">
        <f t="shared" si="86"/>
        <v>-148.12572599999999</v>
      </c>
      <c r="H5531">
        <v>1.9450000000000001</v>
      </c>
    </row>
    <row r="5532" spans="1:8" x14ac:dyDescent="0.3">
      <c r="A5532">
        <v>539.49400000000003</v>
      </c>
      <c r="B5532">
        <v>-33.393999999999998</v>
      </c>
      <c r="C5532">
        <v>1.948</v>
      </c>
      <c r="F5532">
        <v>539.49400000000003</v>
      </c>
      <c r="G5532">
        <f t="shared" si="86"/>
        <v>-148.54385868</v>
      </c>
      <c r="H5532">
        <v>1.948</v>
      </c>
    </row>
    <row r="5533" spans="1:8" x14ac:dyDescent="0.3">
      <c r="A5533">
        <v>539.59100000000001</v>
      </c>
      <c r="B5533">
        <v>-33.375999999999998</v>
      </c>
      <c r="C5533">
        <v>1.9450000000000001</v>
      </c>
      <c r="F5533">
        <v>539.59100000000001</v>
      </c>
      <c r="G5533">
        <f t="shared" si="86"/>
        <v>-148.46379071999999</v>
      </c>
      <c r="H5533">
        <v>1.9450000000000001</v>
      </c>
    </row>
    <row r="5534" spans="1:8" x14ac:dyDescent="0.3">
      <c r="A5534">
        <v>539.69100000000003</v>
      </c>
      <c r="B5534">
        <v>-33.338999999999999</v>
      </c>
      <c r="C5534">
        <v>1.944</v>
      </c>
      <c r="F5534">
        <v>539.69100000000003</v>
      </c>
      <c r="G5534">
        <f t="shared" si="86"/>
        <v>-148.29920658</v>
      </c>
      <c r="H5534">
        <v>1.944</v>
      </c>
    </row>
    <row r="5535" spans="1:8" x14ac:dyDescent="0.3">
      <c r="A5535">
        <v>539.79</v>
      </c>
      <c r="B5535">
        <v>-33.222000000000001</v>
      </c>
      <c r="C5535">
        <v>1.944</v>
      </c>
      <c r="F5535">
        <v>539.79</v>
      </c>
      <c r="G5535">
        <f t="shared" si="86"/>
        <v>-147.77876484000001</v>
      </c>
      <c r="H5535">
        <v>1.944</v>
      </c>
    </row>
    <row r="5536" spans="1:8" x14ac:dyDescent="0.3">
      <c r="A5536">
        <v>540.12800000000004</v>
      </c>
      <c r="B5536">
        <v>-33.234000000000002</v>
      </c>
      <c r="C5536">
        <v>1.944</v>
      </c>
      <c r="F5536">
        <v>540.12800000000004</v>
      </c>
      <c r="G5536">
        <f t="shared" si="86"/>
        <v>-147.83214348000001</v>
      </c>
      <c r="H5536">
        <v>1.944</v>
      </c>
    </row>
    <row r="5537" spans="1:8" x14ac:dyDescent="0.3">
      <c r="A5537">
        <v>540.32399999999996</v>
      </c>
      <c r="B5537">
        <v>-33.293999999999997</v>
      </c>
      <c r="C5537">
        <v>1.9430000000000001</v>
      </c>
      <c r="F5537">
        <v>540.32399999999996</v>
      </c>
      <c r="G5537">
        <f t="shared" si="86"/>
        <v>-148.09903667999998</v>
      </c>
      <c r="H5537">
        <v>1.9430000000000001</v>
      </c>
    </row>
    <row r="5538" spans="1:8" x14ac:dyDescent="0.3">
      <c r="A5538">
        <v>540.37400000000002</v>
      </c>
      <c r="B5538">
        <v>-33.314</v>
      </c>
      <c r="C5538">
        <v>1.9430000000000001</v>
      </c>
      <c r="F5538">
        <v>540.37400000000002</v>
      </c>
      <c r="G5538">
        <f t="shared" si="86"/>
        <v>-148.18800107999999</v>
      </c>
      <c r="H5538">
        <v>1.9430000000000001</v>
      </c>
    </row>
    <row r="5539" spans="1:8" x14ac:dyDescent="0.3">
      <c r="A5539">
        <v>540.42899999999997</v>
      </c>
      <c r="B5539">
        <v>-33.195</v>
      </c>
      <c r="C5539">
        <v>1.9419999999999999</v>
      </c>
      <c r="F5539">
        <v>540.42899999999997</v>
      </c>
      <c r="G5539">
        <f t="shared" si="86"/>
        <v>-147.6586629</v>
      </c>
      <c r="H5539">
        <v>1.9419999999999999</v>
      </c>
    </row>
    <row r="5540" spans="1:8" x14ac:dyDescent="0.3">
      <c r="A5540">
        <v>540.47900000000004</v>
      </c>
      <c r="B5540">
        <v>-33.262</v>
      </c>
      <c r="C5540">
        <v>1.9410000000000001</v>
      </c>
      <c r="F5540">
        <v>540.47900000000004</v>
      </c>
      <c r="G5540">
        <f t="shared" si="86"/>
        <v>-147.95669364</v>
      </c>
      <c r="H5540">
        <v>1.9410000000000001</v>
      </c>
    </row>
    <row r="5541" spans="1:8" x14ac:dyDescent="0.3">
      <c r="A5541">
        <v>540.529</v>
      </c>
      <c r="B5541">
        <v>-33.168999999999997</v>
      </c>
      <c r="C5541">
        <v>1.9390000000000001</v>
      </c>
      <c r="F5541">
        <v>540.529</v>
      </c>
      <c r="G5541">
        <f t="shared" si="86"/>
        <v>-147.54300917999998</v>
      </c>
      <c r="H5541">
        <v>1.9390000000000001</v>
      </c>
    </row>
    <row r="5542" spans="1:8" x14ac:dyDescent="0.3">
      <c r="A5542">
        <v>540.57899999999995</v>
      </c>
      <c r="B5542">
        <v>-33.305</v>
      </c>
      <c r="C5542">
        <v>1.9419999999999999</v>
      </c>
      <c r="F5542">
        <v>540.57899999999995</v>
      </c>
      <c r="G5542">
        <f t="shared" si="86"/>
        <v>-148.14796709999999</v>
      </c>
      <c r="H5542">
        <v>1.9419999999999999</v>
      </c>
    </row>
    <row r="5543" spans="1:8" x14ac:dyDescent="0.3">
      <c r="A5543">
        <v>540.62900000000002</v>
      </c>
      <c r="B5543">
        <v>-33.301000000000002</v>
      </c>
      <c r="C5543">
        <v>1.9410000000000001</v>
      </c>
      <c r="F5543">
        <v>540.62900000000002</v>
      </c>
      <c r="G5543">
        <f t="shared" si="86"/>
        <v>-148.13017422000001</v>
      </c>
      <c r="H5543">
        <v>1.9410000000000001</v>
      </c>
    </row>
    <row r="5544" spans="1:8" x14ac:dyDescent="0.3">
      <c r="A5544">
        <v>540.72400000000005</v>
      </c>
      <c r="B5544">
        <v>-33.332999999999998</v>
      </c>
      <c r="C5544">
        <v>1.9410000000000001</v>
      </c>
      <c r="F5544">
        <v>540.72400000000005</v>
      </c>
      <c r="G5544">
        <f t="shared" si="86"/>
        <v>-148.27251726</v>
      </c>
      <c r="H5544">
        <v>1.9410000000000001</v>
      </c>
    </row>
    <row r="5545" spans="1:8" x14ac:dyDescent="0.3">
      <c r="A5545">
        <v>540.79200000000003</v>
      </c>
      <c r="B5545">
        <v>-33.119999999999997</v>
      </c>
      <c r="C5545">
        <v>1.94</v>
      </c>
      <c r="F5545">
        <v>540.79200000000003</v>
      </c>
      <c r="G5545">
        <f t="shared" si="86"/>
        <v>-147.32504639999999</v>
      </c>
      <c r="H5545">
        <v>1.94</v>
      </c>
    </row>
    <row r="5546" spans="1:8" x14ac:dyDescent="0.3">
      <c r="A5546">
        <v>540.89099999999996</v>
      </c>
      <c r="B5546">
        <v>-33.122</v>
      </c>
      <c r="C5546">
        <v>1.94</v>
      </c>
      <c r="F5546">
        <v>540.89099999999996</v>
      </c>
      <c r="G5546">
        <f t="shared" si="86"/>
        <v>-147.33394283999999</v>
      </c>
      <c r="H5546">
        <v>1.94</v>
      </c>
    </row>
    <row r="5547" spans="1:8" x14ac:dyDescent="0.3">
      <c r="A5547">
        <v>540.99</v>
      </c>
      <c r="B5547">
        <v>-33.204999999999998</v>
      </c>
      <c r="C5547">
        <v>1.94</v>
      </c>
      <c r="F5547">
        <v>540.99</v>
      </c>
      <c r="G5547">
        <f t="shared" si="86"/>
        <v>-147.7031451</v>
      </c>
      <c r="H5547">
        <v>1.94</v>
      </c>
    </row>
    <row r="5548" spans="1:8" x14ac:dyDescent="0.3">
      <c r="A5548">
        <v>541.09100000000001</v>
      </c>
      <c r="B5548">
        <v>-33.238</v>
      </c>
      <c r="C5548">
        <v>1.9390000000000001</v>
      </c>
      <c r="F5548">
        <v>541.09100000000001</v>
      </c>
      <c r="G5548">
        <f t="shared" si="86"/>
        <v>-147.84993635999999</v>
      </c>
      <c r="H5548">
        <v>1.9390000000000001</v>
      </c>
    </row>
    <row r="5549" spans="1:8" x14ac:dyDescent="0.3">
      <c r="A5549">
        <v>541.19100000000003</v>
      </c>
      <c r="B5549">
        <v>-33.042000000000002</v>
      </c>
      <c r="C5549">
        <v>1.9390000000000001</v>
      </c>
      <c r="F5549">
        <v>541.19100000000003</v>
      </c>
      <c r="G5549">
        <f t="shared" si="86"/>
        <v>-146.97808524000001</v>
      </c>
      <c r="H5549">
        <v>1.9390000000000001</v>
      </c>
    </row>
    <row r="5550" spans="1:8" x14ac:dyDescent="0.3">
      <c r="A5550">
        <v>541.29100000000005</v>
      </c>
      <c r="B5550">
        <v>-33.055</v>
      </c>
      <c r="C5550">
        <v>1.9410000000000001</v>
      </c>
      <c r="F5550">
        <v>541.29100000000005</v>
      </c>
      <c r="G5550">
        <f t="shared" si="86"/>
        <v>-147.03591209999999</v>
      </c>
      <c r="H5550">
        <v>1.9410000000000001</v>
      </c>
    </row>
    <row r="5551" spans="1:8" x14ac:dyDescent="0.3">
      <c r="A5551">
        <v>541.39400000000001</v>
      </c>
      <c r="B5551">
        <v>-33.106000000000002</v>
      </c>
      <c r="C5551">
        <v>1.9379999999999999</v>
      </c>
      <c r="F5551">
        <v>541.39400000000001</v>
      </c>
      <c r="G5551">
        <f t="shared" si="86"/>
        <v>-147.26277132000001</v>
      </c>
      <c r="H5551">
        <v>1.9379999999999999</v>
      </c>
    </row>
    <row r="5552" spans="1:8" x14ac:dyDescent="0.3">
      <c r="A5552">
        <v>541.49199999999996</v>
      </c>
      <c r="B5552">
        <v>-33.1</v>
      </c>
      <c r="C5552">
        <v>1.9379999999999999</v>
      </c>
      <c r="F5552">
        <v>541.49199999999996</v>
      </c>
      <c r="G5552">
        <f t="shared" si="86"/>
        <v>-147.23608200000001</v>
      </c>
      <c r="H5552">
        <v>1.9379999999999999</v>
      </c>
    </row>
    <row r="5553" spans="1:8" x14ac:dyDescent="0.3">
      <c r="A5553">
        <v>541.59100000000001</v>
      </c>
      <c r="B5553">
        <v>-33.164999999999999</v>
      </c>
      <c r="C5553">
        <v>1.9379999999999999</v>
      </c>
      <c r="F5553">
        <v>541.59100000000001</v>
      </c>
      <c r="G5553">
        <f t="shared" si="86"/>
        <v>-147.52521630000001</v>
      </c>
      <c r="H5553">
        <v>1.9379999999999999</v>
      </c>
    </row>
    <row r="5554" spans="1:8" x14ac:dyDescent="0.3">
      <c r="A5554">
        <v>541.69799999999998</v>
      </c>
      <c r="B5554">
        <v>-33.134999999999998</v>
      </c>
      <c r="C5554">
        <v>1.9370000000000001</v>
      </c>
      <c r="F5554">
        <v>541.69799999999998</v>
      </c>
      <c r="G5554">
        <f t="shared" si="86"/>
        <v>-147.3917697</v>
      </c>
      <c r="H5554">
        <v>1.9370000000000001</v>
      </c>
    </row>
    <row r="5555" spans="1:8" x14ac:dyDescent="0.3">
      <c r="A5555">
        <v>541.80200000000002</v>
      </c>
      <c r="B5555">
        <v>-33.134</v>
      </c>
      <c r="C5555">
        <v>1.9370000000000001</v>
      </c>
      <c r="F5555">
        <v>541.80200000000002</v>
      </c>
      <c r="G5555">
        <f t="shared" si="86"/>
        <v>-147.38732148</v>
      </c>
      <c r="H5555">
        <v>1.9370000000000001</v>
      </c>
    </row>
    <row r="5556" spans="1:8" x14ac:dyDescent="0.3">
      <c r="A5556">
        <v>541.89099999999996</v>
      </c>
      <c r="B5556">
        <v>-33.171999999999997</v>
      </c>
      <c r="C5556">
        <v>1.9359999999999999</v>
      </c>
      <c r="F5556">
        <v>541.89099999999996</v>
      </c>
      <c r="G5556">
        <f t="shared" si="86"/>
        <v>-147.55635383999999</v>
      </c>
      <c r="H5556">
        <v>1.9359999999999999</v>
      </c>
    </row>
    <row r="5557" spans="1:8" x14ac:dyDescent="0.3">
      <c r="A5557">
        <v>541.99099999999999</v>
      </c>
      <c r="B5557">
        <v>-33.225999999999999</v>
      </c>
      <c r="C5557">
        <v>1.9359999999999999</v>
      </c>
      <c r="F5557">
        <v>541.99099999999999</v>
      </c>
      <c r="G5557">
        <f t="shared" si="86"/>
        <v>-147.79655772000001</v>
      </c>
      <c r="H5557">
        <v>1.9359999999999999</v>
      </c>
    </row>
    <row r="5558" spans="1:8" x14ac:dyDescent="0.3">
      <c r="A5558">
        <v>542.09100000000001</v>
      </c>
      <c r="B5558">
        <v>-33.225999999999999</v>
      </c>
      <c r="C5558">
        <v>1.9350000000000001</v>
      </c>
      <c r="F5558">
        <v>542.09100000000001</v>
      </c>
      <c r="G5558">
        <f t="shared" si="86"/>
        <v>-147.79655772000001</v>
      </c>
      <c r="H5558">
        <v>1.9350000000000001</v>
      </c>
    </row>
    <row r="5559" spans="1:8" x14ac:dyDescent="0.3">
      <c r="A5559">
        <v>542.19200000000001</v>
      </c>
      <c r="B5559">
        <v>-33.17</v>
      </c>
      <c r="C5559">
        <v>1.9350000000000001</v>
      </c>
      <c r="F5559">
        <v>542.19200000000001</v>
      </c>
      <c r="G5559">
        <f t="shared" si="86"/>
        <v>-147.54745740000001</v>
      </c>
      <c r="H5559">
        <v>1.9350000000000001</v>
      </c>
    </row>
    <row r="5560" spans="1:8" x14ac:dyDescent="0.3">
      <c r="A5560">
        <v>542.29100000000005</v>
      </c>
      <c r="B5560">
        <v>-33.107999999999997</v>
      </c>
      <c r="C5560">
        <v>1.9319999999999999</v>
      </c>
      <c r="F5560">
        <v>542.29100000000005</v>
      </c>
      <c r="G5560">
        <f t="shared" si="86"/>
        <v>-147.27166775999999</v>
      </c>
      <c r="H5560">
        <v>1.9319999999999999</v>
      </c>
    </row>
    <row r="5561" spans="1:8" x14ac:dyDescent="0.3">
      <c r="A5561">
        <v>542.39099999999996</v>
      </c>
      <c r="B5561">
        <v>-32.978999999999999</v>
      </c>
      <c r="C5561">
        <v>1.9359999999999999</v>
      </c>
      <c r="F5561">
        <v>542.39099999999996</v>
      </c>
      <c r="G5561">
        <f t="shared" si="86"/>
        <v>-146.69784737999998</v>
      </c>
      <c r="H5561">
        <v>1.9359999999999999</v>
      </c>
    </row>
    <row r="5562" spans="1:8" x14ac:dyDescent="0.3">
      <c r="A5562">
        <v>542.49199999999996</v>
      </c>
      <c r="B5562">
        <v>-33.107999999999997</v>
      </c>
      <c r="C5562">
        <v>1.9339999999999999</v>
      </c>
      <c r="F5562">
        <v>542.49199999999996</v>
      </c>
      <c r="G5562">
        <f t="shared" si="86"/>
        <v>-147.27166775999999</v>
      </c>
      <c r="H5562">
        <v>1.9339999999999999</v>
      </c>
    </row>
    <row r="5563" spans="1:8" x14ac:dyDescent="0.3">
      <c r="A5563">
        <v>542.59100000000001</v>
      </c>
      <c r="B5563">
        <v>-33.167000000000002</v>
      </c>
      <c r="C5563">
        <v>1.9339999999999999</v>
      </c>
      <c r="F5563">
        <v>542.59100000000001</v>
      </c>
      <c r="G5563">
        <f t="shared" si="86"/>
        <v>-147.53411274000001</v>
      </c>
      <c r="H5563">
        <v>1.9339999999999999</v>
      </c>
    </row>
    <row r="5564" spans="1:8" x14ac:dyDescent="0.3">
      <c r="A5564">
        <v>542.69100000000003</v>
      </c>
      <c r="B5564">
        <v>-33.121000000000002</v>
      </c>
      <c r="C5564">
        <v>1.9339999999999999</v>
      </c>
      <c r="F5564">
        <v>542.69100000000003</v>
      </c>
      <c r="G5564">
        <f t="shared" si="86"/>
        <v>-147.32949462000002</v>
      </c>
      <c r="H5564">
        <v>1.9339999999999999</v>
      </c>
    </row>
    <row r="5565" spans="1:8" x14ac:dyDescent="0.3">
      <c r="A5565">
        <v>542.79100000000005</v>
      </c>
      <c r="B5565">
        <v>-33.146000000000001</v>
      </c>
      <c r="C5565">
        <v>1.9339999999999999</v>
      </c>
      <c r="F5565">
        <v>542.79100000000005</v>
      </c>
      <c r="G5565">
        <f t="shared" si="86"/>
        <v>-147.44070012</v>
      </c>
      <c r="H5565">
        <v>1.9339999999999999</v>
      </c>
    </row>
    <row r="5566" spans="1:8" x14ac:dyDescent="0.3">
      <c r="A5566">
        <v>542.89099999999996</v>
      </c>
      <c r="B5566">
        <v>-33.232999999999997</v>
      </c>
      <c r="C5566">
        <v>1.9319999999999999</v>
      </c>
      <c r="F5566">
        <v>542.89099999999996</v>
      </c>
      <c r="G5566">
        <f t="shared" si="86"/>
        <v>-147.82769525999998</v>
      </c>
      <c r="H5566">
        <v>1.9319999999999999</v>
      </c>
    </row>
    <row r="5567" spans="1:8" x14ac:dyDescent="0.3">
      <c r="A5567">
        <v>542.99</v>
      </c>
      <c r="B5567">
        <v>-33.082000000000001</v>
      </c>
      <c r="C5567">
        <v>1.9330000000000001</v>
      </c>
      <c r="F5567">
        <v>542.99</v>
      </c>
      <c r="G5567">
        <f t="shared" si="86"/>
        <v>-147.15601404</v>
      </c>
      <c r="H5567">
        <v>1.9330000000000001</v>
      </c>
    </row>
    <row r="5568" spans="1:8" x14ac:dyDescent="0.3">
      <c r="A5568">
        <v>543.09</v>
      </c>
      <c r="B5568">
        <v>-33.039000000000001</v>
      </c>
      <c r="C5568">
        <v>1.9319999999999999</v>
      </c>
      <c r="F5568">
        <v>543.09</v>
      </c>
      <c r="G5568">
        <f t="shared" si="86"/>
        <v>-146.96474058000001</v>
      </c>
      <c r="H5568">
        <v>1.9319999999999999</v>
      </c>
    </row>
    <row r="5569" spans="1:8" x14ac:dyDescent="0.3">
      <c r="A5569">
        <v>543.19100000000003</v>
      </c>
      <c r="B5569">
        <v>-33.100999999999999</v>
      </c>
      <c r="C5569">
        <v>1.929</v>
      </c>
      <c r="F5569">
        <v>543.19100000000003</v>
      </c>
      <c r="G5569">
        <f t="shared" si="86"/>
        <v>-147.24053022000001</v>
      </c>
      <c r="H5569">
        <v>1.929</v>
      </c>
    </row>
    <row r="5570" spans="1:8" x14ac:dyDescent="0.3">
      <c r="A5570">
        <v>543.29200000000003</v>
      </c>
      <c r="B5570">
        <v>-33.119</v>
      </c>
      <c r="C5570">
        <v>1.9279999999999999</v>
      </c>
      <c r="F5570">
        <v>543.29200000000003</v>
      </c>
      <c r="G5570">
        <f t="shared" si="86"/>
        <v>-147.32059817999999</v>
      </c>
      <c r="H5570">
        <v>1.9279999999999999</v>
      </c>
    </row>
    <row r="5571" spans="1:8" x14ac:dyDescent="0.3">
      <c r="A5571">
        <v>543.39099999999996</v>
      </c>
      <c r="B5571">
        <v>-33.076999999999998</v>
      </c>
      <c r="C5571">
        <v>1.931</v>
      </c>
      <c r="F5571">
        <v>543.39099999999996</v>
      </c>
      <c r="G5571">
        <f t="shared" ref="G5571:G5634" si="87">B5571*4.44822</f>
        <v>-147.13377294</v>
      </c>
      <c r="H5571">
        <v>1.931</v>
      </c>
    </row>
    <row r="5572" spans="1:8" x14ac:dyDescent="0.3">
      <c r="A5572">
        <v>543.49199999999996</v>
      </c>
      <c r="B5572">
        <v>-33.088999999999999</v>
      </c>
      <c r="C5572">
        <v>1.931</v>
      </c>
      <c r="F5572">
        <v>543.49199999999996</v>
      </c>
      <c r="G5572">
        <f t="shared" si="87"/>
        <v>-147.18715158000001</v>
      </c>
      <c r="H5572">
        <v>1.931</v>
      </c>
    </row>
    <row r="5573" spans="1:8" x14ac:dyDescent="0.3">
      <c r="A5573">
        <v>543.59</v>
      </c>
      <c r="B5573">
        <v>-33.237000000000002</v>
      </c>
      <c r="C5573">
        <v>1.931</v>
      </c>
      <c r="F5573">
        <v>543.59</v>
      </c>
      <c r="G5573">
        <f t="shared" si="87"/>
        <v>-147.84548814000001</v>
      </c>
      <c r="H5573">
        <v>1.931</v>
      </c>
    </row>
    <row r="5574" spans="1:8" x14ac:dyDescent="0.3">
      <c r="A5574">
        <v>543.69200000000001</v>
      </c>
      <c r="B5574">
        <v>-33.218000000000004</v>
      </c>
      <c r="C5574">
        <v>1.93</v>
      </c>
      <c r="F5574">
        <v>543.69200000000001</v>
      </c>
      <c r="G5574">
        <f t="shared" si="87"/>
        <v>-147.76097196000001</v>
      </c>
      <c r="H5574">
        <v>1.93</v>
      </c>
    </row>
    <row r="5575" spans="1:8" x14ac:dyDescent="0.3">
      <c r="A5575">
        <v>543.79399999999998</v>
      </c>
      <c r="B5575">
        <v>-33.207000000000001</v>
      </c>
      <c r="C5575">
        <v>1.93</v>
      </c>
      <c r="F5575">
        <v>543.79399999999998</v>
      </c>
      <c r="G5575">
        <f t="shared" si="87"/>
        <v>-147.71204154</v>
      </c>
      <c r="H5575">
        <v>1.93</v>
      </c>
    </row>
    <row r="5576" spans="1:8" x14ac:dyDescent="0.3">
      <c r="A5576">
        <v>543.89099999999996</v>
      </c>
      <c r="B5576">
        <v>-33.223999999999997</v>
      </c>
      <c r="C5576">
        <v>1.931</v>
      </c>
      <c r="F5576">
        <v>543.89099999999996</v>
      </c>
      <c r="G5576">
        <f t="shared" si="87"/>
        <v>-147.78766127999998</v>
      </c>
      <c r="H5576">
        <v>1.931</v>
      </c>
    </row>
    <row r="5577" spans="1:8" x14ac:dyDescent="0.3">
      <c r="A5577">
        <v>543.99099999999999</v>
      </c>
      <c r="B5577">
        <v>-33.209000000000003</v>
      </c>
      <c r="C5577">
        <v>1.929</v>
      </c>
      <c r="F5577">
        <v>543.99099999999999</v>
      </c>
      <c r="G5577">
        <f t="shared" si="87"/>
        <v>-147.72093798</v>
      </c>
      <c r="H5577">
        <v>1.929</v>
      </c>
    </row>
    <row r="5578" spans="1:8" x14ac:dyDescent="0.3">
      <c r="A5578">
        <v>544.09100000000001</v>
      </c>
      <c r="B5578">
        <v>-33.225000000000001</v>
      </c>
      <c r="C5578">
        <v>1.929</v>
      </c>
      <c r="F5578">
        <v>544.09100000000001</v>
      </c>
      <c r="G5578">
        <f t="shared" si="87"/>
        <v>-147.79210950000001</v>
      </c>
      <c r="H5578">
        <v>1.929</v>
      </c>
    </row>
    <row r="5579" spans="1:8" x14ac:dyDescent="0.3">
      <c r="A5579">
        <v>544.19100000000003</v>
      </c>
      <c r="B5579">
        <v>-33.137</v>
      </c>
      <c r="C5579">
        <v>1.925</v>
      </c>
      <c r="F5579">
        <v>544.19100000000003</v>
      </c>
      <c r="G5579">
        <f t="shared" si="87"/>
        <v>-147.40066614</v>
      </c>
      <c r="H5579">
        <v>1.925</v>
      </c>
    </row>
    <row r="5580" spans="1:8" x14ac:dyDescent="0.3">
      <c r="A5580">
        <v>544.29100000000005</v>
      </c>
      <c r="B5580">
        <v>-33.207999999999998</v>
      </c>
      <c r="C5580">
        <v>1.9279999999999999</v>
      </c>
      <c r="F5580">
        <v>544.29100000000005</v>
      </c>
      <c r="G5580">
        <f t="shared" si="87"/>
        <v>-147.71648976</v>
      </c>
      <c r="H5580">
        <v>1.9279999999999999</v>
      </c>
    </row>
    <row r="5581" spans="1:8" x14ac:dyDescent="0.3">
      <c r="A5581">
        <v>544.39099999999996</v>
      </c>
      <c r="B5581">
        <v>-33.188000000000002</v>
      </c>
      <c r="C5581">
        <v>1.9279999999999999</v>
      </c>
      <c r="F5581">
        <v>544.39099999999996</v>
      </c>
      <c r="G5581">
        <f t="shared" si="87"/>
        <v>-147.62752536000002</v>
      </c>
      <c r="H5581">
        <v>1.9279999999999999</v>
      </c>
    </row>
    <row r="5582" spans="1:8" x14ac:dyDescent="0.3">
      <c r="A5582">
        <v>544.49199999999996</v>
      </c>
      <c r="B5582">
        <v>-33.139000000000003</v>
      </c>
      <c r="C5582">
        <v>1.9279999999999999</v>
      </c>
      <c r="F5582">
        <v>544.49199999999996</v>
      </c>
      <c r="G5582">
        <f t="shared" si="87"/>
        <v>-147.40956258000003</v>
      </c>
      <c r="H5582">
        <v>1.9279999999999999</v>
      </c>
    </row>
    <row r="5583" spans="1:8" x14ac:dyDescent="0.3">
      <c r="A5583">
        <v>544.59</v>
      </c>
      <c r="B5583">
        <v>-33.116999999999997</v>
      </c>
      <c r="C5583">
        <v>1.927</v>
      </c>
      <c r="F5583">
        <v>544.59</v>
      </c>
      <c r="G5583">
        <f t="shared" si="87"/>
        <v>-147.31170173999999</v>
      </c>
      <c r="H5583">
        <v>1.927</v>
      </c>
    </row>
    <row r="5584" spans="1:8" x14ac:dyDescent="0.3">
      <c r="A5584">
        <v>544.69000000000005</v>
      </c>
      <c r="B5584">
        <v>-33.179000000000002</v>
      </c>
      <c r="C5584">
        <v>1.927</v>
      </c>
      <c r="F5584">
        <v>544.69000000000005</v>
      </c>
      <c r="G5584">
        <f t="shared" si="87"/>
        <v>-147.58749138000002</v>
      </c>
      <c r="H5584">
        <v>1.927</v>
      </c>
    </row>
    <row r="5585" spans="1:8" x14ac:dyDescent="0.3">
      <c r="A5585">
        <v>544.79300000000001</v>
      </c>
      <c r="B5585">
        <v>-33.280999999999999</v>
      </c>
      <c r="C5585">
        <v>1.9259999999999999</v>
      </c>
      <c r="F5585">
        <v>544.79300000000001</v>
      </c>
      <c r="G5585">
        <f t="shared" si="87"/>
        <v>-148.04120982000001</v>
      </c>
      <c r="H5585">
        <v>1.9259999999999999</v>
      </c>
    </row>
    <row r="5586" spans="1:8" x14ac:dyDescent="0.3">
      <c r="A5586">
        <v>544.89</v>
      </c>
      <c r="B5586">
        <v>-33.088999999999999</v>
      </c>
      <c r="C5586">
        <v>1.9259999999999999</v>
      </c>
      <c r="F5586">
        <v>544.89</v>
      </c>
      <c r="G5586">
        <f t="shared" si="87"/>
        <v>-147.18715158000001</v>
      </c>
      <c r="H5586">
        <v>1.9259999999999999</v>
      </c>
    </row>
    <row r="5587" spans="1:8" x14ac:dyDescent="0.3">
      <c r="A5587">
        <v>544.99</v>
      </c>
      <c r="B5587">
        <v>-33.125999999999998</v>
      </c>
      <c r="C5587">
        <v>1.9259999999999999</v>
      </c>
      <c r="F5587">
        <v>544.99</v>
      </c>
      <c r="G5587">
        <f t="shared" si="87"/>
        <v>-147.35173571999999</v>
      </c>
      <c r="H5587">
        <v>1.9259999999999999</v>
      </c>
    </row>
    <row r="5588" spans="1:8" x14ac:dyDescent="0.3">
      <c r="A5588">
        <v>545.09</v>
      </c>
      <c r="B5588">
        <v>-33.101999999999997</v>
      </c>
      <c r="C5588">
        <v>1.9259999999999999</v>
      </c>
      <c r="F5588">
        <v>545.09</v>
      </c>
      <c r="G5588">
        <f t="shared" si="87"/>
        <v>-147.24497843999998</v>
      </c>
      <c r="H5588">
        <v>1.9259999999999999</v>
      </c>
    </row>
    <row r="5589" spans="1:8" x14ac:dyDescent="0.3">
      <c r="A5589">
        <v>545.19000000000005</v>
      </c>
      <c r="B5589">
        <v>-32.991</v>
      </c>
      <c r="C5589">
        <v>1.9239999999999999</v>
      </c>
      <c r="F5589">
        <v>545.19000000000005</v>
      </c>
      <c r="G5589">
        <f t="shared" si="87"/>
        <v>-146.75122601999999</v>
      </c>
      <c r="H5589">
        <v>1.9239999999999999</v>
      </c>
    </row>
    <row r="5590" spans="1:8" x14ac:dyDescent="0.3">
      <c r="A5590">
        <v>545.29600000000005</v>
      </c>
      <c r="B5590">
        <v>-33.000999999999998</v>
      </c>
      <c r="C5590">
        <v>1.925</v>
      </c>
      <c r="F5590">
        <v>545.29600000000005</v>
      </c>
      <c r="G5590">
        <f t="shared" si="87"/>
        <v>-146.79570821999999</v>
      </c>
      <c r="H5590">
        <v>1.925</v>
      </c>
    </row>
    <row r="5591" spans="1:8" x14ac:dyDescent="0.3">
      <c r="A5591">
        <v>545.39099999999996</v>
      </c>
      <c r="B5591">
        <v>-33.119999999999997</v>
      </c>
      <c r="C5591">
        <v>1.9239999999999999</v>
      </c>
      <c r="F5591">
        <v>545.39099999999996</v>
      </c>
      <c r="G5591">
        <f t="shared" si="87"/>
        <v>-147.32504639999999</v>
      </c>
      <c r="H5591">
        <v>1.9239999999999999</v>
      </c>
    </row>
    <row r="5592" spans="1:8" x14ac:dyDescent="0.3">
      <c r="A5592">
        <v>545.49099999999999</v>
      </c>
      <c r="B5592">
        <v>-33.076000000000001</v>
      </c>
      <c r="C5592">
        <v>1.9239999999999999</v>
      </c>
      <c r="F5592">
        <v>545.49099999999999</v>
      </c>
      <c r="G5592">
        <f t="shared" si="87"/>
        <v>-147.12932472</v>
      </c>
      <c r="H5592">
        <v>1.9239999999999999</v>
      </c>
    </row>
    <row r="5593" spans="1:8" x14ac:dyDescent="0.3">
      <c r="A5593">
        <v>545.59100000000001</v>
      </c>
      <c r="B5593">
        <v>-32.985999999999997</v>
      </c>
      <c r="C5593">
        <v>1.923</v>
      </c>
      <c r="F5593">
        <v>545.59100000000001</v>
      </c>
      <c r="G5593">
        <f t="shared" si="87"/>
        <v>-146.72898491999999</v>
      </c>
      <c r="H5593">
        <v>1.923</v>
      </c>
    </row>
    <row r="5594" spans="1:8" x14ac:dyDescent="0.3">
      <c r="A5594">
        <v>545.69100000000003</v>
      </c>
      <c r="B5594">
        <v>-33.052999999999997</v>
      </c>
      <c r="C5594">
        <v>1.923</v>
      </c>
      <c r="F5594">
        <v>545.69100000000003</v>
      </c>
      <c r="G5594">
        <f t="shared" si="87"/>
        <v>-147.02701565999999</v>
      </c>
      <c r="H5594">
        <v>1.923</v>
      </c>
    </row>
    <row r="5595" spans="1:8" x14ac:dyDescent="0.3">
      <c r="A5595">
        <v>545.79300000000001</v>
      </c>
      <c r="B5595">
        <v>-33.183999999999997</v>
      </c>
      <c r="C5595">
        <v>1.9239999999999999</v>
      </c>
      <c r="F5595">
        <v>545.79300000000001</v>
      </c>
      <c r="G5595">
        <f t="shared" si="87"/>
        <v>-147.60973247999999</v>
      </c>
      <c r="H5595">
        <v>1.9239999999999999</v>
      </c>
    </row>
    <row r="5596" spans="1:8" x14ac:dyDescent="0.3">
      <c r="A5596">
        <v>545.89099999999996</v>
      </c>
      <c r="B5596">
        <v>-33.098999999999997</v>
      </c>
      <c r="C5596">
        <v>1.923</v>
      </c>
      <c r="F5596">
        <v>545.89099999999996</v>
      </c>
      <c r="G5596">
        <f t="shared" si="87"/>
        <v>-147.23163377999998</v>
      </c>
      <c r="H5596">
        <v>1.923</v>
      </c>
    </row>
    <row r="5597" spans="1:8" x14ac:dyDescent="0.3">
      <c r="A5597">
        <v>545.99099999999999</v>
      </c>
      <c r="B5597">
        <v>-33.113</v>
      </c>
      <c r="C5597">
        <v>1.921</v>
      </c>
      <c r="F5597">
        <v>545.99099999999999</v>
      </c>
      <c r="G5597">
        <f t="shared" si="87"/>
        <v>-147.29390885999999</v>
      </c>
      <c r="H5597">
        <v>1.921</v>
      </c>
    </row>
    <row r="5598" spans="1:8" x14ac:dyDescent="0.3">
      <c r="A5598">
        <v>546.09199999999998</v>
      </c>
      <c r="B5598">
        <v>-33.088999999999999</v>
      </c>
      <c r="C5598">
        <v>1.921</v>
      </c>
      <c r="F5598">
        <v>546.09199999999998</v>
      </c>
      <c r="G5598">
        <f t="shared" si="87"/>
        <v>-147.18715158000001</v>
      </c>
      <c r="H5598">
        <v>1.921</v>
      </c>
    </row>
    <row r="5599" spans="1:8" x14ac:dyDescent="0.3">
      <c r="A5599">
        <v>546.19100000000003</v>
      </c>
      <c r="B5599">
        <v>-32.887999999999998</v>
      </c>
      <c r="C5599">
        <v>1.921</v>
      </c>
      <c r="F5599">
        <v>546.19100000000003</v>
      </c>
      <c r="G5599">
        <f t="shared" si="87"/>
        <v>-146.29305936</v>
      </c>
      <c r="H5599">
        <v>1.921</v>
      </c>
    </row>
    <row r="5600" spans="1:8" x14ac:dyDescent="0.3">
      <c r="A5600">
        <v>546.29100000000005</v>
      </c>
      <c r="B5600">
        <v>-33.109000000000002</v>
      </c>
      <c r="C5600">
        <v>1.921</v>
      </c>
      <c r="F5600">
        <v>546.29100000000005</v>
      </c>
      <c r="G5600">
        <f t="shared" si="87"/>
        <v>-147.27611598000001</v>
      </c>
      <c r="H5600">
        <v>1.921</v>
      </c>
    </row>
    <row r="5601" spans="1:8" x14ac:dyDescent="0.3">
      <c r="A5601">
        <v>546.39</v>
      </c>
      <c r="B5601">
        <v>-33.161000000000001</v>
      </c>
      <c r="C5601">
        <v>1.921</v>
      </c>
      <c r="F5601">
        <v>546.39</v>
      </c>
      <c r="G5601">
        <f t="shared" si="87"/>
        <v>-147.50742342000001</v>
      </c>
      <c r="H5601">
        <v>1.921</v>
      </c>
    </row>
    <row r="5602" spans="1:8" x14ac:dyDescent="0.3">
      <c r="A5602">
        <v>546.49199999999996</v>
      </c>
      <c r="B5602">
        <v>-33.182000000000002</v>
      </c>
      <c r="C5602">
        <v>1.92</v>
      </c>
      <c r="F5602">
        <v>546.49199999999996</v>
      </c>
      <c r="G5602">
        <f t="shared" si="87"/>
        <v>-147.60083604000002</v>
      </c>
      <c r="H5602">
        <v>1.92</v>
      </c>
    </row>
    <row r="5603" spans="1:8" x14ac:dyDescent="0.3">
      <c r="A5603">
        <v>546.59</v>
      </c>
      <c r="B5603">
        <v>-33.295999999999999</v>
      </c>
      <c r="C5603">
        <v>1.92</v>
      </c>
      <c r="F5603">
        <v>546.59</v>
      </c>
      <c r="G5603">
        <f t="shared" si="87"/>
        <v>-148.10793312000001</v>
      </c>
      <c r="H5603">
        <v>1.92</v>
      </c>
    </row>
    <row r="5604" spans="1:8" x14ac:dyDescent="0.3">
      <c r="A5604">
        <v>546.69200000000001</v>
      </c>
      <c r="B5604">
        <v>-33.326999999999998</v>
      </c>
      <c r="C5604">
        <v>1.919</v>
      </c>
      <c r="F5604">
        <v>546.69200000000001</v>
      </c>
      <c r="G5604">
        <f t="shared" si="87"/>
        <v>-148.24582794</v>
      </c>
      <c r="H5604">
        <v>1.919</v>
      </c>
    </row>
    <row r="5605" spans="1:8" x14ac:dyDescent="0.3">
      <c r="A5605">
        <v>546.798</v>
      </c>
      <c r="B5605">
        <v>-33.161000000000001</v>
      </c>
      <c r="C5605">
        <v>1.919</v>
      </c>
      <c r="F5605">
        <v>546.798</v>
      </c>
      <c r="G5605">
        <f t="shared" si="87"/>
        <v>-147.50742342000001</v>
      </c>
      <c r="H5605">
        <v>1.919</v>
      </c>
    </row>
    <row r="5606" spans="1:8" x14ac:dyDescent="0.3">
      <c r="A5606">
        <v>546.89099999999996</v>
      </c>
      <c r="B5606">
        <v>-33.200000000000003</v>
      </c>
      <c r="C5606">
        <v>1.919</v>
      </c>
      <c r="F5606">
        <v>546.89099999999996</v>
      </c>
      <c r="G5606">
        <f t="shared" si="87"/>
        <v>-147.68090400000003</v>
      </c>
      <c r="H5606">
        <v>1.919</v>
      </c>
    </row>
    <row r="5607" spans="1:8" x14ac:dyDescent="0.3">
      <c r="A5607">
        <v>546.99099999999999</v>
      </c>
      <c r="B5607">
        <v>-33.204000000000001</v>
      </c>
      <c r="C5607">
        <v>1.92</v>
      </c>
      <c r="F5607">
        <v>546.99099999999999</v>
      </c>
      <c r="G5607">
        <f t="shared" si="87"/>
        <v>-147.69869688</v>
      </c>
      <c r="H5607">
        <v>1.92</v>
      </c>
    </row>
    <row r="5608" spans="1:8" x14ac:dyDescent="0.3">
      <c r="A5608">
        <v>547.09100000000001</v>
      </c>
      <c r="B5608">
        <v>-33.198</v>
      </c>
      <c r="C5608">
        <v>1.9219999999999999</v>
      </c>
      <c r="F5608">
        <v>547.09100000000001</v>
      </c>
      <c r="G5608">
        <f t="shared" si="87"/>
        <v>-147.67200756</v>
      </c>
      <c r="H5608">
        <v>1.9219999999999999</v>
      </c>
    </row>
    <row r="5609" spans="1:8" x14ac:dyDescent="0.3">
      <c r="A5609">
        <v>547.19100000000003</v>
      </c>
      <c r="B5609">
        <v>-33.262</v>
      </c>
      <c r="C5609">
        <v>1.9179999999999999</v>
      </c>
      <c r="F5609">
        <v>547.19100000000003</v>
      </c>
      <c r="G5609">
        <f t="shared" si="87"/>
        <v>-147.95669364</v>
      </c>
      <c r="H5609">
        <v>1.9179999999999999</v>
      </c>
    </row>
    <row r="5610" spans="1:8" x14ac:dyDescent="0.3">
      <c r="A5610">
        <v>547.29300000000001</v>
      </c>
      <c r="B5610">
        <v>-33.28</v>
      </c>
      <c r="C5610">
        <v>1.9179999999999999</v>
      </c>
      <c r="F5610">
        <v>547.29300000000001</v>
      </c>
      <c r="G5610">
        <f t="shared" si="87"/>
        <v>-148.03676160000001</v>
      </c>
      <c r="H5610">
        <v>1.9179999999999999</v>
      </c>
    </row>
    <row r="5611" spans="1:8" x14ac:dyDescent="0.3">
      <c r="A5611">
        <v>547.39099999999996</v>
      </c>
      <c r="B5611">
        <v>-33.215000000000003</v>
      </c>
      <c r="C5611">
        <v>1.917</v>
      </c>
      <c r="F5611">
        <v>547.39099999999996</v>
      </c>
      <c r="G5611">
        <f t="shared" si="87"/>
        <v>-147.7476273</v>
      </c>
      <c r="H5611">
        <v>1.917</v>
      </c>
    </row>
    <row r="5612" spans="1:8" x14ac:dyDescent="0.3">
      <c r="A5612">
        <v>547.49199999999996</v>
      </c>
      <c r="B5612">
        <v>-33.1</v>
      </c>
      <c r="C5612">
        <v>1.917</v>
      </c>
      <c r="F5612">
        <v>547.49199999999996</v>
      </c>
      <c r="G5612">
        <f t="shared" si="87"/>
        <v>-147.23608200000001</v>
      </c>
      <c r="H5612">
        <v>1.917</v>
      </c>
    </row>
    <row r="5613" spans="1:8" x14ac:dyDescent="0.3">
      <c r="A5613">
        <v>547.59</v>
      </c>
      <c r="B5613">
        <v>-33.109000000000002</v>
      </c>
      <c r="C5613">
        <v>1.917</v>
      </c>
      <c r="F5613">
        <v>547.59</v>
      </c>
      <c r="G5613">
        <f t="shared" si="87"/>
        <v>-147.27611598000001</v>
      </c>
      <c r="H5613">
        <v>1.917</v>
      </c>
    </row>
    <row r="5614" spans="1:8" x14ac:dyDescent="0.3">
      <c r="A5614">
        <v>547.69100000000003</v>
      </c>
      <c r="B5614">
        <v>-33.087000000000003</v>
      </c>
      <c r="C5614">
        <v>1.9159999999999999</v>
      </c>
      <c r="F5614">
        <v>547.69100000000003</v>
      </c>
      <c r="G5614">
        <f t="shared" si="87"/>
        <v>-147.17825514</v>
      </c>
      <c r="H5614">
        <v>1.9159999999999999</v>
      </c>
    </row>
    <row r="5615" spans="1:8" x14ac:dyDescent="0.3">
      <c r="A5615">
        <v>547.79200000000003</v>
      </c>
      <c r="B5615">
        <v>-33.192999999999998</v>
      </c>
      <c r="C5615">
        <v>1.9159999999999999</v>
      </c>
      <c r="F5615">
        <v>547.79200000000003</v>
      </c>
      <c r="G5615">
        <f t="shared" si="87"/>
        <v>-147.64976646</v>
      </c>
      <c r="H5615">
        <v>1.9159999999999999</v>
      </c>
    </row>
    <row r="5616" spans="1:8" x14ac:dyDescent="0.3">
      <c r="A5616">
        <v>547.89099999999996</v>
      </c>
      <c r="B5616">
        <v>-33.085999999999999</v>
      </c>
      <c r="C5616">
        <v>1.915</v>
      </c>
      <c r="F5616">
        <v>547.89099999999996</v>
      </c>
      <c r="G5616">
        <f t="shared" si="87"/>
        <v>-147.17380692</v>
      </c>
      <c r="H5616">
        <v>1.915</v>
      </c>
    </row>
    <row r="5617" spans="1:8" x14ac:dyDescent="0.3">
      <c r="A5617">
        <v>547.99099999999999</v>
      </c>
      <c r="B5617">
        <v>-33.021999999999998</v>
      </c>
      <c r="C5617">
        <v>1.9159999999999999</v>
      </c>
      <c r="F5617">
        <v>547.99099999999999</v>
      </c>
      <c r="G5617">
        <f t="shared" si="87"/>
        <v>-146.88912084</v>
      </c>
      <c r="H5617">
        <v>1.9159999999999999</v>
      </c>
    </row>
    <row r="5618" spans="1:8" x14ac:dyDescent="0.3">
      <c r="A5618">
        <v>548.09299999999996</v>
      </c>
      <c r="B5618">
        <v>-33.043999999999997</v>
      </c>
      <c r="C5618">
        <v>1.913</v>
      </c>
      <c r="F5618">
        <v>548.09299999999996</v>
      </c>
      <c r="G5618">
        <f t="shared" si="87"/>
        <v>-146.98698167999999</v>
      </c>
      <c r="H5618">
        <v>1.913</v>
      </c>
    </row>
    <row r="5619" spans="1:8" x14ac:dyDescent="0.3">
      <c r="A5619">
        <v>548.19200000000001</v>
      </c>
      <c r="B5619">
        <v>-33.085999999999999</v>
      </c>
      <c r="C5619">
        <v>1.915</v>
      </c>
      <c r="F5619">
        <v>548.19200000000001</v>
      </c>
      <c r="G5619">
        <f t="shared" si="87"/>
        <v>-147.17380692</v>
      </c>
      <c r="H5619">
        <v>1.915</v>
      </c>
    </row>
    <row r="5620" spans="1:8" x14ac:dyDescent="0.3">
      <c r="A5620">
        <v>548.29399999999998</v>
      </c>
      <c r="B5620">
        <v>-32.991999999999997</v>
      </c>
      <c r="C5620">
        <v>1.9139999999999999</v>
      </c>
      <c r="F5620">
        <v>548.29399999999998</v>
      </c>
      <c r="G5620">
        <f t="shared" si="87"/>
        <v>-146.75567423999999</v>
      </c>
      <c r="H5620">
        <v>1.9139999999999999</v>
      </c>
    </row>
    <row r="5621" spans="1:8" x14ac:dyDescent="0.3">
      <c r="A5621">
        <v>548.39200000000005</v>
      </c>
      <c r="B5621">
        <v>-33.048999999999999</v>
      </c>
      <c r="C5621">
        <v>1.9139999999999999</v>
      </c>
      <c r="F5621">
        <v>548.39200000000005</v>
      </c>
      <c r="G5621">
        <f t="shared" si="87"/>
        <v>-147.00922277999999</v>
      </c>
      <c r="H5621">
        <v>1.9139999999999999</v>
      </c>
    </row>
    <row r="5622" spans="1:8" x14ac:dyDescent="0.3">
      <c r="A5622">
        <v>548.49199999999996</v>
      </c>
      <c r="B5622">
        <v>-32.968000000000004</v>
      </c>
      <c r="C5622">
        <v>1.9139999999999999</v>
      </c>
      <c r="F5622">
        <v>548.49199999999996</v>
      </c>
      <c r="G5622">
        <f t="shared" si="87"/>
        <v>-146.64891696000001</v>
      </c>
      <c r="H5622">
        <v>1.9139999999999999</v>
      </c>
    </row>
    <row r="5623" spans="1:8" x14ac:dyDescent="0.3">
      <c r="A5623">
        <v>548.59199999999998</v>
      </c>
      <c r="B5623">
        <v>-32.962000000000003</v>
      </c>
      <c r="C5623">
        <v>1.913</v>
      </c>
      <c r="F5623">
        <v>548.59199999999998</v>
      </c>
      <c r="G5623">
        <f t="shared" si="87"/>
        <v>-146.62222764000001</v>
      </c>
      <c r="H5623">
        <v>1.913</v>
      </c>
    </row>
    <row r="5624" spans="1:8" x14ac:dyDescent="0.3">
      <c r="A5624">
        <v>548.69200000000001</v>
      </c>
      <c r="B5624">
        <v>-33.026000000000003</v>
      </c>
      <c r="C5624">
        <v>1.913</v>
      </c>
      <c r="F5624">
        <v>548.69200000000001</v>
      </c>
      <c r="G5624">
        <f t="shared" si="87"/>
        <v>-146.90691372000001</v>
      </c>
      <c r="H5624">
        <v>1.913</v>
      </c>
    </row>
    <row r="5625" spans="1:8" x14ac:dyDescent="0.3">
      <c r="A5625">
        <v>548.79200000000003</v>
      </c>
      <c r="B5625">
        <v>-33.012999999999998</v>
      </c>
      <c r="C5625">
        <v>1.9119999999999999</v>
      </c>
      <c r="F5625">
        <v>548.79200000000003</v>
      </c>
      <c r="G5625">
        <f t="shared" si="87"/>
        <v>-146.84908686</v>
      </c>
      <c r="H5625">
        <v>1.9119999999999999</v>
      </c>
    </row>
    <row r="5626" spans="1:8" x14ac:dyDescent="0.3">
      <c r="A5626">
        <v>548.89</v>
      </c>
      <c r="B5626">
        <v>-32.944000000000003</v>
      </c>
      <c r="C5626">
        <v>1.9119999999999999</v>
      </c>
      <c r="F5626">
        <v>548.89</v>
      </c>
      <c r="G5626">
        <f t="shared" si="87"/>
        <v>-146.54215968000003</v>
      </c>
      <c r="H5626">
        <v>1.9119999999999999</v>
      </c>
    </row>
    <row r="5627" spans="1:8" x14ac:dyDescent="0.3">
      <c r="A5627">
        <v>548.99199999999996</v>
      </c>
      <c r="B5627">
        <v>-32.988</v>
      </c>
      <c r="C5627">
        <v>1.913</v>
      </c>
      <c r="F5627">
        <v>548.99199999999996</v>
      </c>
      <c r="G5627">
        <f t="shared" si="87"/>
        <v>-146.73788135999999</v>
      </c>
      <c r="H5627">
        <v>1.913</v>
      </c>
    </row>
    <row r="5628" spans="1:8" x14ac:dyDescent="0.3">
      <c r="A5628">
        <v>549.09100000000001</v>
      </c>
      <c r="B5628">
        <v>-32.978999999999999</v>
      </c>
      <c r="C5628">
        <v>1.911</v>
      </c>
      <c r="F5628">
        <v>549.09100000000001</v>
      </c>
      <c r="G5628">
        <f t="shared" si="87"/>
        <v>-146.69784737999998</v>
      </c>
      <c r="H5628">
        <v>1.911</v>
      </c>
    </row>
    <row r="5629" spans="1:8" x14ac:dyDescent="0.3">
      <c r="A5629">
        <v>549.19000000000005</v>
      </c>
      <c r="B5629">
        <v>-32.920999999999999</v>
      </c>
      <c r="C5629">
        <v>1.911</v>
      </c>
      <c r="F5629">
        <v>549.19000000000005</v>
      </c>
      <c r="G5629">
        <f t="shared" si="87"/>
        <v>-146.43985061999999</v>
      </c>
      <c r="H5629">
        <v>1.911</v>
      </c>
    </row>
    <row r="5630" spans="1:8" x14ac:dyDescent="0.3">
      <c r="A5630">
        <v>549.29</v>
      </c>
      <c r="B5630">
        <v>-32.981999999999999</v>
      </c>
      <c r="C5630">
        <v>1.911</v>
      </c>
      <c r="F5630">
        <v>549.29</v>
      </c>
      <c r="G5630">
        <f t="shared" si="87"/>
        <v>-146.71119203999999</v>
      </c>
      <c r="H5630">
        <v>1.911</v>
      </c>
    </row>
    <row r="5631" spans="1:8" x14ac:dyDescent="0.3">
      <c r="A5631">
        <v>549.39099999999996</v>
      </c>
      <c r="B5631">
        <v>-33.045999999999999</v>
      </c>
      <c r="C5631">
        <v>1.91</v>
      </c>
      <c r="F5631">
        <v>549.39099999999996</v>
      </c>
      <c r="G5631">
        <f t="shared" si="87"/>
        <v>-146.99587811999999</v>
      </c>
      <c r="H5631">
        <v>1.91</v>
      </c>
    </row>
    <row r="5632" spans="1:8" x14ac:dyDescent="0.3">
      <c r="A5632">
        <v>549.49199999999996</v>
      </c>
      <c r="B5632">
        <v>-32.893000000000001</v>
      </c>
      <c r="C5632">
        <v>1.91</v>
      </c>
      <c r="F5632">
        <v>549.49199999999996</v>
      </c>
      <c r="G5632">
        <f t="shared" si="87"/>
        <v>-146.31530046</v>
      </c>
      <c r="H5632">
        <v>1.91</v>
      </c>
    </row>
    <row r="5633" spans="1:8" x14ac:dyDescent="0.3">
      <c r="A5633">
        <v>549.59100000000001</v>
      </c>
      <c r="B5633">
        <v>-33.125999999999998</v>
      </c>
      <c r="C5633">
        <v>1.911</v>
      </c>
      <c r="F5633">
        <v>549.59100000000001</v>
      </c>
      <c r="G5633">
        <f t="shared" si="87"/>
        <v>-147.35173571999999</v>
      </c>
      <c r="H5633">
        <v>1.911</v>
      </c>
    </row>
    <row r="5634" spans="1:8" x14ac:dyDescent="0.3">
      <c r="A5634">
        <v>549.69100000000003</v>
      </c>
      <c r="B5634">
        <v>-32.96</v>
      </c>
      <c r="C5634">
        <v>1.909</v>
      </c>
      <c r="F5634">
        <v>549.69100000000003</v>
      </c>
      <c r="G5634">
        <f t="shared" si="87"/>
        <v>-146.6133312</v>
      </c>
      <c r="H5634">
        <v>1.909</v>
      </c>
    </row>
    <row r="5635" spans="1:8" x14ac:dyDescent="0.3">
      <c r="A5635">
        <v>549.79100000000005</v>
      </c>
      <c r="B5635">
        <v>-33.03</v>
      </c>
      <c r="C5635">
        <v>1.909</v>
      </c>
      <c r="F5635">
        <v>549.79100000000005</v>
      </c>
      <c r="G5635">
        <f t="shared" ref="G5635:G5698" si="88">B5635*4.44822</f>
        <v>-146.92470660000001</v>
      </c>
      <c r="H5635">
        <v>1.909</v>
      </c>
    </row>
    <row r="5636" spans="1:8" x14ac:dyDescent="0.3">
      <c r="A5636">
        <v>549.89099999999996</v>
      </c>
      <c r="B5636">
        <v>-33.012999999999998</v>
      </c>
      <c r="C5636">
        <v>1.91</v>
      </c>
      <c r="F5636">
        <v>549.89099999999996</v>
      </c>
      <c r="G5636">
        <f t="shared" si="88"/>
        <v>-146.84908686</v>
      </c>
      <c r="H5636">
        <v>1.91</v>
      </c>
    </row>
    <row r="5637" spans="1:8" x14ac:dyDescent="0.3">
      <c r="A5637">
        <v>549.99099999999999</v>
      </c>
      <c r="B5637">
        <v>-33.064</v>
      </c>
      <c r="C5637">
        <v>1.9079999999999999</v>
      </c>
      <c r="F5637">
        <v>549.99099999999999</v>
      </c>
      <c r="G5637">
        <f t="shared" si="88"/>
        <v>-147.07594607999999</v>
      </c>
      <c r="H5637">
        <v>1.9079999999999999</v>
      </c>
    </row>
    <row r="5638" spans="1:8" x14ac:dyDescent="0.3">
      <c r="A5638">
        <v>550.09100000000001</v>
      </c>
      <c r="B5638">
        <v>-33.015999999999998</v>
      </c>
      <c r="C5638">
        <v>1.9079999999999999</v>
      </c>
      <c r="F5638">
        <v>550.09100000000001</v>
      </c>
      <c r="G5638">
        <f t="shared" si="88"/>
        <v>-146.86243152</v>
      </c>
      <c r="H5638">
        <v>1.9079999999999999</v>
      </c>
    </row>
    <row r="5639" spans="1:8" x14ac:dyDescent="0.3">
      <c r="A5639">
        <v>550.19299999999998</v>
      </c>
      <c r="B5639">
        <v>-32.988999999999997</v>
      </c>
      <c r="C5639">
        <v>1.9079999999999999</v>
      </c>
      <c r="F5639">
        <v>550.19299999999998</v>
      </c>
      <c r="G5639">
        <f t="shared" si="88"/>
        <v>-146.74232957999999</v>
      </c>
      <c r="H5639">
        <v>1.9079999999999999</v>
      </c>
    </row>
    <row r="5640" spans="1:8" x14ac:dyDescent="0.3">
      <c r="A5640">
        <v>550.29200000000003</v>
      </c>
      <c r="B5640">
        <v>-33.057000000000002</v>
      </c>
      <c r="C5640">
        <v>1.907</v>
      </c>
      <c r="F5640">
        <v>550.29200000000003</v>
      </c>
      <c r="G5640">
        <f t="shared" si="88"/>
        <v>-147.04480854000002</v>
      </c>
      <c r="H5640">
        <v>1.907</v>
      </c>
    </row>
    <row r="5641" spans="1:8" x14ac:dyDescent="0.3">
      <c r="A5641">
        <v>550.39300000000003</v>
      </c>
      <c r="B5641">
        <v>-33.107999999999997</v>
      </c>
      <c r="C5641">
        <v>1.907</v>
      </c>
      <c r="F5641">
        <v>550.39300000000003</v>
      </c>
      <c r="G5641">
        <f t="shared" si="88"/>
        <v>-147.27166775999999</v>
      </c>
      <c r="H5641">
        <v>1.907</v>
      </c>
    </row>
    <row r="5642" spans="1:8" x14ac:dyDescent="0.3">
      <c r="A5642">
        <v>550.49099999999999</v>
      </c>
      <c r="B5642">
        <v>-33.124000000000002</v>
      </c>
      <c r="C5642">
        <v>1.907</v>
      </c>
      <c r="F5642">
        <v>550.49099999999999</v>
      </c>
      <c r="G5642">
        <f t="shared" si="88"/>
        <v>-147.34283928000002</v>
      </c>
      <c r="H5642">
        <v>1.907</v>
      </c>
    </row>
    <row r="5643" spans="1:8" x14ac:dyDescent="0.3">
      <c r="A5643">
        <v>550.59199999999998</v>
      </c>
      <c r="B5643">
        <v>-32.972000000000001</v>
      </c>
      <c r="C5643">
        <v>1.907</v>
      </c>
      <c r="F5643">
        <v>550.59199999999998</v>
      </c>
      <c r="G5643">
        <f t="shared" si="88"/>
        <v>-146.66670984000001</v>
      </c>
      <c r="H5643">
        <v>1.907</v>
      </c>
    </row>
    <row r="5644" spans="1:8" x14ac:dyDescent="0.3">
      <c r="A5644">
        <v>550.69100000000003</v>
      </c>
      <c r="B5644">
        <v>-32.968000000000004</v>
      </c>
      <c r="C5644">
        <v>1.905</v>
      </c>
      <c r="F5644">
        <v>550.69100000000003</v>
      </c>
      <c r="G5644">
        <f t="shared" si="88"/>
        <v>-146.64891696000001</v>
      </c>
      <c r="H5644">
        <v>1.905</v>
      </c>
    </row>
    <row r="5645" spans="1:8" x14ac:dyDescent="0.3">
      <c r="A5645">
        <v>550.79200000000003</v>
      </c>
      <c r="B5645">
        <v>-33.085999999999999</v>
      </c>
      <c r="C5645">
        <v>1.905</v>
      </c>
      <c r="F5645">
        <v>550.79200000000003</v>
      </c>
      <c r="G5645">
        <f t="shared" si="88"/>
        <v>-147.17380692</v>
      </c>
      <c r="H5645">
        <v>1.905</v>
      </c>
    </row>
    <row r="5646" spans="1:8" x14ac:dyDescent="0.3">
      <c r="A5646">
        <v>550.89599999999996</v>
      </c>
      <c r="B5646">
        <v>-32.899000000000001</v>
      </c>
      <c r="C5646">
        <v>1.9079999999999999</v>
      </c>
      <c r="F5646">
        <v>550.89599999999996</v>
      </c>
      <c r="G5646">
        <f t="shared" si="88"/>
        <v>-146.34198978000001</v>
      </c>
      <c r="H5646">
        <v>1.9079999999999999</v>
      </c>
    </row>
    <row r="5647" spans="1:8" x14ac:dyDescent="0.3">
      <c r="A5647">
        <v>550.99199999999996</v>
      </c>
      <c r="B5647">
        <v>-33.08</v>
      </c>
      <c r="C5647">
        <v>1.905</v>
      </c>
      <c r="F5647">
        <v>550.99199999999996</v>
      </c>
      <c r="G5647">
        <f t="shared" si="88"/>
        <v>-147.1471176</v>
      </c>
      <c r="H5647">
        <v>1.905</v>
      </c>
    </row>
    <row r="5648" spans="1:8" x14ac:dyDescent="0.3">
      <c r="A5648">
        <v>551.09100000000001</v>
      </c>
      <c r="B5648">
        <v>-33.048999999999999</v>
      </c>
      <c r="C5648">
        <v>1.905</v>
      </c>
      <c r="F5648">
        <v>551.09100000000001</v>
      </c>
      <c r="G5648">
        <f t="shared" si="88"/>
        <v>-147.00922277999999</v>
      </c>
      <c r="H5648">
        <v>1.905</v>
      </c>
    </row>
    <row r="5649" spans="1:8" x14ac:dyDescent="0.3">
      <c r="A5649">
        <v>551.19200000000001</v>
      </c>
      <c r="B5649">
        <v>-32.988999999999997</v>
      </c>
      <c r="C5649">
        <v>1.9039999999999999</v>
      </c>
      <c r="F5649">
        <v>551.19200000000001</v>
      </c>
      <c r="G5649">
        <f t="shared" si="88"/>
        <v>-146.74232957999999</v>
      </c>
      <c r="H5649">
        <v>1.9039999999999999</v>
      </c>
    </row>
    <row r="5650" spans="1:8" x14ac:dyDescent="0.3">
      <c r="A5650">
        <v>551.29300000000001</v>
      </c>
      <c r="B5650">
        <v>-32.994</v>
      </c>
      <c r="C5650">
        <v>1.9039999999999999</v>
      </c>
      <c r="F5650">
        <v>551.29300000000001</v>
      </c>
      <c r="G5650">
        <f t="shared" si="88"/>
        <v>-146.76457067999999</v>
      </c>
      <c r="H5650">
        <v>1.9039999999999999</v>
      </c>
    </row>
    <row r="5651" spans="1:8" x14ac:dyDescent="0.3">
      <c r="A5651">
        <v>551.39700000000005</v>
      </c>
      <c r="B5651">
        <v>-32.875999999999998</v>
      </c>
      <c r="C5651">
        <v>1.9039999999999999</v>
      </c>
      <c r="F5651">
        <v>551.39700000000005</v>
      </c>
      <c r="G5651">
        <f t="shared" si="88"/>
        <v>-146.23968072</v>
      </c>
      <c r="H5651">
        <v>1.9039999999999999</v>
      </c>
    </row>
    <row r="5652" spans="1:8" x14ac:dyDescent="0.3">
      <c r="A5652">
        <v>551.49400000000003</v>
      </c>
      <c r="B5652">
        <v>-32.970999999999997</v>
      </c>
      <c r="C5652">
        <v>1.903</v>
      </c>
      <c r="F5652">
        <v>551.49400000000003</v>
      </c>
      <c r="G5652">
        <f t="shared" si="88"/>
        <v>-146.66226161999998</v>
      </c>
      <c r="H5652">
        <v>1.903</v>
      </c>
    </row>
    <row r="5653" spans="1:8" x14ac:dyDescent="0.3">
      <c r="A5653">
        <v>551.59299999999996</v>
      </c>
      <c r="B5653">
        <v>-32.962000000000003</v>
      </c>
      <c r="C5653">
        <v>1.9019999999999999</v>
      </c>
      <c r="F5653">
        <v>551.59299999999996</v>
      </c>
      <c r="G5653">
        <f t="shared" si="88"/>
        <v>-146.62222764000001</v>
      </c>
      <c r="H5653">
        <v>1.9019999999999999</v>
      </c>
    </row>
    <row r="5654" spans="1:8" x14ac:dyDescent="0.3">
      <c r="A5654">
        <v>551.69200000000001</v>
      </c>
      <c r="B5654">
        <v>-32.847000000000001</v>
      </c>
      <c r="C5654">
        <v>1.9019999999999999</v>
      </c>
      <c r="F5654">
        <v>551.69200000000001</v>
      </c>
      <c r="G5654">
        <f t="shared" si="88"/>
        <v>-146.11068234000001</v>
      </c>
      <c r="H5654">
        <v>1.9019999999999999</v>
      </c>
    </row>
    <row r="5655" spans="1:8" x14ac:dyDescent="0.3">
      <c r="A5655">
        <v>551.79300000000001</v>
      </c>
      <c r="B5655">
        <v>-32.866999999999997</v>
      </c>
      <c r="C5655">
        <v>1.903</v>
      </c>
      <c r="F5655">
        <v>551.79300000000001</v>
      </c>
      <c r="G5655">
        <f t="shared" si="88"/>
        <v>-146.19964673999999</v>
      </c>
      <c r="H5655">
        <v>1.903</v>
      </c>
    </row>
    <row r="5656" spans="1:8" x14ac:dyDescent="0.3">
      <c r="A5656">
        <v>551.89300000000003</v>
      </c>
      <c r="B5656">
        <v>-32.895000000000003</v>
      </c>
      <c r="C5656">
        <v>1.903</v>
      </c>
      <c r="F5656">
        <v>551.89300000000003</v>
      </c>
      <c r="G5656">
        <f t="shared" si="88"/>
        <v>-146.3241969</v>
      </c>
      <c r="H5656">
        <v>1.903</v>
      </c>
    </row>
    <row r="5657" spans="1:8" x14ac:dyDescent="0.3">
      <c r="A5657">
        <v>551.99300000000005</v>
      </c>
      <c r="B5657">
        <v>-32.963999999999999</v>
      </c>
      <c r="C5657">
        <v>1.901</v>
      </c>
      <c r="F5657">
        <v>551.99300000000005</v>
      </c>
      <c r="G5657">
        <f t="shared" si="88"/>
        <v>-146.63112408000001</v>
      </c>
      <c r="H5657">
        <v>1.901</v>
      </c>
    </row>
    <row r="5658" spans="1:8" x14ac:dyDescent="0.3">
      <c r="A5658">
        <v>552.09199999999998</v>
      </c>
      <c r="B5658">
        <v>-33.119999999999997</v>
      </c>
      <c r="C5658">
        <v>1.901</v>
      </c>
      <c r="F5658">
        <v>552.09199999999998</v>
      </c>
      <c r="G5658">
        <f t="shared" si="88"/>
        <v>-147.32504639999999</v>
      </c>
      <c r="H5658">
        <v>1.901</v>
      </c>
    </row>
    <row r="5659" spans="1:8" x14ac:dyDescent="0.3">
      <c r="A5659">
        <v>552.19100000000003</v>
      </c>
      <c r="B5659">
        <v>-33.01</v>
      </c>
      <c r="C5659">
        <v>1.901</v>
      </c>
      <c r="F5659">
        <v>552.19100000000003</v>
      </c>
      <c r="G5659">
        <f t="shared" si="88"/>
        <v>-146.8357422</v>
      </c>
      <c r="H5659">
        <v>1.901</v>
      </c>
    </row>
    <row r="5660" spans="1:8" x14ac:dyDescent="0.3">
      <c r="A5660">
        <v>552.29100000000005</v>
      </c>
      <c r="B5660">
        <v>-32.887</v>
      </c>
      <c r="C5660">
        <v>1.9</v>
      </c>
      <c r="F5660">
        <v>552.29100000000005</v>
      </c>
      <c r="G5660">
        <f t="shared" si="88"/>
        <v>-146.28861114</v>
      </c>
      <c r="H5660">
        <v>1.9</v>
      </c>
    </row>
    <row r="5661" spans="1:8" x14ac:dyDescent="0.3">
      <c r="A5661">
        <v>552.399</v>
      </c>
      <c r="B5661">
        <v>-33.057000000000002</v>
      </c>
      <c r="C5661">
        <v>1.9</v>
      </c>
      <c r="F5661">
        <v>552.399</v>
      </c>
      <c r="G5661">
        <f t="shared" si="88"/>
        <v>-147.04480854000002</v>
      </c>
      <c r="H5661">
        <v>1.9</v>
      </c>
    </row>
    <row r="5662" spans="1:8" x14ac:dyDescent="0.3">
      <c r="A5662">
        <v>552.49300000000005</v>
      </c>
      <c r="B5662">
        <v>-32.994999999999997</v>
      </c>
      <c r="C5662">
        <v>1.8979999999999999</v>
      </c>
      <c r="F5662">
        <v>552.49300000000005</v>
      </c>
      <c r="G5662">
        <f t="shared" si="88"/>
        <v>-146.76901889999999</v>
      </c>
      <c r="H5662">
        <v>1.8979999999999999</v>
      </c>
    </row>
    <row r="5663" spans="1:8" x14ac:dyDescent="0.3">
      <c r="A5663">
        <v>552.59199999999998</v>
      </c>
      <c r="B5663">
        <v>-32.918999999999997</v>
      </c>
      <c r="C5663">
        <v>1.899</v>
      </c>
      <c r="F5663">
        <v>552.59199999999998</v>
      </c>
      <c r="G5663">
        <f t="shared" si="88"/>
        <v>-146.43095417999999</v>
      </c>
      <c r="H5663">
        <v>1.899</v>
      </c>
    </row>
    <row r="5664" spans="1:8" x14ac:dyDescent="0.3">
      <c r="A5664">
        <v>552.69299999999998</v>
      </c>
      <c r="B5664">
        <v>-32.805</v>
      </c>
      <c r="C5664">
        <v>1.899</v>
      </c>
      <c r="F5664">
        <v>552.69299999999998</v>
      </c>
      <c r="G5664">
        <f t="shared" si="88"/>
        <v>-145.92385709999999</v>
      </c>
      <c r="H5664">
        <v>1.899</v>
      </c>
    </row>
    <row r="5665" spans="1:8" x14ac:dyDescent="0.3">
      <c r="A5665">
        <v>552.79300000000001</v>
      </c>
      <c r="B5665">
        <v>-32.756</v>
      </c>
      <c r="C5665">
        <v>1.897</v>
      </c>
      <c r="F5665">
        <v>552.79300000000001</v>
      </c>
      <c r="G5665">
        <f t="shared" si="88"/>
        <v>-145.70589432</v>
      </c>
      <c r="H5665">
        <v>1.897</v>
      </c>
    </row>
    <row r="5666" spans="1:8" x14ac:dyDescent="0.3">
      <c r="A5666">
        <v>552.90099999999995</v>
      </c>
      <c r="B5666">
        <v>-32.857999999999997</v>
      </c>
      <c r="C5666">
        <v>1.899</v>
      </c>
      <c r="F5666">
        <v>552.90099999999995</v>
      </c>
      <c r="G5666">
        <f t="shared" si="88"/>
        <v>-146.15961275999999</v>
      </c>
      <c r="H5666">
        <v>1.899</v>
      </c>
    </row>
    <row r="5667" spans="1:8" x14ac:dyDescent="0.3">
      <c r="A5667">
        <v>552.99199999999996</v>
      </c>
      <c r="B5667">
        <v>-32.811</v>
      </c>
      <c r="C5667">
        <v>1.8979999999999999</v>
      </c>
      <c r="F5667">
        <v>552.99199999999996</v>
      </c>
      <c r="G5667">
        <f t="shared" si="88"/>
        <v>-145.95054641999999</v>
      </c>
      <c r="H5667">
        <v>1.8979999999999999</v>
      </c>
    </row>
    <row r="5668" spans="1:8" x14ac:dyDescent="0.3">
      <c r="A5668">
        <v>553.09400000000005</v>
      </c>
      <c r="B5668">
        <v>-33.052999999999997</v>
      </c>
      <c r="C5668">
        <v>1.8979999999999999</v>
      </c>
      <c r="F5668">
        <v>553.09400000000005</v>
      </c>
      <c r="G5668">
        <f t="shared" si="88"/>
        <v>-147.02701565999999</v>
      </c>
      <c r="H5668">
        <v>1.8979999999999999</v>
      </c>
    </row>
    <row r="5669" spans="1:8" x14ac:dyDescent="0.3">
      <c r="A5669">
        <v>553.19299999999998</v>
      </c>
      <c r="B5669">
        <v>-32.889000000000003</v>
      </c>
      <c r="C5669">
        <v>1.897</v>
      </c>
      <c r="F5669">
        <v>553.19299999999998</v>
      </c>
      <c r="G5669">
        <f t="shared" si="88"/>
        <v>-146.29750758</v>
      </c>
      <c r="H5669">
        <v>1.897</v>
      </c>
    </row>
    <row r="5670" spans="1:8" x14ac:dyDescent="0.3">
      <c r="A5670">
        <v>553.29100000000005</v>
      </c>
      <c r="B5670">
        <v>-32.962000000000003</v>
      </c>
      <c r="C5670">
        <v>1.897</v>
      </c>
      <c r="F5670">
        <v>553.29100000000005</v>
      </c>
      <c r="G5670">
        <f t="shared" si="88"/>
        <v>-146.62222764000001</v>
      </c>
      <c r="H5670">
        <v>1.897</v>
      </c>
    </row>
    <row r="5671" spans="1:8" x14ac:dyDescent="0.3">
      <c r="A5671">
        <v>553.39599999999996</v>
      </c>
      <c r="B5671">
        <v>-32.854999999999997</v>
      </c>
      <c r="C5671">
        <v>1.8959999999999999</v>
      </c>
      <c r="F5671">
        <v>553.39599999999996</v>
      </c>
      <c r="G5671">
        <f t="shared" si="88"/>
        <v>-146.14626809999999</v>
      </c>
      <c r="H5671">
        <v>1.8959999999999999</v>
      </c>
    </row>
    <row r="5672" spans="1:8" x14ac:dyDescent="0.3">
      <c r="A5672">
        <v>553.49300000000005</v>
      </c>
      <c r="B5672">
        <v>-32.851999999999997</v>
      </c>
      <c r="C5672">
        <v>1.897</v>
      </c>
      <c r="F5672">
        <v>553.49300000000005</v>
      </c>
      <c r="G5672">
        <f t="shared" si="88"/>
        <v>-146.13292343999998</v>
      </c>
      <c r="H5672">
        <v>1.897</v>
      </c>
    </row>
    <row r="5673" spans="1:8" x14ac:dyDescent="0.3">
      <c r="A5673">
        <v>553.59199999999998</v>
      </c>
      <c r="B5673">
        <v>-32.787999999999997</v>
      </c>
      <c r="C5673">
        <v>1.8959999999999999</v>
      </c>
      <c r="F5673">
        <v>553.59199999999998</v>
      </c>
      <c r="G5673">
        <f t="shared" si="88"/>
        <v>-145.84823735999998</v>
      </c>
      <c r="H5673">
        <v>1.8959999999999999</v>
      </c>
    </row>
    <row r="5674" spans="1:8" x14ac:dyDescent="0.3">
      <c r="A5674">
        <v>553.69200000000001</v>
      </c>
      <c r="B5674">
        <v>-32.927999999999997</v>
      </c>
      <c r="C5674">
        <v>1.8959999999999999</v>
      </c>
      <c r="F5674">
        <v>553.69200000000001</v>
      </c>
      <c r="G5674">
        <f t="shared" si="88"/>
        <v>-146.47098815999999</v>
      </c>
      <c r="H5674">
        <v>1.8959999999999999</v>
      </c>
    </row>
    <row r="5675" spans="1:8" x14ac:dyDescent="0.3">
      <c r="A5675">
        <v>553.79300000000001</v>
      </c>
      <c r="B5675">
        <v>-32.984000000000002</v>
      </c>
      <c r="C5675">
        <v>1.893</v>
      </c>
      <c r="F5675">
        <v>553.79300000000001</v>
      </c>
      <c r="G5675">
        <f t="shared" si="88"/>
        <v>-146.72008848000002</v>
      </c>
      <c r="H5675">
        <v>1.893</v>
      </c>
    </row>
    <row r="5676" spans="1:8" x14ac:dyDescent="0.3">
      <c r="A5676">
        <v>553.89700000000005</v>
      </c>
      <c r="B5676">
        <v>-32.965000000000003</v>
      </c>
      <c r="C5676">
        <v>1.8939999999999999</v>
      </c>
      <c r="F5676">
        <v>553.89700000000005</v>
      </c>
      <c r="G5676">
        <f t="shared" si="88"/>
        <v>-146.63557230000001</v>
      </c>
      <c r="H5676">
        <v>1.8939999999999999</v>
      </c>
    </row>
    <row r="5677" spans="1:8" x14ac:dyDescent="0.3">
      <c r="A5677">
        <v>553.99400000000003</v>
      </c>
      <c r="B5677">
        <v>-32.988999999999997</v>
      </c>
      <c r="C5677">
        <v>1.895</v>
      </c>
      <c r="F5677">
        <v>553.99400000000003</v>
      </c>
      <c r="G5677">
        <f t="shared" si="88"/>
        <v>-146.74232957999999</v>
      </c>
      <c r="H5677">
        <v>1.895</v>
      </c>
    </row>
    <row r="5678" spans="1:8" x14ac:dyDescent="0.3">
      <c r="A5678">
        <v>554.09400000000005</v>
      </c>
      <c r="B5678">
        <v>-32.901000000000003</v>
      </c>
      <c r="C5678">
        <v>1.8939999999999999</v>
      </c>
      <c r="F5678">
        <v>554.09400000000005</v>
      </c>
      <c r="G5678">
        <f t="shared" si="88"/>
        <v>-146.35088622000001</v>
      </c>
      <c r="H5678">
        <v>1.8939999999999999</v>
      </c>
    </row>
    <row r="5679" spans="1:8" x14ac:dyDescent="0.3">
      <c r="A5679">
        <v>554.19200000000001</v>
      </c>
      <c r="B5679">
        <v>-32.899000000000001</v>
      </c>
      <c r="C5679">
        <v>1.8939999999999999</v>
      </c>
      <c r="F5679">
        <v>554.19200000000001</v>
      </c>
      <c r="G5679">
        <f t="shared" si="88"/>
        <v>-146.34198978000001</v>
      </c>
      <c r="H5679">
        <v>1.8939999999999999</v>
      </c>
    </row>
    <row r="5680" spans="1:8" x14ac:dyDescent="0.3">
      <c r="A5680">
        <v>554.29100000000005</v>
      </c>
      <c r="B5680">
        <v>-33.043999999999997</v>
      </c>
      <c r="C5680">
        <v>1.893</v>
      </c>
      <c r="F5680">
        <v>554.29100000000005</v>
      </c>
      <c r="G5680">
        <f t="shared" si="88"/>
        <v>-146.98698167999999</v>
      </c>
      <c r="H5680">
        <v>1.893</v>
      </c>
    </row>
    <row r="5681" spans="1:8" x14ac:dyDescent="0.3">
      <c r="A5681">
        <v>554.404</v>
      </c>
      <c r="B5681">
        <v>-32.914000000000001</v>
      </c>
      <c r="C5681">
        <v>1.8939999999999999</v>
      </c>
      <c r="F5681">
        <v>554.404</v>
      </c>
      <c r="G5681">
        <f t="shared" si="88"/>
        <v>-146.40871308000001</v>
      </c>
      <c r="H5681">
        <v>1.8939999999999999</v>
      </c>
    </row>
    <row r="5682" spans="1:8" x14ac:dyDescent="0.3">
      <c r="A5682">
        <v>554.49300000000005</v>
      </c>
      <c r="B5682">
        <v>-32.908000000000001</v>
      </c>
      <c r="C5682">
        <v>1.8939999999999999</v>
      </c>
      <c r="F5682">
        <v>554.49300000000005</v>
      </c>
      <c r="G5682">
        <f t="shared" si="88"/>
        <v>-146.38202376000001</v>
      </c>
      <c r="H5682">
        <v>1.8939999999999999</v>
      </c>
    </row>
    <row r="5683" spans="1:8" x14ac:dyDescent="0.3">
      <c r="A5683">
        <v>554.59299999999996</v>
      </c>
      <c r="B5683">
        <v>-32.968000000000004</v>
      </c>
      <c r="C5683">
        <v>1.8919999999999999</v>
      </c>
      <c r="F5683">
        <v>554.59299999999996</v>
      </c>
      <c r="G5683">
        <f t="shared" si="88"/>
        <v>-146.64891696000001</v>
      </c>
      <c r="H5683">
        <v>1.8919999999999999</v>
      </c>
    </row>
    <row r="5684" spans="1:8" x14ac:dyDescent="0.3">
      <c r="A5684">
        <v>554.69299999999998</v>
      </c>
      <c r="B5684">
        <v>-32.75</v>
      </c>
      <c r="C5684">
        <v>1.8919999999999999</v>
      </c>
      <c r="F5684">
        <v>554.69299999999998</v>
      </c>
      <c r="G5684">
        <f t="shared" si="88"/>
        <v>-145.679205</v>
      </c>
      <c r="H5684">
        <v>1.8919999999999999</v>
      </c>
    </row>
    <row r="5685" spans="1:8" x14ac:dyDescent="0.3">
      <c r="A5685">
        <v>554.79300000000001</v>
      </c>
      <c r="B5685">
        <v>-32.814</v>
      </c>
      <c r="C5685">
        <v>1.893</v>
      </c>
      <c r="F5685">
        <v>554.79300000000001</v>
      </c>
      <c r="G5685">
        <f t="shared" si="88"/>
        <v>-145.96389108</v>
      </c>
      <c r="H5685">
        <v>1.893</v>
      </c>
    </row>
    <row r="5686" spans="1:8" x14ac:dyDescent="0.3">
      <c r="A5686">
        <v>554.89300000000003</v>
      </c>
      <c r="B5686">
        <v>-32.799999999999997</v>
      </c>
      <c r="C5686">
        <v>1.8919999999999999</v>
      </c>
      <c r="F5686">
        <v>554.89300000000003</v>
      </c>
      <c r="G5686">
        <f t="shared" si="88"/>
        <v>-145.90161599999999</v>
      </c>
      <c r="H5686">
        <v>1.8919999999999999</v>
      </c>
    </row>
    <row r="5687" spans="1:8" x14ac:dyDescent="0.3">
      <c r="A5687">
        <v>554.99199999999996</v>
      </c>
      <c r="B5687">
        <v>-32.738999999999997</v>
      </c>
      <c r="C5687">
        <v>1.891</v>
      </c>
      <c r="F5687">
        <v>554.99199999999996</v>
      </c>
      <c r="G5687">
        <f t="shared" si="88"/>
        <v>-145.63027457999999</v>
      </c>
      <c r="H5687">
        <v>1.891</v>
      </c>
    </row>
    <row r="5688" spans="1:8" x14ac:dyDescent="0.3">
      <c r="A5688">
        <v>555.09299999999996</v>
      </c>
      <c r="B5688">
        <v>-32.817999999999998</v>
      </c>
      <c r="C5688">
        <v>1.891</v>
      </c>
      <c r="F5688">
        <v>555.09299999999996</v>
      </c>
      <c r="G5688">
        <f t="shared" si="88"/>
        <v>-145.98168396</v>
      </c>
      <c r="H5688">
        <v>1.891</v>
      </c>
    </row>
    <row r="5689" spans="1:8" x14ac:dyDescent="0.3">
      <c r="A5689">
        <v>555.19299999999998</v>
      </c>
      <c r="B5689">
        <v>-32.752000000000002</v>
      </c>
      <c r="C5689">
        <v>1.891</v>
      </c>
      <c r="F5689">
        <v>555.19299999999998</v>
      </c>
      <c r="G5689">
        <f t="shared" si="88"/>
        <v>-145.68810144000003</v>
      </c>
      <c r="H5689">
        <v>1.891</v>
      </c>
    </row>
    <row r="5690" spans="1:8" x14ac:dyDescent="0.3">
      <c r="A5690">
        <v>555.29300000000001</v>
      </c>
      <c r="B5690">
        <v>-32.856999999999999</v>
      </c>
      <c r="C5690">
        <v>1.89</v>
      </c>
      <c r="F5690">
        <v>555.29300000000001</v>
      </c>
      <c r="G5690">
        <f t="shared" si="88"/>
        <v>-146.15516453999999</v>
      </c>
      <c r="H5690">
        <v>1.89</v>
      </c>
    </row>
    <row r="5691" spans="1:8" x14ac:dyDescent="0.3">
      <c r="A5691">
        <v>555.39700000000005</v>
      </c>
      <c r="B5691">
        <v>-32.847999999999999</v>
      </c>
      <c r="C5691">
        <v>1.889</v>
      </c>
      <c r="F5691">
        <v>555.39700000000005</v>
      </c>
      <c r="G5691">
        <f t="shared" si="88"/>
        <v>-146.11513056000001</v>
      </c>
      <c r="H5691">
        <v>1.889</v>
      </c>
    </row>
    <row r="5692" spans="1:8" x14ac:dyDescent="0.3">
      <c r="A5692">
        <v>555.49300000000005</v>
      </c>
      <c r="B5692">
        <v>-32.832000000000001</v>
      </c>
      <c r="C5692">
        <v>1.889</v>
      </c>
      <c r="F5692">
        <v>555.49300000000005</v>
      </c>
      <c r="G5692">
        <f t="shared" si="88"/>
        <v>-146.04395904</v>
      </c>
      <c r="H5692">
        <v>1.889</v>
      </c>
    </row>
    <row r="5693" spans="1:8" x14ac:dyDescent="0.3">
      <c r="A5693">
        <v>555.59199999999998</v>
      </c>
      <c r="B5693">
        <v>-32.722999999999999</v>
      </c>
      <c r="C5693">
        <v>1.889</v>
      </c>
      <c r="F5693">
        <v>555.59199999999998</v>
      </c>
      <c r="G5693">
        <f t="shared" si="88"/>
        <v>-145.55910305999998</v>
      </c>
      <c r="H5693">
        <v>1.889</v>
      </c>
    </row>
    <row r="5694" spans="1:8" x14ac:dyDescent="0.3">
      <c r="A5694">
        <v>555.69299999999998</v>
      </c>
      <c r="B5694">
        <v>-32.774000000000001</v>
      </c>
      <c r="C5694">
        <v>1.887</v>
      </c>
      <c r="F5694">
        <v>555.69299999999998</v>
      </c>
      <c r="G5694">
        <f t="shared" si="88"/>
        <v>-145.78596228000001</v>
      </c>
      <c r="H5694">
        <v>1.887</v>
      </c>
    </row>
    <row r="5695" spans="1:8" x14ac:dyDescent="0.3">
      <c r="A5695">
        <v>555.79300000000001</v>
      </c>
      <c r="B5695">
        <v>-32.834000000000003</v>
      </c>
      <c r="C5695">
        <v>1.889</v>
      </c>
      <c r="F5695">
        <v>555.79300000000001</v>
      </c>
      <c r="G5695">
        <f t="shared" si="88"/>
        <v>-146.05285548000001</v>
      </c>
      <c r="H5695">
        <v>1.889</v>
      </c>
    </row>
    <row r="5696" spans="1:8" x14ac:dyDescent="0.3">
      <c r="A5696">
        <v>555.89200000000005</v>
      </c>
      <c r="B5696">
        <v>-32.76</v>
      </c>
      <c r="C5696">
        <v>1.8879999999999999</v>
      </c>
      <c r="F5696">
        <v>555.89200000000005</v>
      </c>
      <c r="G5696">
        <f t="shared" si="88"/>
        <v>-145.7236872</v>
      </c>
      <c r="H5696">
        <v>1.8879999999999999</v>
      </c>
    </row>
    <row r="5697" spans="1:8" x14ac:dyDescent="0.3">
      <c r="A5697">
        <v>555.99300000000005</v>
      </c>
      <c r="B5697">
        <v>-32.786000000000001</v>
      </c>
      <c r="C5697">
        <v>1.8879999999999999</v>
      </c>
      <c r="F5697">
        <v>555.99300000000005</v>
      </c>
      <c r="G5697">
        <f t="shared" si="88"/>
        <v>-145.83934092000001</v>
      </c>
      <c r="H5697">
        <v>1.8879999999999999</v>
      </c>
    </row>
    <row r="5698" spans="1:8" x14ac:dyDescent="0.3">
      <c r="A5698">
        <v>556.09199999999998</v>
      </c>
      <c r="B5698">
        <v>-32.799999999999997</v>
      </c>
      <c r="C5698">
        <v>1.8879999999999999</v>
      </c>
      <c r="F5698">
        <v>556.09199999999998</v>
      </c>
      <c r="G5698">
        <f t="shared" si="88"/>
        <v>-145.90161599999999</v>
      </c>
      <c r="H5698">
        <v>1.8879999999999999</v>
      </c>
    </row>
    <row r="5699" spans="1:8" x14ac:dyDescent="0.3">
      <c r="A5699">
        <v>556.19200000000001</v>
      </c>
      <c r="B5699">
        <v>-32.83</v>
      </c>
      <c r="C5699">
        <v>1.8879999999999999</v>
      </c>
      <c r="F5699">
        <v>556.19200000000001</v>
      </c>
      <c r="G5699">
        <f t="shared" ref="G5699:G5762" si="89">B5699*4.44822</f>
        <v>-146.0350626</v>
      </c>
      <c r="H5699">
        <v>1.8879999999999999</v>
      </c>
    </row>
    <row r="5700" spans="1:8" x14ac:dyDescent="0.3">
      <c r="A5700">
        <v>556.29200000000003</v>
      </c>
      <c r="B5700">
        <v>-32.706000000000003</v>
      </c>
      <c r="C5700">
        <v>1.8839999999999999</v>
      </c>
      <c r="F5700">
        <v>556.29200000000003</v>
      </c>
      <c r="G5700">
        <f t="shared" si="89"/>
        <v>-145.48348332</v>
      </c>
      <c r="H5700">
        <v>1.8839999999999999</v>
      </c>
    </row>
    <row r="5701" spans="1:8" x14ac:dyDescent="0.3">
      <c r="A5701">
        <v>556.39200000000005</v>
      </c>
      <c r="B5701">
        <v>-32.741</v>
      </c>
      <c r="C5701">
        <v>1.8859999999999999</v>
      </c>
      <c r="F5701">
        <v>556.39200000000005</v>
      </c>
      <c r="G5701">
        <f t="shared" si="89"/>
        <v>-145.63917101999999</v>
      </c>
      <c r="H5701">
        <v>1.8859999999999999</v>
      </c>
    </row>
    <row r="5702" spans="1:8" x14ac:dyDescent="0.3">
      <c r="A5702">
        <v>556.49199999999996</v>
      </c>
      <c r="B5702">
        <v>-32.81</v>
      </c>
      <c r="C5702">
        <v>1.8859999999999999</v>
      </c>
      <c r="F5702">
        <v>556.49199999999996</v>
      </c>
      <c r="G5702">
        <f t="shared" si="89"/>
        <v>-145.94609820000002</v>
      </c>
      <c r="H5702">
        <v>1.8859999999999999</v>
      </c>
    </row>
    <row r="5703" spans="1:8" x14ac:dyDescent="0.3">
      <c r="A5703">
        <v>556.59199999999998</v>
      </c>
      <c r="B5703">
        <v>-32.67</v>
      </c>
      <c r="C5703">
        <v>1.887</v>
      </c>
      <c r="F5703">
        <v>556.59199999999998</v>
      </c>
      <c r="G5703">
        <f t="shared" si="89"/>
        <v>-145.32334740000002</v>
      </c>
      <c r="H5703">
        <v>1.887</v>
      </c>
    </row>
    <row r="5704" spans="1:8" x14ac:dyDescent="0.3">
      <c r="A5704">
        <v>556.69200000000001</v>
      </c>
      <c r="B5704">
        <v>-32.738999999999997</v>
      </c>
      <c r="C5704">
        <v>1.8839999999999999</v>
      </c>
      <c r="F5704">
        <v>556.69200000000001</v>
      </c>
      <c r="G5704">
        <f t="shared" si="89"/>
        <v>-145.63027457999999</v>
      </c>
      <c r="H5704">
        <v>1.8839999999999999</v>
      </c>
    </row>
    <row r="5705" spans="1:8" x14ac:dyDescent="0.3">
      <c r="A5705">
        <v>556.79200000000003</v>
      </c>
      <c r="B5705">
        <v>-32.793999999999997</v>
      </c>
      <c r="C5705">
        <v>1.885</v>
      </c>
      <c r="F5705">
        <v>556.79200000000003</v>
      </c>
      <c r="G5705">
        <f t="shared" si="89"/>
        <v>-145.87492667999999</v>
      </c>
      <c r="H5705">
        <v>1.885</v>
      </c>
    </row>
    <row r="5706" spans="1:8" x14ac:dyDescent="0.3">
      <c r="A5706">
        <v>556.89200000000005</v>
      </c>
      <c r="B5706">
        <v>-32.872</v>
      </c>
      <c r="C5706">
        <v>1.885</v>
      </c>
      <c r="F5706">
        <v>556.89200000000005</v>
      </c>
      <c r="G5706">
        <f t="shared" si="89"/>
        <v>-146.22188783999999</v>
      </c>
      <c r="H5706">
        <v>1.885</v>
      </c>
    </row>
    <row r="5707" spans="1:8" x14ac:dyDescent="0.3">
      <c r="A5707">
        <v>556.99300000000005</v>
      </c>
      <c r="B5707">
        <v>-32.719000000000001</v>
      </c>
      <c r="C5707">
        <v>1.885</v>
      </c>
      <c r="F5707">
        <v>556.99300000000005</v>
      </c>
      <c r="G5707">
        <f t="shared" si="89"/>
        <v>-145.54131018000001</v>
      </c>
      <c r="H5707">
        <v>1.885</v>
      </c>
    </row>
    <row r="5708" spans="1:8" x14ac:dyDescent="0.3">
      <c r="A5708">
        <v>557.09199999999998</v>
      </c>
      <c r="B5708">
        <v>-32.723999999999997</v>
      </c>
      <c r="C5708">
        <v>1.8839999999999999</v>
      </c>
      <c r="F5708">
        <v>557.09199999999998</v>
      </c>
      <c r="G5708">
        <f t="shared" si="89"/>
        <v>-145.56355127999998</v>
      </c>
      <c r="H5708">
        <v>1.8839999999999999</v>
      </c>
    </row>
    <row r="5709" spans="1:8" x14ac:dyDescent="0.3">
      <c r="A5709">
        <v>557.19200000000001</v>
      </c>
      <c r="B5709">
        <v>-32.664999999999999</v>
      </c>
      <c r="C5709">
        <v>1.8839999999999999</v>
      </c>
      <c r="F5709">
        <v>557.19200000000001</v>
      </c>
      <c r="G5709">
        <f t="shared" si="89"/>
        <v>-145.30110629999999</v>
      </c>
      <c r="H5709">
        <v>1.8839999999999999</v>
      </c>
    </row>
    <row r="5710" spans="1:8" x14ac:dyDescent="0.3">
      <c r="A5710">
        <v>557.29200000000003</v>
      </c>
      <c r="B5710">
        <v>-32.637</v>
      </c>
      <c r="C5710">
        <v>1.885</v>
      </c>
      <c r="F5710">
        <v>557.29200000000003</v>
      </c>
      <c r="G5710">
        <f t="shared" si="89"/>
        <v>-145.17655614</v>
      </c>
      <c r="H5710">
        <v>1.885</v>
      </c>
    </row>
    <row r="5711" spans="1:8" x14ac:dyDescent="0.3">
      <c r="A5711">
        <v>557.39099999999996</v>
      </c>
      <c r="B5711">
        <v>-32.731999999999999</v>
      </c>
      <c r="C5711">
        <v>1.883</v>
      </c>
      <c r="F5711">
        <v>557.39099999999996</v>
      </c>
      <c r="G5711">
        <f t="shared" si="89"/>
        <v>-145.59913703999999</v>
      </c>
      <c r="H5711">
        <v>1.883</v>
      </c>
    </row>
    <row r="5712" spans="1:8" x14ac:dyDescent="0.3">
      <c r="A5712">
        <v>557.49400000000003</v>
      </c>
      <c r="B5712">
        <v>-32.607999999999997</v>
      </c>
      <c r="C5712">
        <v>1.8839999999999999</v>
      </c>
      <c r="F5712">
        <v>557.49400000000003</v>
      </c>
      <c r="G5712">
        <f t="shared" si="89"/>
        <v>-145.04755775999999</v>
      </c>
      <c r="H5712">
        <v>1.8839999999999999</v>
      </c>
    </row>
    <row r="5713" spans="1:8" x14ac:dyDescent="0.3">
      <c r="A5713">
        <v>557.59900000000005</v>
      </c>
      <c r="B5713">
        <v>-32.603000000000002</v>
      </c>
      <c r="C5713">
        <v>1.887</v>
      </c>
      <c r="F5713">
        <v>557.59900000000005</v>
      </c>
      <c r="G5713">
        <f t="shared" si="89"/>
        <v>-145.02531666000002</v>
      </c>
      <c r="H5713">
        <v>1.887</v>
      </c>
    </row>
    <row r="5714" spans="1:8" x14ac:dyDescent="0.3">
      <c r="A5714">
        <v>557.69200000000001</v>
      </c>
      <c r="B5714">
        <v>-32.749000000000002</v>
      </c>
      <c r="C5714">
        <v>1.8819999999999999</v>
      </c>
      <c r="F5714">
        <v>557.69200000000001</v>
      </c>
      <c r="G5714">
        <f t="shared" si="89"/>
        <v>-145.67475678000002</v>
      </c>
      <c r="H5714">
        <v>1.8819999999999999</v>
      </c>
    </row>
    <row r="5715" spans="1:8" x14ac:dyDescent="0.3">
      <c r="A5715">
        <v>557.79300000000001</v>
      </c>
      <c r="B5715">
        <v>-32.731999999999999</v>
      </c>
      <c r="C5715">
        <v>1.8819999999999999</v>
      </c>
      <c r="F5715">
        <v>557.79300000000001</v>
      </c>
      <c r="G5715">
        <f t="shared" si="89"/>
        <v>-145.59913703999999</v>
      </c>
      <c r="H5715">
        <v>1.8819999999999999</v>
      </c>
    </row>
    <row r="5716" spans="1:8" x14ac:dyDescent="0.3">
      <c r="A5716">
        <v>557.89200000000005</v>
      </c>
      <c r="B5716">
        <v>-32.619</v>
      </c>
      <c r="C5716">
        <v>1.8819999999999999</v>
      </c>
      <c r="F5716">
        <v>557.89200000000005</v>
      </c>
      <c r="G5716">
        <f t="shared" si="89"/>
        <v>-145.09648817999999</v>
      </c>
      <c r="H5716">
        <v>1.8819999999999999</v>
      </c>
    </row>
    <row r="5717" spans="1:8" x14ac:dyDescent="0.3">
      <c r="A5717">
        <v>557.99199999999996</v>
      </c>
      <c r="B5717">
        <v>-32.695999999999998</v>
      </c>
      <c r="C5717">
        <v>1.881</v>
      </c>
      <c r="F5717">
        <v>557.99199999999996</v>
      </c>
      <c r="G5717">
        <f t="shared" si="89"/>
        <v>-145.43900112</v>
      </c>
      <c r="H5717">
        <v>1.881</v>
      </c>
    </row>
    <row r="5718" spans="1:8" x14ac:dyDescent="0.3">
      <c r="A5718">
        <v>558.09299999999996</v>
      </c>
      <c r="B5718">
        <v>-32.712000000000003</v>
      </c>
      <c r="C5718">
        <v>1.881</v>
      </c>
      <c r="F5718">
        <v>558.09299999999996</v>
      </c>
      <c r="G5718">
        <f t="shared" si="89"/>
        <v>-145.51017264000001</v>
      </c>
      <c r="H5718">
        <v>1.881</v>
      </c>
    </row>
    <row r="5719" spans="1:8" x14ac:dyDescent="0.3">
      <c r="A5719">
        <v>558.19200000000001</v>
      </c>
      <c r="B5719">
        <v>-32.81</v>
      </c>
      <c r="C5719">
        <v>1.881</v>
      </c>
      <c r="F5719">
        <v>558.19200000000001</v>
      </c>
      <c r="G5719">
        <f t="shared" si="89"/>
        <v>-145.94609820000002</v>
      </c>
      <c r="H5719">
        <v>1.881</v>
      </c>
    </row>
    <row r="5720" spans="1:8" x14ac:dyDescent="0.3">
      <c r="A5720">
        <v>558.29200000000003</v>
      </c>
      <c r="B5720">
        <v>-32.676000000000002</v>
      </c>
      <c r="C5720">
        <v>1.88</v>
      </c>
      <c r="F5720">
        <v>558.29200000000003</v>
      </c>
      <c r="G5720">
        <f t="shared" si="89"/>
        <v>-145.35003672000002</v>
      </c>
      <c r="H5720">
        <v>1.88</v>
      </c>
    </row>
    <row r="5721" spans="1:8" x14ac:dyDescent="0.3">
      <c r="A5721">
        <v>558.39200000000005</v>
      </c>
      <c r="B5721">
        <v>-32.578000000000003</v>
      </c>
      <c r="C5721">
        <v>1.879</v>
      </c>
      <c r="F5721">
        <v>558.39200000000005</v>
      </c>
      <c r="G5721">
        <f t="shared" si="89"/>
        <v>-144.91411116</v>
      </c>
      <c r="H5721">
        <v>1.879</v>
      </c>
    </row>
    <row r="5722" spans="1:8" x14ac:dyDescent="0.3">
      <c r="A5722">
        <v>558.495</v>
      </c>
      <c r="B5722">
        <v>-32.576000000000001</v>
      </c>
      <c r="C5722">
        <v>1.879</v>
      </c>
      <c r="F5722">
        <v>558.495</v>
      </c>
      <c r="G5722">
        <f t="shared" si="89"/>
        <v>-144.90521472</v>
      </c>
      <c r="H5722">
        <v>1.879</v>
      </c>
    </row>
    <row r="5723" spans="1:8" x14ac:dyDescent="0.3">
      <c r="A5723">
        <v>558.59299999999996</v>
      </c>
      <c r="B5723">
        <v>-32.585999999999999</v>
      </c>
      <c r="C5723">
        <v>1.879</v>
      </c>
      <c r="F5723">
        <v>558.59299999999996</v>
      </c>
      <c r="G5723">
        <f t="shared" si="89"/>
        <v>-144.94969692000001</v>
      </c>
      <c r="H5723">
        <v>1.879</v>
      </c>
    </row>
    <row r="5724" spans="1:8" x14ac:dyDescent="0.3">
      <c r="A5724">
        <v>558.69299999999998</v>
      </c>
      <c r="B5724">
        <v>-32.665999999999997</v>
      </c>
      <c r="C5724">
        <v>1.879</v>
      </c>
      <c r="F5724">
        <v>558.69299999999998</v>
      </c>
      <c r="G5724">
        <f t="shared" si="89"/>
        <v>-145.30555451999999</v>
      </c>
      <c r="H5724">
        <v>1.879</v>
      </c>
    </row>
    <row r="5725" spans="1:8" x14ac:dyDescent="0.3">
      <c r="A5725">
        <v>558.79300000000001</v>
      </c>
      <c r="B5725">
        <v>-32.683</v>
      </c>
      <c r="C5725">
        <v>1.879</v>
      </c>
      <c r="F5725">
        <v>558.79300000000001</v>
      </c>
      <c r="G5725">
        <f t="shared" si="89"/>
        <v>-145.38117425999999</v>
      </c>
      <c r="H5725">
        <v>1.879</v>
      </c>
    </row>
    <row r="5726" spans="1:8" x14ac:dyDescent="0.3">
      <c r="A5726">
        <v>558.89300000000003</v>
      </c>
      <c r="B5726">
        <v>-32.531999999999996</v>
      </c>
      <c r="C5726">
        <v>1.8779999999999999</v>
      </c>
      <c r="F5726">
        <v>558.89300000000003</v>
      </c>
      <c r="G5726">
        <f t="shared" si="89"/>
        <v>-144.70949303999998</v>
      </c>
      <c r="H5726">
        <v>1.8779999999999999</v>
      </c>
    </row>
    <row r="5727" spans="1:8" x14ac:dyDescent="0.3">
      <c r="A5727">
        <v>558.99300000000005</v>
      </c>
      <c r="B5727">
        <v>-32.607999999999997</v>
      </c>
      <c r="C5727">
        <v>1.8779999999999999</v>
      </c>
      <c r="F5727">
        <v>558.99300000000005</v>
      </c>
      <c r="G5727">
        <f t="shared" si="89"/>
        <v>-145.04755775999999</v>
      </c>
      <c r="H5727">
        <v>1.8779999999999999</v>
      </c>
    </row>
    <row r="5728" spans="1:8" x14ac:dyDescent="0.3">
      <c r="A5728">
        <v>559.09299999999996</v>
      </c>
      <c r="B5728">
        <v>-32.555999999999997</v>
      </c>
      <c r="C5728">
        <v>1.8779999999999999</v>
      </c>
      <c r="F5728">
        <v>559.09299999999996</v>
      </c>
      <c r="G5728">
        <f t="shared" si="89"/>
        <v>-144.81625031999999</v>
      </c>
      <c r="H5728">
        <v>1.8779999999999999</v>
      </c>
    </row>
    <row r="5729" spans="1:8" x14ac:dyDescent="0.3">
      <c r="A5729">
        <v>559.19299999999998</v>
      </c>
      <c r="B5729">
        <v>-32.6</v>
      </c>
      <c r="C5729">
        <v>1.8759999999999999</v>
      </c>
      <c r="F5729">
        <v>559.19299999999998</v>
      </c>
      <c r="G5729">
        <f t="shared" si="89"/>
        <v>-145.01197200000001</v>
      </c>
      <c r="H5729">
        <v>1.8759999999999999</v>
      </c>
    </row>
    <row r="5730" spans="1:8" x14ac:dyDescent="0.3">
      <c r="A5730">
        <v>559.29100000000005</v>
      </c>
      <c r="B5730">
        <v>-32.503999999999998</v>
      </c>
      <c r="C5730">
        <v>1.877</v>
      </c>
      <c r="F5730">
        <v>559.29100000000005</v>
      </c>
      <c r="G5730">
        <f t="shared" si="89"/>
        <v>-144.58494288</v>
      </c>
      <c r="H5730">
        <v>1.877</v>
      </c>
    </row>
    <row r="5731" spans="1:8" x14ac:dyDescent="0.3">
      <c r="A5731">
        <v>559.39300000000003</v>
      </c>
      <c r="B5731">
        <v>-32.549999999999997</v>
      </c>
      <c r="C5731">
        <v>1.877</v>
      </c>
      <c r="F5731">
        <v>559.39300000000003</v>
      </c>
      <c r="G5731">
        <f t="shared" si="89"/>
        <v>-144.78956099999999</v>
      </c>
      <c r="H5731">
        <v>1.877</v>
      </c>
    </row>
    <row r="5732" spans="1:8" x14ac:dyDescent="0.3">
      <c r="A5732">
        <v>559.49400000000003</v>
      </c>
      <c r="B5732">
        <v>-32.616</v>
      </c>
      <c r="C5732">
        <v>1.8759999999999999</v>
      </c>
      <c r="F5732">
        <v>559.49400000000003</v>
      </c>
      <c r="G5732">
        <f t="shared" si="89"/>
        <v>-145.08314351999999</v>
      </c>
      <c r="H5732">
        <v>1.8759999999999999</v>
      </c>
    </row>
    <row r="5733" spans="1:8" x14ac:dyDescent="0.3">
      <c r="A5733">
        <v>559.59199999999998</v>
      </c>
      <c r="B5733">
        <v>-32.622999999999998</v>
      </c>
      <c r="C5733">
        <v>1.8759999999999999</v>
      </c>
      <c r="F5733">
        <v>559.59199999999998</v>
      </c>
      <c r="G5733">
        <f t="shared" si="89"/>
        <v>-145.11428106</v>
      </c>
      <c r="H5733">
        <v>1.8759999999999999</v>
      </c>
    </row>
    <row r="5734" spans="1:8" x14ac:dyDescent="0.3">
      <c r="A5734">
        <v>559.69299999999998</v>
      </c>
      <c r="B5734">
        <v>-32.658000000000001</v>
      </c>
      <c r="C5734">
        <v>1.8759999999999999</v>
      </c>
      <c r="F5734">
        <v>559.69299999999998</v>
      </c>
      <c r="G5734">
        <f t="shared" si="89"/>
        <v>-145.26996876000001</v>
      </c>
      <c r="H5734">
        <v>1.8759999999999999</v>
      </c>
    </row>
    <row r="5735" spans="1:8" x14ac:dyDescent="0.3">
      <c r="A5735">
        <v>559.79200000000003</v>
      </c>
      <c r="B5735">
        <v>-32.716000000000001</v>
      </c>
      <c r="C5735">
        <v>1.875</v>
      </c>
      <c r="F5735">
        <v>559.79200000000003</v>
      </c>
      <c r="G5735">
        <f t="shared" si="89"/>
        <v>-145.52796552000001</v>
      </c>
      <c r="H5735">
        <v>1.875</v>
      </c>
    </row>
    <row r="5736" spans="1:8" x14ac:dyDescent="0.3">
      <c r="A5736">
        <v>559.89300000000003</v>
      </c>
      <c r="B5736">
        <v>-32.643999999999998</v>
      </c>
      <c r="C5736">
        <v>1.875</v>
      </c>
      <c r="F5736">
        <v>559.89300000000003</v>
      </c>
      <c r="G5736">
        <f t="shared" si="89"/>
        <v>-145.20769368000001</v>
      </c>
      <c r="H5736">
        <v>1.875</v>
      </c>
    </row>
    <row r="5737" spans="1:8" x14ac:dyDescent="0.3">
      <c r="A5737">
        <v>560.00199999999995</v>
      </c>
      <c r="B5737">
        <v>-32.625999999999998</v>
      </c>
      <c r="C5737">
        <v>1.875</v>
      </c>
      <c r="F5737">
        <v>560.00199999999995</v>
      </c>
      <c r="G5737">
        <f t="shared" si="89"/>
        <v>-145.12762572</v>
      </c>
      <c r="H5737">
        <v>1.875</v>
      </c>
    </row>
    <row r="5738" spans="1:8" x14ac:dyDescent="0.3">
      <c r="A5738">
        <v>560.09199999999998</v>
      </c>
      <c r="B5738">
        <v>-32.662999999999997</v>
      </c>
      <c r="C5738">
        <v>1.8740000000000001</v>
      </c>
      <c r="F5738">
        <v>560.09199999999998</v>
      </c>
      <c r="G5738">
        <f t="shared" si="89"/>
        <v>-145.29220985999999</v>
      </c>
      <c r="H5738">
        <v>1.8740000000000001</v>
      </c>
    </row>
    <row r="5739" spans="1:8" x14ac:dyDescent="0.3">
      <c r="A5739">
        <v>560.19299999999998</v>
      </c>
      <c r="B5739">
        <v>-32.640999999999998</v>
      </c>
      <c r="C5739">
        <v>1.873</v>
      </c>
      <c r="F5739">
        <v>560.19299999999998</v>
      </c>
      <c r="G5739">
        <f t="shared" si="89"/>
        <v>-145.19434902</v>
      </c>
      <c r="H5739">
        <v>1.873</v>
      </c>
    </row>
    <row r="5740" spans="1:8" x14ac:dyDescent="0.3">
      <c r="A5740">
        <v>560.29200000000003</v>
      </c>
      <c r="B5740">
        <v>-32.578000000000003</v>
      </c>
      <c r="C5740">
        <v>1.873</v>
      </c>
      <c r="F5740">
        <v>560.29200000000003</v>
      </c>
      <c r="G5740">
        <f t="shared" si="89"/>
        <v>-144.91411116</v>
      </c>
      <c r="H5740">
        <v>1.873</v>
      </c>
    </row>
    <row r="5741" spans="1:8" x14ac:dyDescent="0.3">
      <c r="A5741">
        <v>560.39200000000005</v>
      </c>
      <c r="B5741">
        <v>-32.656999999999996</v>
      </c>
      <c r="C5741">
        <v>1.873</v>
      </c>
      <c r="F5741">
        <v>560.39200000000005</v>
      </c>
      <c r="G5741">
        <f t="shared" si="89"/>
        <v>-145.26552053999998</v>
      </c>
      <c r="H5741">
        <v>1.873</v>
      </c>
    </row>
    <row r="5742" spans="1:8" x14ac:dyDescent="0.3">
      <c r="A5742">
        <v>560.49199999999996</v>
      </c>
      <c r="B5742">
        <v>-32.667999999999999</v>
      </c>
      <c r="C5742">
        <v>1.8740000000000001</v>
      </c>
      <c r="F5742">
        <v>560.49199999999996</v>
      </c>
      <c r="G5742">
        <f t="shared" si="89"/>
        <v>-145.31445095999999</v>
      </c>
      <c r="H5742">
        <v>1.8740000000000001</v>
      </c>
    </row>
    <row r="5743" spans="1:8" x14ac:dyDescent="0.3">
      <c r="A5743">
        <v>560.59199999999998</v>
      </c>
      <c r="B5743">
        <v>-32.671999999999997</v>
      </c>
      <c r="C5743">
        <v>1.873</v>
      </c>
      <c r="F5743">
        <v>560.59199999999998</v>
      </c>
      <c r="G5743">
        <f t="shared" si="89"/>
        <v>-145.33224383999999</v>
      </c>
      <c r="H5743">
        <v>1.873</v>
      </c>
    </row>
    <row r="5744" spans="1:8" x14ac:dyDescent="0.3">
      <c r="A5744">
        <v>560.69200000000001</v>
      </c>
      <c r="B5744">
        <v>-32.655000000000001</v>
      </c>
      <c r="C5744">
        <v>1.8720000000000001</v>
      </c>
      <c r="F5744">
        <v>560.69200000000001</v>
      </c>
      <c r="G5744">
        <f t="shared" si="89"/>
        <v>-145.25662410000001</v>
      </c>
      <c r="H5744">
        <v>1.8720000000000001</v>
      </c>
    </row>
    <row r="5745" spans="1:8" x14ac:dyDescent="0.3">
      <c r="A5745">
        <v>560.79200000000003</v>
      </c>
      <c r="B5745">
        <v>-32.725000000000001</v>
      </c>
      <c r="C5745">
        <v>1.8720000000000001</v>
      </c>
      <c r="F5745">
        <v>560.79200000000003</v>
      </c>
      <c r="G5745">
        <f t="shared" si="89"/>
        <v>-145.56799950000001</v>
      </c>
      <c r="H5745">
        <v>1.8720000000000001</v>
      </c>
    </row>
    <row r="5746" spans="1:8" x14ac:dyDescent="0.3">
      <c r="A5746">
        <v>560.89200000000005</v>
      </c>
      <c r="B5746">
        <v>-32.542999999999999</v>
      </c>
      <c r="C5746">
        <v>1.8720000000000001</v>
      </c>
      <c r="F5746">
        <v>560.89200000000005</v>
      </c>
      <c r="G5746">
        <f t="shared" si="89"/>
        <v>-144.75842345999999</v>
      </c>
      <c r="H5746">
        <v>1.8720000000000001</v>
      </c>
    </row>
    <row r="5747" spans="1:8" x14ac:dyDescent="0.3">
      <c r="A5747">
        <v>561.00199999999995</v>
      </c>
      <c r="B5747">
        <v>-32.603999999999999</v>
      </c>
      <c r="C5747">
        <v>1.871</v>
      </c>
      <c r="F5747">
        <v>561.00199999999995</v>
      </c>
      <c r="G5747">
        <f t="shared" si="89"/>
        <v>-145.02976487999999</v>
      </c>
      <c r="H5747">
        <v>1.871</v>
      </c>
    </row>
    <row r="5748" spans="1:8" x14ac:dyDescent="0.3">
      <c r="A5748">
        <v>561.09299999999996</v>
      </c>
      <c r="B5748">
        <v>-32.576000000000001</v>
      </c>
      <c r="C5748">
        <v>1.8720000000000001</v>
      </c>
      <c r="F5748">
        <v>561.09299999999996</v>
      </c>
      <c r="G5748">
        <f t="shared" si="89"/>
        <v>-144.90521472</v>
      </c>
      <c r="H5748">
        <v>1.8720000000000001</v>
      </c>
    </row>
    <row r="5749" spans="1:8" x14ac:dyDescent="0.3">
      <c r="A5749">
        <v>561.19299999999998</v>
      </c>
      <c r="B5749">
        <v>-32.545999999999999</v>
      </c>
      <c r="C5749">
        <v>1.87</v>
      </c>
      <c r="F5749">
        <v>561.19299999999998</v>
      </c>
      <c r="G5749">
        <f t="shared" si="89"/>
        <v>-144.77176811999999</v>
      </c>
      <c r="H5749">
        <v>1.87</v>
      </c>
    </row>
    <row r="5750" spans="1:8" x14ac:dyDescent="0.3">
      <c r="A5750">
        <v>561.29300000000001</v>
      </c>
      <c r="B5750">
        <v>-32.536000000000001</v>
      </c>
      <c r="C5750">
        <v>1.871</v>
      </c>
      <c r="F5750">
        <v>561.29300000000001</v>
      </c>
      <c r="G5750">
        <f t="shared" si="89"/>
        <v>-144.72728592000001</v>
      </c>
      <c r="H5750">
        <v>1.871</v>
      </c>
    </row>
    <row r="5751" spans="1:8" x14ac:dyDescent="0.3">
      <c r="A5751">
        <v>561.39300000000003</v>
      </c>
      <c r="B5751">
        <v>-32.582000000000001</v>
      </c>
      <c r="C5751">
        <v>1.869</v>
      </c>
      <c r="F5751">
        <v>561.39300000000003</v>
      </c>
      <c r="G5751">
        <f t="shared" si="89"/>
        <v>-144.93190404000001</v>
      </c>
      <c r="H5751">
        <v>1.869</v>
      </c>
    </row>
    <row r="5752" spans="1:8" x14ac:dyDescent="0.3">
      <c r="A5752">
        <v>561.50099999999998</v>
      </c>
      <c r="B5752">
        <v>-32.406999999999996</v>
      </c>
      <c r="C5752">
        <v>1.87</v>
      </c>
      <c r="F5752">
        <v>561.50099999999998</v>
      </c>
      <c r="G5752">
        <f t="shared" si="89"/>
        <v>-144.15346553999998</v>
      </c>
      <c r="H5752">
        <v>1.87</v>
      </c>
    </row>
    <row r="5753" spans="1:8" x14ac:dyDescent="0.3">
      <c r="A5753">
        <v>561.59199999999998</v>
      </c>
      <c r="B5753">
        <v>-32.512</v>
      </c>
      <c r="C5753">
        <v>1.869</v>
      </c>
      <c r="F5753">
        <v>561.59199999999998</v>
      </c>
      <c r="G5753">
        <f t="shared" si="89"/>
        <v>-144.62052864</v>
      </c>
      <c r="H5753">
        <v>1.869</v>
      </c>
    </row>
    <row r="5754" spans="1:8" x14ac:dyDescent="0.3">
      <c r="A5754">
        <v>561.69200000000001</v>
      </c>
      <c r="B5754">
        <v>-32.420999999999999</v>
      </c>
      <c r="C5754">
        <v>1.869</v>
      </c>
      <c r="F5754">
        <v>561.69200000000001</v>
      </c>
      <c r="G5754">
        <f t="shared" si="89"/>
        <v>-144.21574061999999</v>
      </c>
      <c r="H5754">
        <v>1.869</v>
      </c>
    </row>
    <row r="5755" spans="1:8" x14ac:dyDescent="0.3">
      <c r="A5755">
        <v>561.79200000000003</v>
      </c>
      <c r="B5755">
        <v>-32.625999999999998</v>
      </c>
      <c r="C5755">
        <v>1.869</v>
      </c>
      <c r="F5755">
        <v>561.79200000000003</v>
      </c>
      <c r="G5755">
        <f t="shared" si="89"/>
        <v>-145.12762572</v>
      </c>
      <c r="H5755">
        <v>1.869</v>
      </c>
    </row>
    <row r="5756" spans="1:8" x14ac:dyDescent="0.3">
      <c r="A5756">
        <v>561.89200000000005</v>
      </c>
      <c r="B5756">
        <v>-32.75</v>
      </c>
      <c r="C5756">
        <v>1.8680000000000001</v>
      </c>
      <c r="F5756">
        <v>561.89200000000005</v>
      </c>
      <c r="G5756">
        <f t="shared" si="89"/>
        <v>-145.679205</v>
      </c>
      <c r="H5756">
        <v>1.8680000000000001</v>
      </c>
    </row>
    <row r="5757" spans="1:8" x14ac:dyDescent="0.3">
      <c r="A5757">
        <v>561.99300000000005</v>
      </c>
      <c r="B5757">
        <v>-32.662999999999997</v>
      </c>
      <c r="C5757">
        <v>1.8680000000000001</v>
      </c>
      <c r="F5757">
        <v>561.99300000000005</v>
      </c>
      <c r="G5757">
        <f t="shared" si="89"/>
        <v>-145.29220985999999</v>
      </c>
      <c r="H5757">
        <v>1.8680000000000001</v>
      </c>
    </row>
    <row r="5758" spans="1:8" x14ac:dyDescent="0.3">
      <c r="A5758">
        <v>562.09199999999998</v>
      </c>
      <c r="B5758">
        <v>-32.515999999999998</v>
      </c>
      <c r="C5758">
        <v>1.867</v>
      </c>
      <c r="F5758">
        <v>562.09199999999998</v>
      </c>
      <c r="G5758">
        <f t="shared" si="89"/>
        <v>-144.63832152000001</v>
      </c>
      <c r="H5758">
        <v>1.867</v>
      </c>
    </row>
    <row r="5759" spans="1:8" x14ac:dyDescent="0.3">
      <c r="A5759">
        <v>562.19299999999998</v>
      </c>
      <c r="B5759">
        <v>-32.561</v>
      </c>
      <c r="C5759">
        <v>1.867</v>
      </c>
      <c r="F5759">
        <v>562.19299999999998</v>
      </c>
      <c r="G5759">
        <f t="shared" si="89"/>
        <v>-144.83849142</v>
      </c>
      <c r="H5759">
        <v>1.867</v>
      </c>
    </row>
    <row r="5760" spans="1:8" x14ac:dyDescent="0.3">
      <c r="A5760">
        <v>562.29200000000003</v>
      </c>
      <c r="B5760">
        <v>-32.587000000000003</v>
      </c>
      <c r="C5760">
        <v>1.865</v>
      </c>
      <c r="F5760">
        <v>562.29200000000003</v>
      </c>
      <c r="G5760">
        <f t="shared" si="89"/>
        <v>-144.95414514000001</v>
      </c>
      <c r="H5760">
        <v>1.865</v>
      </c>
    </row>
    <row r="5761" spans="1:8" x14ac:dyDescent="0.3">
      <c r="A5761">
        <v>562.39200000000005</v>
      </c>
      <c r="B5761">
        <v>-32.457999999999998</v>
      </c>
      <c r="C5761">
        <v>1.87</v>
      </c>
      <c r="F5761">
        <v>562.39200000000005</v>
      </c>
      <c r="G5761">
        <f t="shared" si="89"/>
        <v>-144.38032476000001</v>
      </c>
      <c r="H5761">
        <v>1.87</v>
      </c>
    </row>
    <row r="5762" spans="1:8" x14ac:dyDescent="0.3">
      <c r="A5762">
        <v>562.495</v>
      </c>
      <c r="B5762">
        <v>-32.527000000000001</v>
      </c>
      <c r="C5762">
        <v>1.8660000000000001</v>
      </c>
      <c r="F5762">
        <v>562.495</v>
      </c>
      <c r="G5762">
        <f t="shared" si="89"/>
        <v>-144.68725194000001</v>
      </c>
      <c r="H5762">
        <v>1.8660000000000001</v>
      </c>
    </row>
    <row r="5763" spans="1:8" x14ac:dyDescent="0.3">
      <c r="A5763">
        <v>562.59199999999998</v>
      </c>
      <c r="B5763">
        <v>-32.561</v>
      </c>
      <c r="C5763">
        <v>1.8660000000000001</v>
      </c>
      <c r="F5763">
        <v>562.59199999999998</v>
      </c>
      <c r="G5763">
        <f t="shared" ref="G5763:G5826" si="90">B5763*4.44822</f>
        <v>-144.83849142</v>
      </c>
      <c r="H5763">
        <v>1.8660000000000001</v>
      </c>
    </row>
    <row r="5764" spans="1:8" x14ac:dyDescent="0.3">
      <c r="A5764">
        <v>562.69299999999998</v>
      </c>
      <c r="B5764">
        <v>-32.512</v>
      </c>
      <c r="C5764">
        <v>1.8660000000000001</v>
      </c>
      <c r="F5764">
        <v>562.69299999999998</v>
      </c>
      <c r="G5764">
        <f t="shared" si="90"/>
        <v>-144.62052864</v>
      </c>
      <c r="H5764">
        <v>1.8660000000000001</v>
      </c>
    </row>
    <row r="5765" spans="1:8" x14ac:dyDescent="0.3">
      <c r="A5765">
        <v>562.79100000000005</v>
      </c>
      <c r="B5765">
        <v>-32.619999999999997</v>
      </c>
      <c r="C5765">
        <v>1.865</v>
      </c>
      <c r="F5765">
        <v>562.79100000000005</v>
      </c>
      <c r="G5765">
        <f t="shared" si="90"/>
        <v>-145.10093639999999</v>
      </c>
      <c r="H5765">
        <v>1.865</v>
      </c>
    </row>
    <row r="5766" spans="1:8" x14ac:dyDescent="0.3">
      <c r="A5766">
        <v>562.89300000000003</v>
      </c>
      <c r="B5766">
        <v>-32.506999999999998</v>
      </c>
      <c r="C5766">
        <v>1.865</v>
      </c>
      <c r="F5766">
        <v>562.89300000000003</v>
      </c>
      <c r="G5766">
        <f t="shared" si="90"/>
        <v>-144.59828754</v>
      </c>
      <c r="H5766">
        <v>1.865</v>
      </c>
    </row>
    <row r="5767" spans="1:8" x14ac:dyDescent="0.3">
      <c r="A5767">
        <v>562.995</v>
      </c>
      <c r="B5767">
        <v>-32.558999999999997</v>
      </c>
      <c r="C5767">
        <v>1.8640000000000001</v>
      </c>
      <c r="F5767">
        <v>562.995</v>
      </c>
      <c r="G5767">
        <f t="shared" si="90"/>
        <v>-144.82959498</v>
      </c>
      <c r="H5767">
        <v>1.8640000000000001</v>
      </c>
    </row>
    <row r="5768" spans="1:8" x14ac:dyDescent="0.3">
      <c r="A5768">
        <v>563.09199999999998</v>
      </c>
      <c r="B5768">
        <v>-32.415999999999997</v>
      </c>
      <c r="C5768">
        <v>1.8640000000000001</v>
      </c>
      <c r="F5768">
        <v>563.09199999999998</v>
      </c>
      <c r="G5768">
        <f t="shared" si="90"/>
        <v>-144.19349951999999</v>
      </c>
      <c r="H5768">
        <v>1.8640000000000001</v>
      </c>
    </row>
    <row r="5769" spans="1:8" x14ac:dyDescent="0.3">
      <c r="A5769">
        <v>563.19200000000001</v>
      </c>
      <c r="B5769">
        <v>-32.359000000000002</v>
      </c>
      <c r="C5769">
        <v>1.8640000000000001</v>
      </c>
      <c r="F5769">
        <v>563.19200000000001</v>
      </c>
      <c r="G5769">
        <f t="shared" si="90"/>
        <v>-143.93995098000002</v>
      </c>
      <c r="H5769">
        <v>1.8640000000000001</v>
      </c>
    </row>
    <row r="5770" spans="1:8" x14ac:dyDescent="0.3">
      <c r="A5770">
        <v>563.29100000000005</v>
      </c>
      <c r="B5770">
        <v>-32.534999999999997</v>
      </c>
      <c r="C5770">
        <v>1.8620000000000001</v>
      </c>
      <c r="F5770">
        <v>563.29100000000005</v>
      </c>
      <c r="G5770">
        <f t="shared" si="90"/>
        <v>-144.72283769999999</v>
      </c>
      <c r="H5770">
        <v>1.8620000000000001</v>
      </c>
    </row>
    <row r="5771" spans="1:8" x14ac:dyDescent="0.3">
      <c r="A5771">
        <v>563.39300000000003</v>
      </c>
      <c r="B5771">
        <v>-32.546999999999997</v>
      </c>
      <c r="C5771">
        <v>1.863</v>
      </c>
      <c r="F5771">
        <v>563.39300000000003</v>
      </c>
      <c r="G5771">
        <f t="shared" si="90"/>
        <v>-144.77621633999999</v>
      </c>
      <c r="H5771">
        <v>1.863</v>
      </c>
    </row>
    <row r="5772" spans="1:8" x14ac:dyDescent="0.3">
      <c r="A5772">
        <v>563.49199999999996</v>
      </c>
      <c r="B5772">
        <v>-32.412999999999997</v>
      </c>
      <c r="C5772">
        <v>1.863</v>
      </c>
      <c r="F5772">
        <v>563.49199999999996</v>
      </c>
      <c r="G5772">
        <f t="shared" si="90"/>
        <v>-144.18015485999999</v>
      </c>
      <c r="H5772">
        <v>1.863</v>
      </c>
    </row>
    <row r="5773" spans="1:8" x14ac:dyDescent="0.3">
      <c r="A5773">
        <v>563.59199999999998</v>
      </c>
      <c r="B5773">
        <v>-32.453000000000003</v>
      </c>
      <c r="C5773">
        <v>1.863</v>
      </c>
      <c r="F5773">
        <v>563.59199999999998</v>
      </c>
      <c r="G5773">
        <f t="shared" si="90"/>
        <v>-144.35808366000001</v>
      </c>
      <c r="H5773">
        <v>1.863</v>
      </c>
    </row>
    <row r="5774" spans="1:8" x14ac:dyDescent="0.3">
      <c r="A5774">
        <v>563.69200000000001</v>
      </c>
      <c r="B5774">
        <v>-32.537999999999997</v>
      </c>
      <c r="C5774">
        <v>1.8620000000000001</v>
      </c>
      <c r="F5774">
        <v>563.69200000000001</v>
      </c>
      <c r="G5774">
        <f t="shared" si="90"/>
        <v>-144.73618235999999</v>
      </c>
      <c r="H5774">
        <v>1.8620000000000001</v>
      </c>
    </row>
    <row r="5775" spans="1:8" x14ac:dyDescent="0.3">
      <c r="A5775">
        <v>563.79300000000001</v>
      </c>
      <c r="B5775">
        <v>-32.539000000000001</v>
      </c>
      <c r="C5775">
        <v>1.8620000000000001</v>
      </c>
      <c r="F5775">
        <v>563.79300000000001</v>
      </c>
      <c r="G5775">
        <f t="shared" si="90"/>
        <v>-144.74063058000002</v>
      </c>
      <c r="H5775">
        <v>1.8620000000000001</v>
      </c>
    </row>
    <row r="5776" spans="1:8" x14ac:dyDescent="0.3">
      <c r="A5776">
        <v>563.89200000000005</v>
      </c>
      <c r="B5776">
        <v>-32.661000000000001</v>
      </c>
      <c r="C5776">
        <v>1.863</v>
      </c>
      <c r="F5776">
        <v>563.89200000000005</v>
      </c>
      <c r="G5776">
        <f t="shared" si="90"/>
        <v>-145.28331342000001</v>
      </c>
      <c r="H5776">
        <v>1.863</v>
      </c>
    </row>
    <row r="5777" spans="1:8" x14ac:dyDescent="0.3">
      <c r="A5777">
        <v>563.99199999999996</v>
      </c>
      <c r="B5777">
        <v>-32.595999999999997</v>
      </c>
      <c r="C5777">
        <v>1.861</v>
      </c>
      <c r="F5777">
        <v>563.99199999999996</v>
      </c>
      <c r="G5777">
        <f t="shared" si="90"/>
        <v>-144.99417911999998</v>
      </c>
      <c r="H5777">
        <v>1.861</v>
      </c>
    </row>
    <row r="5778" spans="1:8" x14ac:dyDescent="0.3">
      <c r="A5778">
        <v>564.09199999999998</v>
      </c>
      <c r="B5778">
        <v>-32.506</v>
      </c>
      <c r="C5778">
        <v>1.861</v>
      </c>
      <c r="F5778">
        <v>564.09199999999998</v>
      </c>
      <c r="G5778">
        <f t="shared" si="90"/>
        <v>-144.59383932</v>
      </c>
      <c r="H5778">
        <v>1.861</v>
      </c>
    </row>
    <row r="5779" spans="1:8" x14ac:dyDescent="0.3">
      <c r="A5779">
        <v>564.19200000000001</v>
      </c>
      <c r="B5779">
        <v>-32.46</v>
      </c>
      <c r="C5779">
        <v>1.861</v>
      </c>
      <c r="F5779">
        <v>564.19200000000001</v>
      </c>
      <c r="G5779">
        <f t="shared" si="90"/>
        <v>-144.38922120000001</v>
      </c>
      <c r="H5779">
        <v>1.861</v>
      </c>
    </row>
    <row r="5780" spans="1:8" x14ac:dyDescent="0.3">
      <c r="A5780">
        <v>564.29300000000001</v>
      </c>
      <c r="B5780">
        <v>-32.475999999999999</v>
      </c>
      <c r="C5780">
        <v>1.861</v>
      </c>
      <c r="F5780">
        <v>564.29300000000001</v>
      </c>
      <c r="G5780">
        <f t="shared" si="90"/>
        <v>-144.46039271999999</v>
      </c>
      <c r="H5780">
        <v>1.861</v>
      </c>
    </row>
    <row r="5781" spans="1:8" x14ac:dyDescent="0.3">
      <c r="A5781">
        <v>564.39200000000005</v>
      </c>
      <c r="B5781">
        <v>-32.549999999999997</v>
      </c>
      <c r="C5781">
        <v>1.86</v>
      </c>
      <c r="F5781">
        <v>564.39200000000005</v>
      </c>
      <c r="G5781">
        <f t="shared" si="90"/>
        <v>-144.78956099999999</v>
      </c>
      <c r="H5781">
        <v>1.86</v>
      </c>
    </row>
    <row r="5782" spans="1:8" x14ac:dyDescent="0.3">
      <c r="A5782">
        <v>564.49300000000005</v>
      </c>
      <c r="B5782">
        <v>-32.496000000000002</v>
      </c>
      <c r="C5782">
        <v>1.86</v>
      </c>
      <c r="F5782">
        <v>564.49300000000005</v>
      </c>
      <c r="G5782">
        <f t="shared" si="90"/>
        <v>-144.54935712000002</v>
      </c>
      <c r="H5782">
        <v>1.86</v>
      </c>
    </row>
    <row r="5783" spans="1:8" x14ac:dyDescent="0.3">
      <c r="A5783">
        <v>564.59400000000005</v>
      </c>
      <c r="B5783">
        <v>-32.421999999999997</v>
      </c>
      <c r="C5783">
        <v>1.859</v>
      </c>
      <c r="F5783">
        <v>564.59400000000005</v>
      </c>
      <c r="G5783">
        <f t="shared" si="90"/>
        <v>-144.22018883999999</v>
      </c>
      <c r="H5783">
        <v>1.859</v>
      </c>
    </row>
    <row r="5784" spans="1:8" x14ac:dyDescent="0.3">
      <c r="A5784">
        <v>564.69299999999998</v>
      </c>
      <c r="B5784">
        <v>-32.453000000000003</v>
      </c>
      <c r="C5784">
        <v>1.859</v>
      </c>
      <c r="F5784">
        <v>564.69299999999998</v>
      </c>
      <c r="G5784">
        <f t="shared" si="90"/>
        <v>-144.35808366000001</v>
      </c>
      <c r="H5784">
        <v>1.859</v>
      </c>
    </row>
    <row r="5785" spans="1:8" x14ac:dyDescent="0.3">
      <c r="A5785">
        <v>564.79200000000003</v>
      </c>
      <c r="B5785">
        <v>-32.374000000000002</v>
      </c>
      <c r="C5785">
        <v>1.859</v>
      </c>
      <c r="F5785">
        <v>564.79200000000003</v>
      </c>
      <c r="G5785">
        <f t="shared" si="90"/>
        <v>-144.00667428</v>
      </c>
      <c r="H5785">
        <v>1.859</v>
      </c>
    </row>
    <row r="5786" spans="1:8" x14ac:dyDescent="0.3">
      <c r="A5786">
        <v>564.89300000000003</v>
      </c>
      <c r="B5786">
        <v>-32.448</v>
      </c>
      <c r="C5786">
        <v>1.8560000000000001</v>
      </c>
      <c r="F5786">
        <v>564.89300000000003</v>
      </c>
      <c r="G5786">
        <f t="shared" si="90"/>
        <v>-144.33584256</v>
      </c>
      <c r="H5786">
        <v>1.8560000000000001</v>
      </c>
    </row>
    <row r="5787" spans="1:8" x14ac:dyDescent="0.3">
      <c r="A5787">
        <v>564.99199999999996</v>
      </c>
      <c r="B5787">
        <v>-32.283999999999999</v>
      </c>
      <c r="C5787">
        <v>1.8580000000000001</v>
      </c>
      <c r="F5787">
        <v>564.99199999999996</v>
      </c>
      <c r="G5787">
        <f t="shared" si="90"/>
        <v>-143.60633447999999</v>
      </c>
      <c r="H5787">
        <v>1.8580000000000001</v>
      </c>
    </row>
    <row r="5788" spans="1:8" x14ac:dyDescent="0.3">
      <c r="A5788">
        <v>565.09199999999998</v>
      </c>
      <c r="B5788">
        <v>-32.363999999999997</v>
      </c>
      <c r="C5788">
        <v>1.857</v>
      </c>
      <c r="F5788">
        <v>565.09199999999998</v>
      </c>
      <c r="G5788">
        <f t="shared" si="90"/>
        <v>-143.96219207999999</v>
      </c>
      <c r="H5788">
        <v>1.857</v>
      </c>
    </row>
    <row r="5789" spans="1:8" x14ac:dyDescent="0.3">
      <c r="A5789">
        <v>565.19100000000003</v>
      </c>
      <c r="B5789">
        <v>-32.366</v>
      </c>
      <c r="C5789">
        <v>1.8560000000000001</v>
      </c>
      <c r="F5789">
        <v>565.19100000000003</v>
      </c>
      <c r="G5789">
        <f t="shared" si="90"/>
        <v>-143.97108852</v>
      </c>
      <c r="H5789">
        <v>1.8560000000000001</v>
      </c>
    </row>
    <row r="5790" spans="1:8" x14ac:dyDescent="0.3">
      <c r="A5790">
        <v>565.29100000000005</v>
      </c>
      <c r="B5790">
        <v>-32.47</v>
      </c>
      <c r="C5790">
        <v>1.855</v>
      </c>
      <c r="F5790">
        <v>565.29100000000005</v>
      </c>
      <c r="G5790">
        <f t="shared" si="90"/>
        <v>-144.43370339999998</v>
      </c>
      <c r="H5790">
        <v>1.855</v>
      </c>
    </row>
    <row r="5791" spans="1:8" x14ac:dyDescent="0.3">
      <c r="A5791">
        <v>565.39300000000003</v>
      </c>
      <c r="B5791">
        <v>-32.4</v>
      </c>
      <c r="C5791">
        <v>1.857</v>
      </c>
      <c r="F5791">
        <v>565.39300000000003</v>
      </c>
      <c r="G5791">
        <f t="shared" si="90"/>
        <v>-144.12232799999998</v>
      </c>
      <c r="H5791">
        <v>1.857</v>
      </c>
    </row>
    <row r="5792" spans="1:8" x14ac:dyDescent="0.3">
      <c r="A5792">
        <v>565.49300000000005</v>
      </c>
      <c r="B5792">
        <v>-32.405000000000001</v>
      </c>
      <c r="C5792">
        <v>1.8560000000000001</v>
      </c>
      <c r="F5792">
        <v>565.49300000000005</v>
      </c>
      <c r="G5792">
        <f t="shared" si="90"/>
        <v>-144.14456910000001</v>
      </c>
      <c r="H5792">
        <v>1.8560000000000001</v>
      </c>
    </row>
    <row r="5793" spans="1:8" x14ac:dyDescent="0.3">
      <c r="A5793">
        <v>565.59199999999998</v>
      </c>
      <c r="B5793">
        <v>-32.395000000000003</v>
      </c>
      <c r="C5793">
        <v>1.8560000000000001</v>
      </c>
      <c r="F5793">
        <v>565.59199999999998</v>
      </c>
      <c r="G5793">
        <f t="shared" si="90"/>
        <v>-144.10008690000001</v>
      </c>
      <c r="H5793">
        <v>1.8560000000000001</v>
      </c>
    </row>
    <row r="5794" spans="1:8" x14ac:dyDescent="0.3">
      <c r="A5794">
        <v>565.69200000000001</v>
      </c>
      <c r="B5794">
        <v>-32.558</v>
      </c>
      <c r="C5794">
        <v>1.8560000000000001</v>
      </c>
      <c r="F5794">
        <v>565.69200000000001</v>
      </c>
      <c r="G5794">
        <f t="shared" si="90"/>
        <v>-144.82514676</v>
      </c>
      <c r="H5794">
        <v>1.8560000000000001</v>
      </c>
    </row>
    <row r="5795" spans="1:8" x14ac:dyDescent="0.3">
      <c r="A5795">
        <v>565.79100000000005</v>
      </c>
      <c r="B5795">
        <v>-32.618000000000002</v>
      </c>
      <c r="C5795">
        <v>1.855</v>
      </c>
      <c r="F5795">
        <v>565.79100000000005</v>
      </c>
      <c r="G5795">
        <f t="shared" si="90"/>
        <v>-145.09203996000002</v>
      </c>
      <c r="H5795">
        <v>1.855</v>
      </c>
    </row>
    <row r="5796" spans="1:8" x14ac:dyDescent="0.3">
      <c r="A5796">
        <v>565.89200000000005</v>
      </c>
      <c r="B5796">
        <v>-32.36</v>
      </c>
      <c r="C5796">
        <v>1.855</v>
      </c>
      <c r="F5796">
        <v>565.89200000000005</v>
      </c>
      <c r="G5796">
        <f t="shared" si="90"/>
        <v>-143.94439919999999</v>
      </c>
      <c r="H5796">
        <v>1.855</v>
      </c>
    </row>
    <row r="5797" spans="1:8" x14ac:dyDescent="0.3">
      <c r="A5797">
        <v>565.99099999999999</v>
      </c>
      <c r="B5797">
        <v>-32.408000000000001</v>
      </c>
      <c r="C5797">
        <v>1.8540000000000001</v>
      </c>
      <c r="F5797">
        <v>565.99099999999999</v>
      </c>
      <c r="G5797">
        <f t="shared" si="90"/>
        <v>-144.15791376000001</v>
      </c>
      <c r="H5797">
        <v>1.8540000000000001</v>
      </c>
    </row>
    <row r="5798" spans="1:8" x14ac:dyDescent="0.3">
      <c r="A5798">
        <v>566.09299999999996</v>
      </c>
      <c r="B5798">
        <v>-32.389000000000003</v>
      </c>
      <c r="C5798">
        <v>1.855</v>
      </c>
      <c r="F5798">
        <v>566.09299999999996</v>
      </c>
      <c r="G5798">
        <f t="shared" si="90"/>
        <v>-144.07339758000001</v>
      </c>
      <c r="H5798">
        <v>1.855</v>
      </c>
    </row>
    <row r="5799" spans="1:8" x14ac:dyDescent="0.3">
      <c r="A5799">
        <v>566.19200000000001</v>
      </c>
      <c r="B5799">
        <v>-32.360999999999997</v>
      </c>
      <c r="C5799">
        <v>1.8560000000000001</v>
      </c>
      <c r="F5799">
        <v>566.19200000000001</v>
      </c>
      <c r="G5799">
        <f t="shared" si="90"/>
        <v>-143.94884741999999</v>
      </c>
      <c r="H5799">
        <v>1.8560000000000001</v>
      </c>
    </row>
    <row r="5800" spans="1:8" x14ac:dyDescent="0.3">
      <c r="A5800">
        <v>566.29300000000001</v>
      </c>
      <c r="B5800">
        <v>-32.506999999999998</v>
      </c>
      <c r="C5800">
        <v>1.8540000000000001</v>
      </c>
      <c r="F5800">
        <v>566.29300000000001</v>
      </c>
      <c r="G5800">
        <f t="shared" si="90"/>
        <v>-144.59828754</v>
      </c>
      <c r="H5800">
        <v>1.8540000000000001</v>
      </c>
    </row>
    <row r="5801" spans="1:8" x14ac:dyDescent="0.3">
      <c r="A5801">
        <v>566.39</v>
      </c>
      <c r="B5801">
        <v>-32.412999999999997</v>
      </c>
      <c r="C5801">
        <v>1.853</v>
      </c>
      <c r="F5801">
        <v>566.39</v>
      </c>
      <c r="G5801">
        <f t="shared" si="90"/>
        <v>-144.18015485999999</v>
      </c>
      <c r="H5801">
        <v>1.853</v>
      </c>
    </row>
    <row r="5802" spans="1:8" x14ac:dyDescent="0.3">
      <c r="A5802">
        <v>566.49199999999996</v>
      </c>
      <c r="B5802">
        <v>-32.447000000000003</v>
      </c>
      <c r="C5802">
        <v>1.853</v>
      </c>
      <c r="F5802">
        <v>566.49199999999996</v>
      </c>
      <c r="G5802">
        <f t="shared" si="90"/>
        <v>-144.33139434</v>
      </c>
      <c r="H5802">
        <v>1.853</v>
      </c>
    </row>
    <row r="5803" spans="1:8" x14ac:dyDescent="0.3">
      <c r="A5803">
        <v>566.60400000000004</v>
      </c>
      <c r="B5803">
        <v>-32.482999999999997</v>
      </c>
      <c r="C5803">
        <v>1.853</v>
      </c>
      <c r="F5803">
        <v>566.60400000000004</v>
      </c>
      <c r="G5803">
        <f t="shared" si="90"/>
        <v>-144.49153025999999</v>
      </c>
      <c r="H5803">
        <v>1.853</v>
      </c>
    </row>
    <row r="5804" spans="1:8" x14ac:dyDescent="0.3">
      <c r="A5804">
        <v>566.69200000000001</v>
      </c>
      <c r="B5804">
        <v>-32.363</v>
      </c>
      <c r="C5804">
        <v>1.8520000000000001</v>
      </c>
      <c r="F5804">
        <v>566.69200000000001</v>
      </c>
      <c r="G5804">
        <f t="shared" si="90"/>
        <v>-143.95774385999999</v>
      </c>
      <c r="H5804">
        <v>1.8520000000000001</v>
      </c>
    </row>
    <row r="5805" spans="1:8" x14ac:dyDescent="0.3">
      <c r="A5805">
        <v>566.79200000000003</v>
      </c>
      <c r="B5805">
        <v>-32.453000000000003</v>
      </c>
      <c r="C5805">
        <v>1.8540000000000001</v>
      </c>
      <c r="F5805">
        <v>566.79200000000003</v>
      </c>
      <c r="G5805">
        <f t="shared" si="90"/>
        <v>-144.35808366000001</v>
      </c>
      <c r="H5805">
        <v>1.8540000000000001</v>
      </c>
    </row>
    <row r="5806" spans="1:8" x14ac:dyDescent="0.3">
      <c r="A5806">
        <v>566.89200000000005</v>
      </c>
      <c r="B5806">
        <v>-32.375999999999998</v>
      </c>
      <c r="C5806">
        <v>1.851</v>
      </c>
      <c r="F5806">
        <v>566.89200000000005</v>
      </c>
      <c r="G5806">
        <f t="shared" si="90"/>
        <v>-144.01557072</v>
      </c>
      <c r="H5806">
        <v>1.851</v>
      </c>
    </row>
    <row r="5807" spans="1:8" x14ac:dyDescent="0.3">
      <c r="A5807">
        <v>566.99199999999996</v>
      </c>
      <c r="B5807">
        <v>-32.39</v>
      </c>
      <c r="C5807">
        <v>1.853</v>
      </c>
      <c r="F5807">
        <v>566.99199999999996</v>
      </c>
      <c r="G5807">
        <f t="shared" si="90"/>
        <v>-144.07784580000001</v>
      </c>
      <c r="H5807">
        <v>1.853</v>
      </c>
    </row>
    <row r="5808" spans="1:8" x14ac:dyDescent="0.3">
      <c r="A5808">
        <v>567.09400000000005</v>
      </c>
      <c r="B5808">
        <v>-32.334000000000003</v>
      </c>
      <c r="C5808">
        <v>1.8520000000000001</v>
      </c>
      <c r="F5808">
        <v>567.09400000000005</v>
      </c>
      <c r="G5808">
        <f t="shared" si="90"/>
        <v>-143.82874548000001</v>
      </c>
      <c r="H5808">
        <v>1.8520000000000001</v>
      </c>
    </row>
    <row r="5809" spans="1:8" x14ac:dyDescent="0.3">
      <c r="A5809">
        <v>567.19000000000005</v>
      </c>
      <c r="B5809">
        <v>-32.406999999999996</v>
      </c>
      <c r="C5809">
        <v>1.8520000000000001</v>
      </c>
      <c r="F5809">
        <v>567.19000000000005</v>
      </c>
      <c r="G5809">
        <f t="shared" si="90"/>
        <v>-144.15346553999998</v>
      </c>
      <c r="H5809">
        <v>1.8520000000000001</v>
      </c>
    </row>
    <row r="5810" spans="1:8" x14ac:dyDescent="0.3">
      <c r="A5810">
        <v>567.29</v>
      </c>
      <c r="B5810">
        <v>-32.36</v>
      </c>
      <c r="C5810">
        <v>1.85</v>
      </c>
      <c r="F5810">
        <v>567.29</v>
      </c>
      <c r="G5810">
        <f t="shared" si="90"/>
        <v>-143.94439919999999</v>
      </c>
      <c r="H5810">
        <v>1.85</v>
      </c>
    </row>
    <row r="5811" spans="1:8" x14ac:dyDescent="0.3">
      <c r="A5811">
        <v>567.39099999999996</v>
      </c>
      <c r="B5811">
        <v>-32.369</v>
      </c>
      <c r="C5811">
        <v>1.85</v>
      </c>
      <c r="F5811">
        <v>567.39099999999996</v>
      </c>
      <c r="G5811">
        <f t="shared" si="90"/>
        <v>-143.98443318</v>
      </c>
      <c r="H5811">
        <v>1.85</v>
      </c>
    </row>
    <row r="5812" spans="1:8" x14ac:dyDescent="0.3">
      <c r="A5812">
        <v>567.49099999999999</v>
      </c>
      <c r="B5812">
        <v>-32.448</v>
      </c>
      <c r="C5812">
        <v>1.85</v>
      </c>
      <c r="F5812">
        <v>567.49099999999999</v>
      </c>
      <c r="G5812">
        <f t="shared" si="90"/>
        <v>-144.33584256</v>
      </c>
      <c r="H5812">
        <v>1.85</v>
      </c>
    </row>
    <row r="5813" spans="1:8" x14ac:dyDescent="0.3">
      <c r="A5813">
        <v>567.59799999999996</v>
      </c>
      <c r="B5813">
        <v>-32.378</v>
      </c>
      <c r="C5813">
        <v>1.849</v>
      </c>
      <c r="F5813">
        <v>567.59799999999996</v>
      </c>
      <c r="G5813">
        <f t="shared" si="90"/>
        <v>-144.02446716</v>
      </c>
      <c r="H5813">
        <v>1.849</v>
      </c>
    </row>
    <row r="5814" spans="1:8" x14ac:dyDescent="0.3">
      <c r="A5814">
        <v>567.69100000000003</v>
      </c>
      <c r="B5814">
        <v>-32.281999999999996</v>
      </c>
      <c r="C5814">
        <v>1.8480000000000001</v>
      </c>
      <c r="F5814">
        <v>567.69100000000003</v>
      </c>
      <c r="G5814">
        <f t="shared" si="90"/>
        <v>-143.59743803999999</v>
      </c>
      <c r="H5814">
        <v>1.8480000000000001</v>
      </c>
    </row>
    <row r="5815" spans="1:8" x14ac:dyDescent="0.3">
      <c r="A5815">
        <v>567.79100000000005</v>
      </c>
      <c r="B5815">
        <v>-32.392000000000003</v>
      </c>
      <c r="C5815">
        <v>1.8480000000000001</v>
      </c>
      <c r="F5815">
        <v>567.79100000000005</v>
      </c>
      <c r="G5815">
        <f t="shared" si="90"/>
        <v>-144.08674224000001</v>
      </c>
      <c r="H5815">
        <v>1.8480000000000001</v>
      </c>
    </row>
    <row r="5816" spans="1:8" x14ac:dyDescent="0.3">
      <c r="A5816">
        <v>567.89099999999996</v>
      </c>
      <c r="B5816">
        <v>-32.348999999999997</v>
      </c>
      <c r="C5816">
        <v>1.849</v>
      </c>
      <c r="F5816">
        <v>567.89099999999996</v>
      </c>
      <c r="G5816">
        <f t="shared" si="90"/>
        <v>-143.89546877999999</v>
      </c>
      <c r="H5816">
        <v>1.849</v>
      </c>
    </row>
    <row r="5817" spans="1:8" x14ac:dyDescent="0.3">
      <c r="A5817">
        <v>567.99099999999999</v>
      </c>
      <c r="B5817">
        <v>-32.363</v>
      </c>
      <c r="C5817">
        <v>1.8480000000000001</v>
      </c>
      <c r="F5817">
        <v>567.99099999999999</v>
      </c>
      <c r="G5817">
        <f t="shared" si="90"/>
        <v>-143.95774385999999</v>
      </c>
      <c r="H5817">
        <v>1.8480000000000001</v>
      </c>
    </row>
    <row r="5818" spans="1:8" x14ac:dyDescent="0.3">
      <c r="A5818">
        <v>568.09299999999996</v>
      </c>
      <c r="B5818">
        <v>-32.371000000000002</v>
      </c>
      <c r="C5818">
        <v>1.847</v>
      </c>
      <c r="F5818">
        <v>568.09299999999996</v>
      </c>
      <c r="G5818">
        <f t="shared" si="90"/>
        <v>-143.99332962000003</v>
      </c>
      <c r="H5818">
        <v>1.847</v>
      </c>
    </row>
    <row r="5819" spans="1:8" x14ac:dyDescent="0.3">
      <c r="A5819">
        <v>568.19100000000003</v>
      </c>
      <c r="B5819">
        <v>-32.326999999999998</v>
      </c>
      <c r="C5819">
        <v>1.8480000000000001</v>
      </c>
      <c r="F5819">
        <v>568.19100000000003</v>
      </c>
      <c r="G5819">
        <f t="shared" si="90"/>
        <v>-143.79760794000001</v>
      </c>
      <c r="H5819">
        <v>1.8480000000000001</v>
      </c>
    </row>
    <row r="5820" spans="1:8" x14ac:dyDescent="0.3">
      <c r="A5820">
        <v>568.29300000000001</v>
      </c>
      <c r="B5820">
        <v>-32.32</v>
      </c>
      <c r="C5820">
        <v>1.847</v>
      </c>
      <c r="F5820">
        <v>568.29300000000001</v>
      </c>
      <c r="G5820">
        <f t="shared" si="90"/>
        <v>-143.7664704</v>
      </c>
      <c r="H5820">
        <v>1.847</v>
      </c>
    </row>
    <row r="5821" spans="1:8" x14ac:dyDescent="0.3">
      <c r="A5821">
        <v>568.39200000000005</v>
      </c>
      <c r="B5821">
        <v>-32.389000000000003</v>
      </c>
      <c r="C5821">
        <v>1.847</v>
      </c>
      <c r="F5821">
        <v>568.39200000000005</v>
      </c>
      <c r="G5821">
        <f t="shared" si="90"/>
        <v>-144.07339758000001</v>
      </c>
      <c r="H5821">
        <v>1.847</v>
      </c>
    </row>
    <row r="5822" spans="1:8" x14ac:dyDescent="0.3">
      <c r="A5822">
        <v>568.49300000000005</v>
      </c>
      <c r="B5822">
        <v>-32.427</v>
      </c>
      <c r="C5822">
        <v>1.847</v>
      </c>
      <c r="F5822">
        <v>568.49300000000005</v>
      </c>
      <c r="G5822">
        <f t="shared" si="90"/>
        <v>-144.24242993999999</v>
      </c>
      <c r="H5822">
        <v>1.847</v>
      </c>
    </row>
    <row r="5823" spans="1:8" x14ac:dyDescent="0.3">
      <c r="A5823">
        <v>568.601</v>
      </c>
      <c r="B5823">
        <v>-32.350999999999999</v>
      </c>
      <c r="C5823">
        <v>1.8460000000000001</v>
      </c>
      <c r="F5823">
        <v>568.601</v>
      </c>
      <c r="G5823">
        <f t="shared" si="90"/>
        <v>-143.90436521999999</v>
      </c>
      <c r="H5823">
        <v>1.8460000000000001</v>
      </c>
    </row>
    <row r="5824" spans="1:8" x14ac:dyDescent="0.3">
      <c r="A5824">
        <v>568.69299999999998</v>
      </c>
      <c r="B5824">
        <v>-32.332000000000001</v>
      </c>
      <c r="C5824">
        <v>1.847</v>
      </c>
      <c r="F5824">
        <v>568.69299999999998</v>
      </c>
      <c r="G5824">
        <f t="shared" si="90"/>
        <v>-143.81984904000001</v>
      </c>
      <c r="H5824">
        <v>1.847</v>
      </c>
    </row>
    <row r="5825" spans="1:8" x14ac:dyDescent="0.3">
      <c r="A5825">
        <v>568.79300000000001</v>
      </c>
      <c r="B5825">
        <v>-32.350999999999999</v>
      </c>
      <c r="C5825">
        <v>1.845</v>
      </c>
      <c r="F5825">
        <v>568.79300000000001</v>
      </c>
      <c r="G5825">
        <f t="shared" si="90"/>
        <v>-143.90436521999999</v>
      </c>
      <c r="H5825">
        <v>1.845</v>
      </c>
    </row>
    <row r="5826" spans="1:8" x14ac:dyDescent="0.3">
      <c r="A5826">
        <v>568.89200000000005</v>
      </c>
      <c r="B5826">
        <v>-32.258000000000003</v>
      </c>
      <c r="C5826">
        <v>1.8460000000000001</v>
      </c>
      <c r="F5826">
        <v>568.89200000000005</v>
      </c>
      <c r="G5826">
        <f t="shared" si="90"/>
        <v>-143.49068076</v>
      </c>
      <c r="H5826">
        <v>1.8460000000000001</v>
      </c>
    </row>
    <row r="5827" spans="1:8" x14ac:dyDescent="0.3">
      <c r="A5827">
        <v>568.99199999999996</v>
      </c>
      <c r="B5827">
        <v>-32.387</v>
      </c>
      <c r="C5827">
        <v>1.845</v>
      </c>
      <c r="F5827">
        <v>568.99199999999996</v>
      </c>
      <c r="G5827">
        <f t="shared" ref="G5827:G5890" si="91">B5827*4.44822</f>
        <v>-144.06450114</v>
      </c>
      <c r="H5827">
        <v>1.845</v>
      </c>
    </row>
    <row r="5828" spans="1:8" x14ac:dyDescent="0.3">
      <c r="A5828">
        <v>569.09799999999996</v>
      </c>
      <c r="B5828">
        <v>-32.267000000000003</v>
      </c>
      <c r="C5828">
        <v>1.847</v>
      </c>
      <c r="F5828">
        <v>569.09799999999996</v>
      </c>
      <c r="G5828">
        <f t="shared" si="91"/>
        <v>-143.53071474000001</v>
      </c>
      <c r="H5828">
        <v>1.847</v>
      </c>
    </row>
    <row r="5829" spans="1:8" x14ac:dyDescent="0.3">
      <c r="A5829">
        <v>569.19200000000001</v>
      </c>
      <c r="B5829">
        <v>-32.206000000000003</v>
      </c>
      <c r="C5829">
        <v>1.8440000000000001</v>
      </c>
      <c r="F5829">
        <v>569.19200000000001</v>
      </c>
      <c r="G5829">
        <f t="shared" si="91"/>
        <v>-143.25937332000001</v>
      </c>
      <c r="H5829">
        <v>1.8440000000000001</v>
      </c>
    </row>
    <row r="5830" spans="1:8" x14ac:dyDescent="0.3">
      <c r="A5830">
        <v>569.29200000000003</v>
      </c>
      <c r="B5830">
        <v>-32.305999999999997</v>
      </c>
      <c r="C5830">
        <v>1.8440000000000001</v>
      </c>
      <c r="F5830">
        <v>569.29200000000003</v>
      </c>
      <c r="G5830">
        <f t="shared" si="91"/>
        <v>-143.70419532</v>
      </c>
      <c r="H5830">
        <v>1.8440000000000001</v>
      </c>
    </row>
    <row r="5831" spans="1:8" x14ac:dyDescent="0.3">
      <c r="A5831">
        <v>569.39200000000005</v>
      </c>
      <c r="B5831">
        <v>-32.335999999999999</v>
      </c>
      <c r="C5831">
        <v>1.8440000000000001</v>
      </c>
      <c r="F5831">
        <v>569.39200000000005</v>
      </c>
      <c r="G5831">
        <f t="shared" si="91"/>
        <v>-143.83764191999998</v>
      </c>
      <c r="H5831">
        <v>1.8440000000000001</v>
      </c>
    </row>
    <row r="5832" spans="1:8" x14ac:dyDescent="0.3">
      <c r="A5832">
        <v>569.49300000000005</v>
      </c>
      <c r="B5832">
        <v>-32.276000000000003</v>
      </c>
      <c r="C5832">
        <v>1.843</v>
      </c>
      <c r="F5832">
        <v>569.49300000000005</v>
      </c>
      <c r="G5832">
        <f t="shared" si="91"/>
        <v>-143.57074872000001</v>
      </c>
      <c r="H5832">
        <v>1.843</v>
      </c>
    </row>
    <row r="5833" spans="1:8" x14ac:dyDescent="0.3">
      <c r="A5833">
        <v>569.596</v>
      </c>
      <c r="B5833">
        <v>-32.39</v>
      </c>
      <c r="C5833">
        <v>1.8440000000000001</v>
      </c>
      <c r="F5833">
        <v>569.596</v>
      </c>
      <c r="G5833">
        <f t="shared" si="91"/>
        <v>-144.07784580000001</v>
      </c>
      <c r="H5833">
        <v>1.8440000000000001</v>
      </c>
    </row>
    <row r="5834" spans="1:8" x14ac:dyDescent="0.3">
      <c r="A5834">
        <v>569.69200000000001</v>
      </c>
      <c r="B5834">
        <v>-32.235999999999997</v>
      </c>
      <c r="C5834">
        <v>1.8420000000000001</v>
      </c>
      <c r="F5834">
        <v>569.69200000000001</v>
      </c>
      <c r="G5834">
        <f t="shared" si="91"/>
        <v>-143.39281991999999</v>
      </c>
      <c r="H5834">
        <v>1.8420000000000001</v>
      </c>
    </row>
    <row r="5835" spans="1:8" x14ac:dyDescent="0.3">
      <c r="A5835">
        <v>569.79200000000003</v>
      </c>
      <c r="B5835">
        <v>-32.341999999999999</v>
      </c>
      <c r="C5835">
        <v>1.8420000000000001</v>
      </c>
      <c r="F5835">
        <v>569.79200000000003</v>
      </c>
      <c r="G5835">
        <f t="shared" si="91"/>
        <v>-143.86433123999998</v>
      </c>
      <c r="H5835">
        <v>1.8420000000000001</v>
      </c>
    </row>
    <row r="5836" spans="1:8" x14ac:dyDescent="0.3">
      <c r="A5836">
        <v>569.89200000000005</v>
      </c>
      <c r="B5836">
        <v>-32.359000000000002</v>
      </c>
      <c r="C5836">
        <v>1.843</v>
      </c>
      <c r="F5836">
        <v>569.89200000000005</v>
      </c>
      <c r="G5836">
        <f t="shared" si="91"/>
        <v>-143.93995098000002</v>
      </c>
      <c r="H5836">
        <v>1.843</v>
      </c>
    </row>
    <row r="5837" spans="1:8" x14ac:dyDescent="0.3">
      <c r="A5837">
        <v>569.99099999999999</v>
      </c>
      <c r="B5837">
        <v>-32.276000000000003</v>
      </c>
      <c r="C5837">
        <v>1.845</v>
      </c>
      <c r="F5837">
        <v>569.99099999999999</v>
      </c>
      <c r="G5837">
        <f t="shared" si="91"/>
        <v>-143.57074872000001</v>
      </c>
      <c r="H5837">
        <v>1.845</v>
      </c>
    </row>
    <row r="5838" spans="1:8" x14ac:dyDescent="0.3">
      <c r="A5838">
        <v>570.096</v>
      </c>
      <c r="B5838">
        <v>-32.204000000000001</v>
      </c>
      <c r="C5838">
        <v>1.8420000000000001</v>
      </c>
      <c r="F5838">
        <v>570.096</v>
      </c>
      <c r="G5838">
        <f t="shared" si="91"/>
        <v>-143.25047688000001</v>
      </c>
      <c r="H5838">
        <v>1.8420000000000001</v>
      </c>
    </row>
    <row r="5839" spans="1:8" x14ac:dyDescent="0.3">
      <c r="A5839">
        <v>570.19100000000003</v>
      </c>
      <c r="B5839">
        <v>-32.258000000000003</v>
      </c>
      <c r="C5839">
        <v>1.841</v>
      </c>
      <c r="F5839">
        <v>570.19100000000003</v>
      </c>
      <c r="G5839">
        <f t="shared" si="91"/>
        <v>-143.49068076</v>
      </c>
      <c r="H5839">
        <v>1.841</v>
      </c>
    </row>
    <row r="5840" spans="1:8" x14ac:dyDescent="0.3">
      <c r="A5840">
        <v>570.29200000000003</v>
      </c>
      <c r="B5840">
        <v>-32.244999999999997</v>
      </c>
      <c r="C5840">
        <v>1.841</v>
      </c>
      <c r="F5840">
        <v>570.29200000000003</v>
      </c>
      <c r="G5840">
        <f t="shared" si="91"/>
        <v>-143.4328539</v>
      </c>
      <c r="H5840">
        <v>1.841</v>
      </c>
    </row>
    <row r="5841" spans="1:8" x14ac:dyDescent="0.3">
      <c r="A5841">
        <v>570.39099999999996</v>
      </c>
      <c r="B5841">
        <v>-32.353000000000002</v>
      </c>
      <c r="C5841">
        <v>1.84</v>
      </c>
      <c r="F5841">
        <v>570.39099999999996</v>
      </c>
      <c r="G5841">
        <f t="shared" si="91"/>
        <v>-143.91326166000002</v>
      </c>
      <c r="H5841">
        <v>1.84</v>
      </c>
    </row>
    <row r="5842" spans="1:8" x14ac:dyDescent="0.3">
      <c r="A5842">
        <v>570.49199999999996</v>
      </c>
      <c r="B5842">
        <v>-32.281999999999996</v>
      </c>
      <c r="C5842">
        <v>1.84</v>
      </c>
      <c r="F5842">
        <v>570.49199999999996</v>
      </c>
      <c r="G5842">
        <f t="shared" si="91"/>
        <v>-143.59743803999999</v>
      </c>
      <c r="H5842">
        <v>1.84</v>
      </c>
    </row>
    <row r="5843" spans="1:8" x14ac:dyDescent="0.3">
      <c r="A5843">
        <v>570.59199999999998</v>
      </c>
      <c r="B5843">
        <v>-32.284999999999997</v>
      </c>
      <c r="C5843">
        <v>1.84</v>
      </c>
      <c r="F5843">
        <v>570.59199999999998</v>
      </c>
      <c r="G5843">
        <f t="shared" si="91"/>
        <v>-143.61078269999999</v>
      </c>
      <c r="H5843">
        <v>1.84</v>
      </c>
    </row>
    <row r="5844" spans="1:8" x14ac:dyDescent="0.3">
      <c r="A5844">
        <v>570.69100000000003</v>
      </c>
      <c r="B5844">
        <v>-32.313000000000002</v>
      </c>
      <c r="C5844">
        <v>1.839</v>
      </c>
      <c r="F5844">
        <v>570.69100000000003</v>
      </c>
      <c r="G5844">
        <f t="shared" si="91"/>
        <v>-143.73533286</v>
      </c>
      <c r="H5844">
        <v>1.839</v>
      </c>
    </row>
    <row r="5845" spans="1:8" x14ac:dyDescent="0.3">
      <c r="A5845">
        <v>570.79300000000001</v>
      </c>
      <c r="B5845">
        <v>-32.11</v>
      </c>
      <c r="C5845">
        <v>1.839</v>
      </c>
      <c r="F5845">
        <v>570.79300000000001</v>
      </c>
      <c r="G5845">
        <f t="shared" si="91"/>
        <v>-142.83234419999999</v>
      </c>
      <c r="H5845">
        <v>1.839</v>
      </c>
    </row>
    <row r="5846" spans="1:8" x14ac:dyDescent="0.3">
      <c r="A5846">
        <v>570.89099999999996</v>
      </c>
      <c r="B5846">
        <v>-32.253</v>
      </c>
      <c r="C5846">
        <v>1.84</v>
      </c>
      <c r="F5846">
        <v>570.89099999999996</v>
      </c>
      <c r="G5846">
        <f t="shared" si="91"/>
        <v>-143.46843966</v>
      </c>
      <c r="H5846">
        <v>1.84</v>
      </c>
    </row>
    <row r="5847" spans="1:8" x14ac:dyDescent="0.3">
      <c r="A5847">
        <v>570.99199999999996</v>
      </c>
      <c r="B5847">
        <v>-32.276000000000003</v>
      </c>
      <c r="C5847">
        <v>1.839</v>
      </c>
      <c r="F5847">
        <v>570.99199999999996</v>
      </c>
      <c r="G5847">
        <f t="shared" si="91"/>
        <v>-143.57074872000001</v>
      </c>
      <c r="H5847">
        <v>1.839</v>
      </c>
    </row>
    <row r="5848" spans="1:8" x14ac:dyDescent="0.3">
      <c r="A5848">
        <v>571.09100000000001</v>
      </c>
      <c r="B5848">
        <v>-32.274999999999999</v>
      </c>
      <c r="C5848">
        <v>1.8380000000000001</v>
      </c>
      <c r="F5848">
        <v>571.09100000000001</v>
      </c>
      <c r="G5848">
        <f t="shared" si="91"/>
        <v>-143.56630049999998</v>
      </c>
      <c r="H5848">
        <v>1.8380000000000001</v>
      </c>
    </row>
    <row r="5849" spans="1:8" x14ac:dyDescent="0.3">
      <c r="A5849">
        <v>571.19100000000003</v>
      </c>
      <c r="B5849">
        <v>-32.302</v>
      </c>
      <c r="C5849">
        <v>1.8380000000000001</v>
      </c>
      <c r="F5849">
        <v>571.19100000000003</v>
      </c>
      <c r="G5849">
        <f t="shared" si="91"/>
        <v>-143.68640243999999</v>
      </c>
      <c r="H5849">
        <v>1.8380000000000001</v>
      </c>
    </row>
    <row r="5850" spans="1:8" x14ac:dyDescent="0.3">
      <c r="A5850">
        <v>571.29200000000003</v>
      </c>
      <c r="B5850">
        <v>-32.265000000000001</v>
      </c>
      <c r="C5850">
        <v>1.837</v>
      </c>
      <c r="F5850">
        <v>571.29200000000003</v>
      </c>
      <c r="G5850">
        <f t="shared" si="91"/>
        <v>-143.52181830000001</v>
      </c>
      <c r="H5850">
        <v>1.837</v>
      </c>
    </row>
    <row r="5851" spans="1:8" x14ac:dyDescent="0.3">
      <c r="A5851">
        <v>571.39200000000005</v>
      </c>
      <c r="B5851">
        <v>-32.442999999999998</v>
      </c>
      <c r="C5851">
        <v>1.837</v>
      </c>
      <c r="F5851">
        <v>571.39200000000005</v>
      </c>
      <c r="G5851">
        <f t="shared" si="91"/>
        <v>-144.31360146</v>
      </c>
      <c r="H5851">
        <v>1.837</v>
      </c>
    </row>
    <row r="5852" spans="1:8" x14ac:dyDescent="0.3">
      <c r="A5852">
        <v>571.49400000000003</v>
      </c>
      <c r="B5852">
        <v>-32.372999999999998</v>
      </c>
      <c r="C5852">
        <v>1.8360000000000001</v>
      </c>
      <c r="F5852">
        <v>571.49400000000003</v>
      </c>
      <c r="G5852">
        <f t="shared" si="91"/>
        <v>-144.00222606</v>
      </c>
      <c r="H5852">
        <v>1.8360000000000001</v>
      </c>
    </row>
    <row r="5853" spans="1:8" x14ac:dyDescent="0.3">
      <c r="A5853">
        <v>571.59199999999998</v>
      </c>
      <c r="B5853">
        <v>-32.200000000000003</v>
      </c>
      <c r="C5853">
        <v>1.837</v>
      </c>
      <c r="F5853">
        <v>571.59199999999998</v>
      </c>
      <c r="G5853">
        <f t="shared" si="91"/>
        <v>-143.23268400000001</v>
      </c>
      <c r="H5853">
        <v>1.837</v>
      </c>
    </row>
    <row r="5854" spans="1:8" x14ac:dyDescent="0.3">
      <c r="A5854">
        <v>571.69299999999998</v>
      </c>
      <c r="B5854">
        <v>-32.228999999999999</v>
      </c>
      <c r="C5854">
        <v>1.8360000000000001</v>
      </c>
      <c r="F5854">
        <v>571.69299999999998</v>
      </c>
      <c r="G5854">
        <f t="shared" si="91"/>
        <v>-143.36168237999999</v>
      </c>
      <c r="H5854">
        <v>1.8360000000000001</v>
      </c>
    </row>
    <row r="5855" spans="1:8" x14ac:dyDescent="0.3">
      <c r="A5855">
        <v>571.79200000000003</v>
      </c>
      <c r="B5855">
        <v>-32.268999999999998</v>
      </c>
      <c r="C5855">
        <v>1.837</v>
      </c>
      <c r="F5855">
        <v>571.79200000000003</v>
      </c>
      <c r="G5855">
        <f t="shared" si="91"/>
        <v>-143.53961118000001</v>
      </c>
      <c r="H5855">
        <v>1.837</v>
      </c>
    </row>
    <row r="5856" spans="1:8" x14ac:dyDescent="0.3">
      <c r="A5856">
        <v>571.89099999999996</v>
      </c>
      <c r="B5856">
        <v>-32.204000000000001</v>
      </c>
      <c r="C5856">
        <v>1.8360000000000001</v>
      </c>
      <c r="F5856">
        <v>571.89099999999996</v>
      </c>
      <c r="G5856">
        <f t="shared" si="91"/>
        <v>-143.25047688000001</v>
      </c>
      <c r="H5856">
        <v>1.8360000000000001</v>
      </c>
    </row>
    <row r="5857" spans="1:8" x14ac:dyDescent="0.3">
      <c r="A5857">
        <v>571.99099999999999</v>
      </c>
      <c r="B5857">
        <v>-32.26</v>
      </c>
      <c r="C5857">
        <v>1.835</v>
      </c>
      <c r="F5857">
        <v>571.99099999999999</v>
      </c>
      <c r="G5857">
        <f t="shared" si="91"/>
        <v>-143.4995772</v>
      </c>
      <c r="H5857">
        <v>1.835</v>
      </c>
    </row>
    <row r="5858" spans="1:8" x14ac:dyDescent="0.3">
      <c r="A5858">
        <v>572.09199999999998</v>
      </c>
      <c r="B5858">
        <v>-32.158999999999999</v>
      </c>
      <c r="C5858">
        <v>1.835</v>
      </c>
      <c r="F5858">
        <v>572.09199999999998</v>
      </c>
      <c r="G5858">
        <f t="shared" si="91"/>
        <v>-143.05030697999999</v>
      </c>
      <c r="H5858">
        <v>1.835</v>
      </c>
    </row>
    <row r="5859" spans="1:8" x14ac:dyDescent="0.3">
      <c r="A5859">
        <v>572.19299999999998</v>
      </c>
      <c r="B5859">
        <v>-32.319000000000003</v>
      </c>
      <c r="C5859">
        <v>1.835</v>
      </c>
      <c r="F5859">
        <v>572.19299999999998</v>
      </c>
      <c r="G5859">
        <f t="shared" si="91"/>
        <v>-143.76202218</v>
      </c>
      <c r="H5859">
        <v>1.835</v>
      </c>
    </row>
    <row r="5860" spans="1:8" x14ac:dyDescent="0.3">
      <c r="A5860">
        <v>572.29200000000003</v>
      </c>
      <c r="B5860">
        <v>-32.313000000000002</v>
      </c>
      <c r="C5860">
        <v>1.8340000000000001</v>
      </c>
      <c r="F5860">
        <v>572.29200000000003</v>
      </c>
      <c r="G5860">
        <f t="shared" si="91"/>
        <v>-143.73533286</v>
      </c>
      <c r="H5860">
        <v>1.8340000000000001</v>
      </c>
    </row>
    <row r="5861" spans="1:8" x14ac:dyDescent="0.3">
      <c r="A5861">
        <v>572.39200000000005</v>
      </c>
      <c r="B5861">
        <v>-32.198</v>
      </c>
      <c r="C5861">
        <v>1.8340000000000001</v>
      </c>
      <c r="F5861">
        <v>572.39200000000005</v>
      </c>
      <c r="G5861">
        <f t="shared" si="91"/>
        <v>-143.22378756000001</v>
      </c>
      <c r="H5861">
        <v>1.8340000000000001</v>
      </c>
    </row>
    <row r="5862" spans="1:8" x14ac:dyDescent="0.3">
      <c r="A5862">
        <v>572.49300000000005</v>
      </c>
      <c r="B5862">
        <v>-32.253</v>
      </c>
      <c r="C5862">
        <v>1.8320000000000001</v>
      </c>
      <c r="F5862">
        <v>572.49300000000005</v>
      </c>
      <c r="G5862">
        <f t="shared" si="91"/>
        <v>-143.46843966</v>
      </c>
      <c r="H5862">
        <v>1.8320000000000001</v>
      </c>
    </row>
    <row r="5863" spans="1:8" x14ac:dyDescent="0.3">
      <c r="A5863">
        <v>572.59299999999996</v>
      </c>
      <c r="B5863">
        <v>-32.296999999999997</v>
      </c>
      <c r="C5863">
        <v>1.833</v>
      </c>
      <c r="F5863">
        <v>572.59299999999996</v>
      </c>
      <c r="G5863">
        <f t="shared" si="91"/>
        <v>-143.66416133999999</v>
      </c>
      <c r="H5863">
        <v>1.833</v>
      </c>
    </row>
    <row r="5864" spans="1:8" x14ac:dyDescent="0.3">
      <c r="A5864">
        <v>572.69500000000005</v>
      </c>
      <c r="B5864">
        <v>-32.182000000000002</v>
      </c>
      <c r="C5864">
        <v>1.833</v>
      </c>
      <c r="F5864">
        <v>572.69500000000005</v>
      </c>
      <c r="G5864">
        <f t="shared" si="91"/>
        <v>-143.15261604</v>
      </c>
      <c r="H5864">
        <v>1.833</v>
      </c>
    </row>
    <row r="5865" spans="1:8" x14ac:dyDescent="0.3">
      <c r="A5865">
        <v>572.79200000000003</v>
      </c>
      <c r="B5865">
        <v>-32.323999999999998</v>
      </c>
      <c r="C5865">
        <v>1.8320000000000001</v>
      </c>
      <c r="F5865">
        <v>572.79200000000003</v>
      </c>
      <c r="G5865">
        <f t="shared" si="91"/>
        <v>-143.78426328</v>
      </c>
      <c r="H5865">
        <v>1.8320000000000001</v>
      </c>
    </row>
    <row r="5866" spans="1:8" x14ac:dyDescent="0.3">
      <c r="A5866">
        <v>572.89300000000003</v>
      </c>
      <c r="B5866">
        <v>-32.268999999999998</v>
      </c>
      <c r="C5866">
        <v>1.8340000000000001</v>
      </c>
      <c r="F5866">
        <v>572.89300000000003</v>
      </c>
      <c r="G5866">
        <f t="shared" si="91"/>
        <v>-143.53961118000001</v>
      </c>
      <c r="H5866">
        <v>1.8340000000000001</v>
      </c>
    </row>
    <row r="5867" spans="1:8" x14ac:dyDescent="0.3">
      <c r="A5867">
        <v>572.99300000000005</v>
      </c>
      <c r="B5867">
        <v>-32.201999999999998</v>
      </c>
      <c r="C5867">
        <v>1.8320000000000001</v>
      </c>
      <c r="F5867">
        <v>572.99300000000005</v>
      </c>
      <c r="G5867">
        <f t="shared" si="91"/>
        <v>-143.24158044000001</v>
      </c>
      <c r="H5867">
        <v>1.8320000000000001</v>
      </c>
    </row>
    <row r="5868" spans="1:8" x14ac:dyDescent="0.3">
      <c r="A5868">
        <v>573.09199999999998</v>
      </c>
      <c r="B5868">
        <v>-32.204999999999998</v>
      </c>
      <c r="C5868">
        <v>1.8320000000000001</v>
      </c>
      <c r="F5868">
        <v>573.09199999999998</v>
      </c>
      <c r="G5868">
        <f t="shared" si="91"/>
        <v>-143.25492510000001</v>
      </c>
      <c r="H5868">
        <v>1.8320000000000001</v>
      </c>
    </row>
    <row r="5869" spans="1:8" x14ac:dyDescent="0.3">
      <c r="A5869">
        <v>573.19500000000005</v>
      </c>
      <c r="B5869">
        <v>-32.267000000000003</v>
      </c>
      <c r="C5869">
        <v>1.831</v>
      </c>
      <c r="F5869">
        <v>573.19500000000005</v>
      </c>
      <c r="G5869">
        <f t="shared" si="91"/>
        <v>-143.53071474000001</v>
      </c>
      <c r="H5869">
        <v>1.831</v>
      </c>
    </row>
    <row r="5870" spans="1:8" x14ac:dyDescent="0.3">
      <c r="A5870">
        <v>573.29600000000005</v>
      </c>
      <c r="B5870">
        <v>-32.158999999999999</v>
      </c>
      <c r="C5870">
        <v>1.831</v>
      </c>
      <c r="F5870">
        <v>573.29600000000005</v>
      </c>
      <c r="G5870">
        <f t="shared" si="91"/>
        <v>-143.05030697999999</v>
      </c>
      <c r="H5870">
        <v>1.831</v>
      </c>
    </row>
    <row r="5871" spans="1:8" x14ac:dyDescent="0.3">
      <c r="A5871">
        <v>573.39200000000005</v>
      </c>
      <c r="B5871">
        <v>-32.305</v>
      </c>
      <c r="C5871">
        <v>1.831</v>
      </c>
      <c r="F5871">
        <v>573.39200000000005</v>
      </c>
      <c r="G5871">
        <f t="shared" si="91"/>
        <v>-143.6997471</v>
      </c>
      <c r="H5871">
        <v>1.831</v>
      </c>
    </row>
    <row r="5872" spans="1:8" x14ac:dyDescent="0.3">
      <c r="A5872">
        <v>573.49199999999996</v>
      </c>
      <c r="B5872">
        <v>-32.192</v>
      </c>
      <c r="C5872">
        <v>1.8280000000000001</v>
      </c>
      <c r="F5872">
        <v>573.49199999999996</v>
      </c>
      <c r="G5872">
        <f t="shared" si="91"/>
        <v>-143.19709824</v>
      </c>
      <c r="H5872">
        <v>1.8280000000000001</v>
      </c>
    </row>
    <row r="5873" spans="1:8" x14ac:dyDescent="0.3">
      <c r="A5873">
        <v>573.59199999999998</v>
      </c>
      <c r="B5873">
        <v>-32.220999999999997</v>
      </c>
      <c r="C5873">
        <v>1.829</v>
      </c>
      <c r="F5873">
        <v>573.59199999999998</v>
      </c>
      <c r="G5873">
        <f t="shared" si="91"/>
        <v>-143.32609661999999</v>
      </c>
      <c r="H5873">
        <v>1.829</v>
      </c>
    </row>
    <row r="5874" spans="1:8" x14ac:dyDescent="0.3">
      <c r="A5874">
        <v>573.70699999999999</v>
      </c>
      <c r="B5874">
        <v>-32.206000000000003</v>
      </c>
      <c r="C5874">
        <v>1.827</v>
      </c>
      <c r="F5874">
        <v>573.70699999999999</v>
      </c>
      <c r="G5874">
        <f t="shared" si="91"/>
        <v>-143.25937332000001</v>
      </c>
      <c r="H5874">
        <v>1.827</v>
      </c>
    </row>
    <row r="5875" spans="1:8" x14ac:dyDescent="0.3">
      <c r="A5875">
        <v>573.79300000000001</v>
      </c>
      <c r="B5875">
        <v>-32.17</v>
      </c>
      <c r="C5875">
        <v>1.83</v>
      </c>
      <c r="F5875">
        <v>573.79300000000001</v>
      </c>
      <c r="G5875">
        <f t="shared" si="91"/>
        <v>-143.09923740000002</v>
      </c>
      <c r="H5875">
        <v>1.83</v>
      </c>
    </row>
    <row r="5876" spans="1:8" x14ac:dyDescent="0.3">
      <c r="A5876">
        <v>573.89200000000005</v>
      </c>
      <c r="B5876">
        <v>-32.325000000000003</v>
      </c>
      <c r="C5876">
        <v>1.83</v>
      </c>
      <c r="F5876">
        <v>573.89200000000005</v>
      </c>
      <c r="G5876">
        <f t="shared" si="91"/>
        <v>-143.78871150000001</v>
      </c>
      <c r="H5876">
        <v>1.83</v>
      </c>
    </row>
    <row r="5877" spans="1:8" x14ac:dyDescent="0.3">
      <c r="A5877">
        <v>573.99199999999996</v>
      </c>
      <c r="B5877">
        <v>-32.198</v>
      </c>
      <c r="C5877">
        <v>1.829</v>
      </c>
      <c r="F5877">
        <v>573.99199999999996</v>
      </c>
      <c r="G5877">
        <f t="shared" si="91"/>
        <v>-143.22378756000001</v>
      </c>
      <c r="H5877">
        <v>1.829</v>
      </c>
    </row>
    <row r="5878" spans="1:8" x14ac:dyDescent="0.3">
      <c r="A5878">
        <v>574.09199999999998</v>
      </c>
      <c r="B5878">
        <v>-32.256</v>
      </c>
      <c r="C5878">
        <v>1.8280000000000001</v>
      </c>
      <c r="F5878">
        <v>574.09199999999998</v>
      </c>
      <c r="G5878">
        <f t="shared" si="91"/>
        <v>-143.48178432</v>
      </c>
      <c r="H5878">
        <v>1.8280000000000001</v>
      </c>
    </row>
    <row r="5879" spans="1:8" x14ac:dyDescent="0.3">
      <c r="A5879">
        <v>574.20799999999997</v>
      </c>
      <c r="B5879">
        <v>-32.340000000000003</v>
      </c>
      <c r="C5879">
        <v>1.8280000000000001</v>
      </c>
      <c r="F5879">
        <v>574.20799999999997</v>
      </c>
      <c r="G5879">
        <f t="shared" si="91"/>
        <v>-143.85543480000001</v>
      </c>
      <c r="H5879">
        <v>1.8280000000000001</v>
      </c>
    </row>
    <row r="5880" spans="1:8" x14ac:dyDescent="0.3">
      <c r="A5880">
        <v>574.29200000000003</v>
      </c>
      <c r="B5880">
        <v>-32.366</v>
      </c>
      <c r="C5880">
        <v>1.8280000000000001</v>
      </c>
      <c r="F5880">
        <v>574.29200000000003</v>
      </c>
      <c r="G5880">
        <f t="shared" si="91"/>
        <v>-143.97108852</v>
      </c>
      <c r="H5880">
        <v>1.8280000000000001</v>
      </c>
    </row>
    <row r="5881" spans="1:8" x14ac:dyDescent="0.3">
      <c r="A5881">
        <v>574.39200000000005</v>
      </c>
      <c r="B5881">
        <v>-32.276000000000003</v>
      </c>
      <c r="C5881">
        <v>1.8280000000000001</v>
      </c>
      <c r="F5881">
        <v>574.39200000000005</v>
      </c>
      <c r="G5881">
        <f t="shared" si="91"/>
        <v>-143.57074872000001</v>
      </c>
      <c r="H5881">
        <v>1.8280000000000001</v>
      </c>
    </row>
    <row r="5882" spans="1:8" x14ac:dyDescent="0.3">
      <c r="A5882">
        <v>574.49199999999996</v>
      </c>
      <c r="B5882">
        <v>-32.226999999999997</v>
      </c>
      <c r="C5882">
        <v>1.8280000000000001</v>
      </c>
      <c r="F5882">
        <v>574.49199999999996</v>
      </c>
      <c r="G5882">
        <f t="shared" si="91"/>
        <v>-143.35278593999999</v>
      </c>
      <c r="H5882">
        <v>1.8280000000000001</v>
      </c>
    </row>
    <row r="5883" spans="1:8" x14ac:dyDescent="0.3">
      <c r="A5883">
        <v>574.59299999999996</v>
      </c>
      <c r="B5883">
        <v>-32.392000000000003</v>
      </c>
      <c r="C5883">
        <v>1.827</v>
      </c>
      <c r="F5883">
        <v>574.59299999999996</v>
      </c>
      <c r="G5883">
        <f t="shared" si="91"/>
        <v>-144.08674224000001</v>
      </c>
      <c r="H5883">
        <v>1.827</v>
      </c>
    </row>
    <row r="5884" spans="1:8" x14ac:dyDescent="0.3">
      <c r="A5884">
        <v>574.69200000000001</v>
      </c>
      <c r="B5884">
        <v>-32.365000000000002</v>
      </c>
      <c r="C5884">
        <v>1.8280000000000001</v>
      </c>
      <c r="F5884">
        <v>574.69200000000001</v>
      </c>
      <c r="G5884">
        <f t="shared" si="91"/>
        <v>-143.96664030000002</v>
      </c>
      <c r="H5884">
        <v>1.8280000000000001</v>
      </c>
    </row>
    <row r="5885" spans="1:8" x14ac:dyDescent="0.3">
      <c r="A5885">
        <v>574.79100000000005</v>
      </c>
      <c r="B5885">
        <v>-32.328000000000003</v>
      </c>
      <c r="C5885">
        <v>1.825</v>
      </c>
      <c r="F5885">
        <v>574.79100000000005</v>
      </c>
      <c r="G5885">
        <f t="shared" si="91"/>
        <v>-143.80205616000001</v>
      </c>
      <c r="H5885">
        <v>1.825</v>
      </c>
    </row>
    <row r="5886" spans="1:8" x14ac:dyDescent="0.3">
      <c r="A5886">
        <v>574.89300000000003</v>
      </c>
      <c r="B5886">
        <v>-32.401000000000003</v>
      </c>
      <c r="C5886">
        <v>1.8260000000000001</v>
      </c>
      <c r="F5886">
        <v>574.89300000000003</v>
      </c>
      <c r="G5886">
        <f t="shared" si="91"/>
        <v>-144.12677622000001</v>
      </c>
      <c r="H5886">
        <v>1.8260000000000001</v>
      </c>
    </row>
    <row r="5887" spans="1:8" x14ac:dyDescent="0.3">
      <c r="A5887">
        <v>574.99199999999996</v>
      </c>
      <c r="B5887">
        <v>-32.360999999999997</v>
      </c>
      <c r="C5887">
        <v>1.8260000000000001</v>
      </c>
      <c r="F5887">
        <v>574.99199999999996</v>
      </c>
      <c r="G5887">
        <f t="shared" si="91"/>
        <v>-143.94884741999999</v>
      </c>
      <c r="H5887">
        <v>1.8260000000000001</v>
      </c>
    </row>
    <row r="5888" spans="1:8" x14ac:dyDescent="0.3">
      <c r="A5888">
        <v>575.09299999999996</v>
      </c>
      <c r="B5888">
        <v>-32.28</v>
      </c>
      <c r="C5888">
        <v>1.825</v>
      </c>
      <c r="F5888">
        <v>575.09299999999996</v>
      </c>
      <c r="G5888">
        <f t="shared" si="91"/>
        <v>-143.58854160000001</v>
      </c>
      <c r="H5888">
        <v>1.825</v>
      </c>
    </row>
    <row r="5889" spans="1:8" x14ac:dyDescent="0.3">
      <c r="A5889">
        <v>575.19799999999998</v>
      </c>
      <c r="B5889">
        <v>-32.209000000000003</v>
      </c>
      <c r="C5889">
        <v>1.825</v>
      </c>
      <c r="F5889">
        <v>575.19799999999998</v>
      </c>
      <c r="G5889">
        <f t="shared" si="91"/>
        <v>-143.27271798000001</v>
      </c>
      <c r="H5889">
        <v>1.825</v>
      </c>
    </row>
    <row r="5890" spans="1:8" x14ac:dyDescent="0.3">
      <c r="A5890">
        <v>575.29200000000003</v>
      </c>
      <c r="B5890">
        <v>-32.244</v>
      </c>
      <c r="C5890">
        <v>1.825</v>
      </c>
      <c r="F5890">
        <v>575.29200000000003</v>
      </c>
      <c r="G5890">
        <f t="shared" si="91"/>
        <v>-143.42840568</v>
      </c>
      <c r="H5890">
        <v>1.825</v>
      </c>
    </row>
    <row r="5891" spans="1:8" x14ac:dyDescent="0.3">
      <c r="A5891">
        <v>575.39300000000003</v>
      </c>
      <c r="B5891">
        <v>-32.268999999999998</v>
      </c>
      <c r="C5891">
        <v>1.823</v>
      </c>
      <c r="F5891">
        <v>575.39300000000003</v>
      </c>
      <c r="G5891">
        <f t="shared" ref="G5891:G5954" si="92">B5891*4.44822</f>
        <v>-143.53961118000001</v>
      </c>
      <c r="H5891">
        <v>1.823</v>
      </c>
    </row>
    <row r="5892" spans="1:8" x14ac:dyDescent="0.3">
      <c r="A5892">
        <v>575.495</v>
      </c>
      <c r="B5892">
        <v>-32.380000000000003</v>
      </c>
      <c r="C5892">
        <v>1.8240000000000001</v>
      </c>
      <c r="F5892">
        <v>575.495</v>
      </c>
      <c r="G5892">
        <f t="shared" si="92"/>
        <v>-144.0333636</v>
      </c>
      <c r="H5892">
        <v>1.8240000000000001</v>
      </c>
    </row>
    <row r="5893" spans="1:8" x14ac:dyDescent="0.3">
      <c r="A5893">
        <v>575.59299999999996</v>
      </c>
      <c r="B5893">
        <v>-32.366</v>
      </c>
      <c r="C5893">
        <v>1.8240000000000001</v>
      </c>
      <c r="F5893">
        <v>575.59299999999996</v>
      </c>
      <c r="G5893">
        <f t="shared" si="92"/>
        <v>-143.97108852</v>
      </c>
      <c r="H5893">
        <v>1.8240000000000001</v>
      </c>
    </row>
    <row r="5894" spans="1:8" x14ac:dyDescent="0.3">
      <c r="A5894">
        <v>575.69600000000003</v>
      </c>
      <c r="B5894">
        <v>-32.241</v>
      </c>
      <c r="C5894">
        <v>1.825</v>
      </c>
      <c r="F5894">
        <v>575.69600000000003</v>
      </c>
      <c r="G5894">
        <f t="shared" si="92"/>
        <v>-143.41506102</v>
      </c>
      <c r="H5894">
        <v>1.825</v>
      </c>
    </row>
    <row r="5895" spans="1:8" x14ac:dyDescent="0.3">
      <c r="A5895">
        <v>575.79300000000001</v>
      </c>
      <c r="B5895">
        <v>-32.228000000000002</v>
      </c>
      <c r="C5895">
        <v>1.8240000000000001</v>
      </c>
      <c r="F5895">
        <v>575.79300000000001</v>
      </c>
      <c r="G5895">
        <f t="shared" si="92"/>
        <v>-143.35723416000002</v>
      </c>
      <c r="H5895">
        <v>1.8240000000000001</v>
      </c>
    </row>
    <row r="5896" spans="1:8" x14ac:dyDescent="0.3">
      <c r="A5896">
        <v>575.89200000000005</v>
      </c>
      <c r="B5896">
        <v>-32.26</v>
      </c>
      <c r="C5896">
        <v>1.823</v>
      </c>
      <c r="F5896">
        <v>575.89200000000005</v>
      </c>
      <c r="G5896">
        <f t="shared" si="92"/>
        <v>-143.4995772</v>
      </c>
      <c r="H5896">
        <v>1.823</v>
      </c>
    </row>
    <row r="5897" spans="1:8" x14ac:dyDescent="0.3">
      <c r="A5897">
        <v>575.99300000000005</v>
      </c>
      <c r="B5897">
        <v>-32.171999999999997</v>
      </c>
      <c r="C5897">
        <v>1.8220000000000001</v>
      </c>
      <c r="F5897">
        <v>575.99300000000005</v>
      </c>
      <c r="G5897">
        <f t="shared" si="92"/>
        <v>-143.10813383999999</v>
      </c>
      <c r="H5897">
        <v>1.8220000000000001</v>
      </c>
    </row>
    <row r="5898" spans="1:8" x14ac:dyDescent="0.3">
      <c r="A5898">
        <v>576.09199999999998</v>
      </c>
      <c r="B5898">
        <v>-32.286999999999999</v>
      </c>
      <c r="C5898">
        <v>1.8220000000000001</v>
      </c>
      <c r="F5898">
        <v>576.09199999999998</v>
      </c>
      <c r="G5898">
        <f t="shared" si="92"/>
        <v>-143.61967913999999</v>
      </c>
      <c r="H5898">
        <v>1.8220000000000001</v>
      </c>
    </row>
    <row r="5899" spans="1:8" x14ac:dyDescent="0.3">
      <c r="A5899">
        <v>576.19600000000003</v>
      </c>
      <c r="B5899">
        <v>-32.268999999999998</v>
      </c>
      <c r="C5899">
        <v>1.8220000000000001</v>
      </c>
      <c r="F5899">
        <v>576.19600000000003</v>
      </c>
      <c r="G5899">
        <f t="shared" si="92"/>
        <v>-143.53961118000001</v>
      </c>
      <c r="H5899">
        <v>1.8220000000000001</v>
      </c>
    </row>
    <row r="5900" spans="1:8" x14ac:dyDescent="0.3">
      <c r="A5900">
        <v>576.29100000000005</v>
      </c>
      <c r="B5900">
        <v>-32.341999999999999</v>
      </c>
      <c r="C5900">
        <v>1.8220000000000001</v>
      </c>
      <c r="F5900">
        <v>576.29100000000005</v>
      </c>
      <c r="G5900">
        <f t="shared" si="92"/>
        <v>-143.86433123999998</v>
      </c>
      <c r="H5900">
        <v>1.8220000000000001</v>
      </c>
    </row>
    <row r="5901" spans="1:8" x14ac:dyDescent="0.3">
      <c r="A5901">
        <v>576.39200000000005</v>
      </c>
      <c r="B5901">
        <v>-32.180999999999997</v>
      </c>
      <c r="C5901">
        <v>1.821</v>
      </c>
      <c r="F5901">
        <v>576.39200000000005</v>
      </c>
      <c r="G5901">
        <f t="shared" si="92"/>
        <v>-143.14816782</v>
      </c>
      <c r="H5901">
        <v>1.821</v>
      </c>
    </row>
    <row r="5902" spans="1:8" x14ac:dyDescent="0.3">
      <c r="A5902">
        <v>576.49300000000005</v>
      </c>
      <c r="B5902">
        <v>-32.164999999999999</v>
      </c>
      <c r="C5902">
        <v>1.82</v>
      </c>
      <c r="F5902">
        <v>576.49300000000005</v>
      </c>
      <c r="G5902">
        <f t="shared" si="92"/>
        <v>-143.07699629999999</v>
      </c>
      <c r="H5902">
        <v>1.82</v>
      </c>
    </row>
    <row r="5903" spans="1:8" x14ac:dyDescent="0.3">
      <c r="A5903">
        <v>576.59199999999998</v>
      </c>
      <c r="B5903">
        <v>-32.14</v>
      </c>
      <c r="C5903">
        <v>1.823</v>
      </c>
      <c r="F5903">
        <v>576.59199999999998</v>
      </c>
      <c r="G5903">
        <f t="shared" si="92"/>
        <v>-142.96579080000001</v>
      </c>
      <c r="H5903">
        <v>1.823</v>
      </c>
    </row>
    <row r="5904" spans="1:8" x14ac:dyDescent="0.3">
      <c r="A5904">
        <v>576.69600000000003</v>
      </c>
      <c r="B5904">
        <v>-32.020000000000003</v>
      </c>
      <c r="C5904">
        <v>1.8220000000000001</v>
      </c>
      <c r="F5904">
        <v>576.69600000000003</v>
      </c>
      <c r="G5904">
        <f t="shared" si="92"/>
        <v>-142.43200440000001</v>
      </c>
      <c r="H5904">
        <v>1.8220000000000001</v>
      </c>
    </row>
    <row r="5905" spans="1:8" x14ac:dyDescent="0.3">
      <c r="A5905">
        <v>576.79200000000003</v>
      </c>
      <c r="B5905">
        <v>-32.25</v>
      </c>
      <c r="C5905">
        <v>1.82</v>
      </c>
      <c r="F5905">
        <v>576.79200000000003</v>
      </c>
      <c r="G5905">
        <f t="shared" si="92"/>
        <v>-143.455095</v>
      </c>
      <c r="H5905">
        <v>1.82</v>
      </c>
    </row>
    <row r="5906" spans="1:8" x14ac:dyDescent="0.3">
      <c r="A5906">
        <v>576.89099999999996</v>
      </c>
      <c r="B5906">
        <v>-32.247</v>
      </c>
      <c r="C5906">
        <v>1.819</v>
      </c>
      <c r="F5906">
        <v>576.89099999999996</v>
      </c>
      <c r="G5906">
        <f t="shared" si="92"/>
        <v>-143.44175034</v>
      </c>
      <c r="H5906">
        <v>1.819</v>
      </c>
    </row>
    <row r="5907" spans="1:8" x14ac:dyDescent="0.3">
      <c r="A5907">
        <v>576.99199999999996</v>
      </c>
      <c r="B5907">
        <v>-32.106999999999999</v>
      </c>
      <c r="C5907">
        <v>1.819</v>
      </c>
      <c r="F5907">
        <v>576.99199999999996</v>
      </c>
      <c r="G5907">
        <f t="shared" si="92"/>
        <v>-142.81899953999999</v>
      </c>
      <c r="H5907">
        <v>1.819</v>
      </c>
    </row>
    <row r="5908" spans="1:8" x14ac:dyDescent="0.3">
      <c r="A5908">
        <v>577.09299999999996</v>
      </c>
      <c r="B5908">
        <v>-32.194000000000003</v>
      </c>
      <c r="C5908">
        <v>1.819</v>
      </c>
      <c r="F5908">
        <v>577.09299999999996</v>
      </c>
      <c r="G5908">
        <f t="shared" si="92"/>
        <v>-143.20599468</v>
      </c>
      <c r="H5908">
        <v>1.819</v>
      </c>
    </row>
    <row r="5909" spans="1:8" x14ac:dyDescent="0.3">
      <c r="A5909">
        <v>577.19100000000003</v>
      </c>
      <c r="B5909">
        <v>-32.183999999999997</v>
      </c>
      <c r="C5909">
        <v>1.8180000000000001</v>
      </c>
      <c r="F5909">
        <v>577.19100000000003</v>
      </c>
      <c r="G5909">
        <f t="shared" si="92"/>
        <v>-143.16151248</v>
      </c>
      <c r="H5909">
        <v>1.8180000000000001</v>
      </c>
    </row>
    <row r="5910" spans="1:8" x14ac:dyDescent="0.3">
      <c r="A5910">
        <v>577.29100000000005</v>
      </c>
      <c r="B5910">
        <v>-32.174999999999997</v>
      </c>
      <c r="C5910">
        <v>1.8169999999999999</v>
      </c>
      <c r="F5910">
        <v>577.29100000000005</v>
      </c>
      <c r="G5910">
        <f t="shared" si="92"/>
        <v>-143.12147849999999</v>
      </c>
      <c r="H5910">
        <v>1.8169999999999999</v>
      </c>
    </row>
    <row r="5911" spans="1:8" x14ac:dyDescent="0.3">
      <c r="A5911">
        <v>577.39099999999996</v>
      </c>
      <c r="B5911">
        <v>-32.093000000000004</v>
      </c>
      <c r="C5911">
        <v>1.8180000000000001</v>
      </c>
      <c r="F5911">
        <v>577.39099999999996</v>
      </c>
      <c r="G5911">
        <f t="shared" si="92"/>
        <v>-142.75672446000002</v>
      </c>
      <c r="H5911">
        <v>1.8180000000000001</v>
      </c>
    </row>
    <row r="5912" spans="1:8" x14ac:dyDescent="0.3">
      <c r="A5912">
        <v>577.49199999999996</v>
      </c>
      <c r="B5912">
        <v>-32.140999999999998</v>
      </c>
      <c r="C5912">
        <v>1.8180000000000001</v>
      </c>
      <c r="F5912">
        <v>577.49199999999996</v>
      </c>
      <c r="G5912">
        <f t="shared" si="92"/>
        <v>-142.97023902000001</v>
      </c>
      <c r="H5912">
        <v>1.8180000000000001</v>
      </c>
    </row>
    <row r="5913" spans="1:8" x14ac:dyDescent="0.3">
      <c r="A5913">
        <v>577.59299999999996</v>
      </c>
      <c r="B5913">
        <v>-32.197000000000003</v>
      </c>
      <c r="C5913">
        <v>1.8149999999999999</v>
      </c>
      <c r="F5913">
        <v>577.59299999999996</v>
      </c>
      <c r="G5913">
        <f t="shared" si="92"/>
        <v>-143.21933934</v>
      </c>
      <c r="H5913">
        <v>1.8149999999999999</v>
      </c>
    </row>
    <row r="5914" spans="1:8" x14ac:dyDescent="0.3">
      <c r="A5914">
        <v>577.69299999999998</v>
      </c>
      <c r="B5914">
        <v>-32.204000000000001</v>
      </c>
      <c r="C5914">
        <v>1.8169999999999999</v>
      </c>
      <c r="F5914">
        <v>577.69299999999998</v>
      </c>
      <c r="G5914">
        <f t="shared" si="92"/>
        <v>-143.25047688000001</v>
      </c>
      <c r="H5914">
        <v>1.8169999999999999</v>
      </c>
    </row>
    <row r="5915" spans="1:8" x14ac:dyDescent="0.3">
      <c r="A5915">
        <v>577.79300000000001</v>
      </c>
      <c r="B5915">
        <v>-32.213999999999999</v>
      </c>
      <c r="C5915">
        <v>1.8160000000000001</v>
      </c>
      <c r="F5915">
        <v>577.79300000000001</v>
      </c>
      <c r="G5915">
        <f t="shared" si="92"/>
        <v>-143.29495907999998</v>
      </c>
      <c r="H5915">
        <v>1.8160000000000001</v>
      </c>
    </row>
    <row r="5916" spans="1:8" x14ac:dyDescent="0.3">
      <c r="A5916">
        <v>577.89300000000003</v>
      </c>
      <c r="B5916">
        <v>-32.142000000000003</v>
      </c>
      <c r="C5916">
        <v>1.8160000000000001</v>
      </c>
      <c r="F5916">
        <v>577.89300000000003</v>
      </c>
      <c r="G5916">
        <f t="shared" si="92"/>
        <v>-142.97468724000001</v>
      </c>
      <c r="H5916">
        <v>1.8160000000000001</v>
      </c>
    </row>
    <row r="5917" spans="1:8" x14ac:dyDescent="0.3">
      <c r="A5917">
        <v>577.99199999999996</v>
      </c>
      <c r="B5917">
        <v>-32.185000000000002</v>
      </c>
      <c r="C5917">
        <v>1.8160000000000001</v>
      </c>
      <c r="F5917">
        <v>577.99199999999996</v>
      </c>
      <c r="G5917">
        <f t="shared" si="92"/>
        <v>-143.1659607</v>
      </c>
      <c r="H5917">
        <v>1.8160000000000001</v>
      </c>
    </row>
    <row r="5918" spans="1:8" x14ac:dyDescent="0.3">
      <c r="A5918">
        <v>578.09299999999996</v>
      </c>
      <c r="B5918">
        <v>-32.165999999999997</v>
      </c>
      <c r="C5918">
        <v>1.8149999999999999</v>
      </c>
      <c r="F5918">
        <v>578.09299999999996</v>
      </c>
      <c r="G5918">
        <f t="shared" si="92"/>
        <v>-143.08144451999999</v>
      </c>
      <c r="H5918">
        <v>1.8149999999999999</v>
      </c>
    </row>
    <row r="5919" spans="1:8" x14ac:dyDescent="0.3">
      <c r="A5919">
        <v>578.19299999999998</v>
      </c>
      <c r="B5919">
        <v>-32.228000000000002</v>
      </c>
      <c r="C5919">
        <v>1.8160000000000001</v>
      </c>
      <c r="F5919">
        <v>578.19299999999998</v>
      </c>
      <c r="G5919">
        <f t="shared" si="92"/>
        <v>-143.35723416000002</v>
      </c>
      <c r="H5919">
        <v>1.8160000000000001</v>
      </c>
    </row>
    <row r="5920" spans="1:8" x14ac:dyDescent="0.3">
      <c r="A5920">
        <v>578.29300000000001</v>
      </c>
      <c r="B5920">
        <v>-32.165999999999997</v>
      </c>
      <c r="C5920">
        <v>1.8149999999999999</v>
      </c>
      <c r="F5920">
        <v>578.29300000000001</v>
      </c>
      <c r="G5920">
        <f t="shared" si="92"/>
        <v>-143.08144451999999</v>
      </c>
      <c r="H5920">
        <v>1.8149999999999999</v>
      </c>
    </row>
    <row r="5921" spans="1:8" x14ac:dyDescent="0.3">
      <c r="A5921">
        <v>578.39099999999996</v>
      </c>
      <c r="B5921">
        <v>-32.265999999999998</v>
      </c>
      <c r="C5921">
        <v>1.8140000000000001</v>
      </c>
      <c r="F5921">
        <v>578.39099999999996</v>
      </c>
      <c r="G5921">
        <f t="shared" si="92"/>
        <v>-143.52626652000001</v>
      </c>
      <c r="H5921">
        <v>1.8140000000000001</v>
      </c>
    </row>
    <row r="5922" spans="1:8" x14ac:dyDescent="0.3">
      <c r="A5922">
        <v>578.49300000000005</v>
      </c>
      <c r="B5922">
        <v>-32.152000000000001</v>
      </c>
      <c r="C5922">
        <v>1.8129999999999999</v>
      </c>
      <c r="F5922">
        <v>578.49300000000005</v>
      </c>
      <c r="G5922">
        <f t="shared" si="92"/>
        <v>-143.01916944000001</v>
      </c>
      <c r="H5922">
        <v>1.8129999999999999</v>
      </c>
    </row>
    <row r="5923" spans="1:8" x14ac:dyDescent="0.3">
      <c r="A5923">
        <v>578.59299999999996</v>
      </c>
      <c r="B5923">
        <v>-32.094999999999999</v>
      </c>
      <c r="C5923">
        <v>1.8149999999999999</v>
      </c>
      <c r="F5923">
        <v>578.59299999999996</v>
      </c>
      <c r="G5923">
        <f t="shared" si="92"/>
        <v>-142.76562089999999</v>
      </c>
      <c r="H5923">
        <v>1.8149999999999999</v>
      </c>
    </row>
    <row r="5924" spans="1:8" x14ac:dyDescent="0.3">
      <c r="A5924">
        <v>578.69299999999998</v>
      </c>
      <c r="B5924">
        <v>-32.151000000000003</v>
      </c>
      <c r="C5924">
        <v>1.8140000000000001</v>
      </c>
      <c r="F5924">
        <v>578.69299999999998</v>
      </c>
      <c r="G5924">
        <f t="shared" si="92"/>
        <v>-143.01472122000001</v>
      </c>
      <c r="H5924">
        <v>1.8140000000000001</v>
      </c>
    </row>
    <row r="5925" spans="1:8" x14ac:dyDescent="0.3">
      <c r="A5925">
        <v>578.79200000000003</v>
      </c>
      <c r="B5925">
        <v>-32.140999999999998</v>
      </c>
      <c r="C5925">
        <v>1.8129999999999999</v>
      </c>
      <c r="F5925">
        <v>578.79200000000003</v>
      </c>
      <c r="G5925">
        <f t="shared" si="92"/>
        <v>-142.97023902000001</v>
      </c>
      <c r="H5925">
        <v>1.8129999999999999</v>
      </c>
    </row>
    <row r="5926" spans="1:8" x14ac:dyDescent="0.3">
      <c r="A5926">
        <v>578.89099999999996</v>
      </c>
      <c r="B5926">
        <v>-32.049999999999997</v>
      </c>
      <c r="C5926">
        <v>1.8129999999999999</v>
      </c>
      <c r="F5926">
        <v>578.89099999999996</v>
      </c>
      <c r="G5926">
        <f t="shared" si="92"/>
        <v>-142.565451</v>
      </c>
      <c r="H5926">
        <v>1.8129999999999999</v>
      </c>
    </row>
    <row r="5927" spans="1:8" x14ac:dyDescent="0.3">
      <c r="A5927">
        <v>578.99300000000005</v>
      </c>
      <c r="B5927">
        <v>-32.253</v>
      </c>
      <c r="C5927">
        <v>1.8120000000000001</v>
      </c>
      <c r="F5927">
        <v>578.99300000000005</v>
      </c>
      <c r="G5927">
        <f t="shared" si="92"/>
        <v>-143.46843966</v>
      </c>
      <c r="H5927">
        <v>1.8120000000000001</v>
      </c>
    </row>
    <row r="5928" spans="1:8" x14ac:dyDescent="0.3">
      <c r="A5928">
        <v>579.09199999999998</v>
      </c>
      <c r="B5928">
        <v>-32.075000000000003</v>
      </c>
      <c r="C5928">
        <v>1.8120000000000001</v>
      </c>
      <c r="F5928">
        <v>579.09199999999998</v>
      </c>
      <c r="G5928">
        <f t="shared" si="92"/>
        <v>-142.67665650000001</v>
      </c>
      <c r="H5928">
        <v>1.8120000000000001</v>
      </c>
    </row>
    <row r="5929" spans="1:8" x14ac:dyDescent="0.3">
      <c r="A5929">
        <v>579.19200000000001</v>
      </c>
      <c r="B5929">
        <v>-32.204000000000001</v>
      </c>
      <c r="C5929">
        <v>1.8109999999999999</v>
      </c>
      <c r="F5929">
        <v>579.19200000000001</v>
      </c>
      <c r="G5929">
        <f t="shared" si="92"/>
        <v>-143.25047688000001</v>
      </c>
      <c r="H5929">
        <v>1.8109999999999999</v>
      </c>
    </row>
    <row r="5930" spans="1:8" x14ac:dyDescent="0.3">
      <c r="A5930">
        <v>579.29499999999996</v>
      </c>
      <c r="B5930">
        <v>-32.082000000000001</v>
      </c>
      <c r="C5930">
        <v>1.8120000000000001</v>
      </c>
      <c r="F5930">
        <v>579.29499999999996</v>
      </c>
      <c r="G5930">
        <f t="shared" si="92"/>
        <v>-142.70779404000001</v>
      </c>
      <c r="H5930">
        <v>1.8120000000000001</v>
      </c>
    </row>
    <row r="5931" spans="1:8" x14ac:dyDescent="0.3">
      <c r="A5931">
        <v>579.39200000000005</v>
      </c>
      <c r="B5931">
        <v>-32.043999999999997</v>
      </c>
      <c r="C5931">
        <v>1.8109999999999999</v>
      </c>
      <c r="F5931">
        <v>579.39200000000005</v>
      </c>
      <c r="G5931">
        <f t="shared" si="92"/>
        <v>-142.53876167999999</v>
      </c>
      <c r="H5931">
        <v>1.8109999999999999</v>
      </c>
    </row>
    <row r="5932" spans="1:8" x14ac:dyDescent="0.3">
      <c r="A5932">
        <v>579.49300000000005</v>
      </c>
      <c r="B5932">
        <v>-31.98</v>
      </c>
      <c r="C5932">
        <v>1.81</v>
      </c>
      <c r="F5932">
        <v>579.49300000000005</v>
      </c>
      <c r="G5932">
        <f t="shared" si="92"/>
        <v>-142.25407559999999</v>
      </c>
      <c r="H5932">
        <v>1.81</v>
      </c>
    </row>
    <row r="5933" spans="1:8" x14ac:dyDescent="0.3">
      <c r="A5933">
        <v>579.59199999999998</v>
      </c>
      <c r="B5933">
        <v>-32.115000000000002</v>
      </c>
      <c r="C5933">
        <v>1.81</v>
      </c>
      <c r="F5933">
        <v>579.59199999999998</v>
      </c>
      <c r="G5933">
        <f t="shared" si="92"/>
        <v>-142.85458530000002</v>
      </c>
      <c r="H5933">
        <v>1.81</v>
      </c>
    </row>
    <row r="5934" spans="1:8" x14ac:dyDescent="0.3">
      <c r="A5934">
        <v>579.69100000000003</v>
      </c>
      <c r="B5934">
        <v>-32.094999999999999</v>
      </c>
      <c r="C5934">
        <v>1.81</v>
      </c>
      <c r="F5934">
        <v>579.69100000000003</v>
      </c>
      <c r="G5934">
        <f t="shared" si="92"/>
        <v>-142.76562089999999</v>
      </c>
      <c r="H5934">
        <v>1.81</v>
      </c>
    </row>
    <row r="5935" spans="1:8" x14ac:dyDescent="0.3">
      <c r="A5935">
        <v>579.79499999999996</v>
      </c>
      <c r="B5935">
        <v>-32.188000000000002</v>
      </c>
      <c r="C5935">
        <v>1.81</v>
      </c>
      <c r="F5935">
        <v>579.79499999999996</v>
      </c>
      <c r="G5935">
        <f t="shared" si="92"/>
        <v>-143.17930536</v>
      </c>
      <c r="H5935">
        <v>1.81</v>
      </c>
    </row>
    <row r="5936" spans="1:8" x14ac:dyDescent="0.3">
      <c r="A5936">
        <v>579.89099999999996</v>
      </c>
      <c r="B5936">
        <v>-32.209000000000003</v>
      </c>
      <c r="C5936">
        <v>1.81</v>
      </c>
      <c r="F5936">
        <v>579.89099999999996</v>
      </c>
      <c r="G5936">
        <f t="shared" si="92"/>
        <v>-143.27271798000001</v>
      </c>
      <c r="H5936">
        <v>1.81</v>
      </c>
    </row>
    <row r="5937" spans="1:8" x14ac:dyDescent="0.3">
      <c r="A5937">
        <v>579.99099999999999</v>
      </c>
      <c r="B5937">
        <v>-32.218000000000004</v>
      </c>
      <c r="C5937">
        <v>1.8089999999999999</v>
      </c>
      <c r="F5937">
        <v>579.99099999999999</v>
      </c>
      <c r="G5937">
        <f t="shared" si="92"/>
        <v>-143.31275196000001</v>
      </c>
      <c r="H5937">
        <v>1.8089999999999999</v>
      </c>
    </row>
    <row r="5938" spans="1:8" x14ac:dyDescent="0.3">
      <c r="A5938">
        <v>580.09199999999998</v>
      </c>
      <c r="B5938">
        <v>-32.298000000000002</v>
      </c>
      <c r="C5938">
        <v>1.8089999999999999</v>
      </c>
      <c r="F5938">
        <v>580.09199999999998</v>
      </c>
      <c r="G5938">
        <f t="shared" si="92"/>
        <v>-143.66860956000002</v>
      </c>
      <c r="H5938">
        <v>1.8089999999999999</v>
      </c>
    </row>
    <row r="5939" spans="1:8" x14ac:dyDescent="0.3">
      <c r="A5939">
        <v>580.19200000000001</v>
      </c>
      <c r="B5939">
        <v>-32.198999999999998</v>
      </c>
      <c r="C5939">
        <v>1.8089999999999999</v>
      </c>
      <c r="F5939">
        <v>580.19200000000001</v>
      </c>
      <c r="G5939">
        <f t="shared" si="92"/>
        <v>-143.22823578000001</v>
      </c>
      <c r="H5939">
        <v>1.8089999999999999</v>
      </c>
    </row>
    <row r="5940" spans="1:8" x14ac:dyDescent="0.3">
      <c r="A5940">
        <v>580.32799999999997</v>
      </c>
      <c r="B5940">
        <v>-32.18</v>
      </c>
      <c r="C5940">
        <v>1.8080000000000001</v>
      </c>
      <c r="F5940">
        <v>580.32799999999997</v>
      </c>
      <c r="G5940">
        <f t="shared" si="92"/>
        <v>-143.1437196</v>
      </c>
      <c r="H5940">
        <v>1.8080000000000001</v>
      </c>
    </row>
    <row r="5941" spans="1:8" x14ac:dyDescent="0.3">
      <c r="A5941">
        <v>580.39300000000003</v>
      </c>
      <c r="B5941">
        <v>-32.115000000000002</v>
      </c>
      <c r="C5941">
        <v>1.8080000000000001</v>
      </c>
      <c r="F5941">
        <v>580.39300000000003</v>
      </c>
      <c r="G5941">
        <f t="shared" si="92"/>
        <v>-142.85458530000002</v>
      </c>
      <c r="H5941">
        <v>1.8080000000000001</v>
      </c>
    </row>
    <row r="5942" spans="1:8" x14ac:dyDescent="0.3">
      <c r="A5942">
        <v>580.49300000000005</v>
      </c>
      <c r="B5942">
        <v>-32.064</v>
      </c>
      <c r="C5942">
        <v>1.806</v>
      </c>
      <c r="F5942">
        <v>580.49300000000005</v>
      </c>
      <c r="G5942">
        <f t="shared" si="92"/>
        <v>-142.62772608</v>
      </c>
      <c r="H5942">
        <v>1.806</v>
      </c>
    </row>
    <row r="5943" spans="1:8" x14ac:dyDescent="0.3">
      <c r="A5943">
        <v>580.59199999999998</v>
      </c>
      <c r="B5943">
        <v>-32.165999999999997</v>
      </c>
      <c r="C5943">
        <v>1.8080000000000001</v>
      </c>
      <c r="F5943">
        <v>580.59199999999998</v>
      </c>
      <c r="G5943">
        <f t="shared" si="92"/>
        <v>-143.08144451999999</v>
      </c>
      <c r="H5943">
        <v>1.8080000000000001</v>
      </c>
    </row>
    <row r="5944" spans="1:8" x14ac:dyDescent="0.3">
      <c r="A5944">
        <v>580.69299999999998</v>
      </c>
      <c r="B5944">
        <v>-32.018999999999998</v>
      </c>
      <c r="C5944">
        <v>1.8069999999999999</v>
      </c>
      <c r="F5944">
        <v>580.69299999999998</v>
      </c>
      <c r="G5944">
        <f t="shared" si="92"/>
        <v>-142.42755617999998</v>
      </c>
      <c r="H5944">
        <v>1.8069999999999999</v>
      </c>
    </row>
    <row r="5945" spans="1:8" x14ac:dyDescent="0.3">
      <c r="A5945">
        <v>580.80399999999997</v>
      </c>
      <c r="B5945">
        <v>-32.003999999999998</v>
      </c>
      <c r="C5945">
        <v>1.8069999999999999</v>
      </c>
      <c r="F5945">
        <v>580.80399999999997</v>
      </c>
      <c r="G5945">
        <f t="shared" si="92"/>
        <v>-142.36083288</v>
      </c>
      <c r="H5945">
        <v>1.8069999999999999</v>
      </c>
    </row>
    <row r="5946" spans="1:8" x14ac:dyDescent="0.3">
      <c r="A5946">
        <v>580.89300000000003</v>
      </c>
      <c r="B5946">
        <v>-32.042000000000002</v>
      </c>
      <c r="C5946">
        <v>1.806</v>
      </c>
      <c r="F5946">
        <v>580.89300000000003</v>
      </c>
      <c r="G5946">
        <f t="shared" si="92"/>
        <v>-142.52986524000002</v>
      </c>
      <c r="H5946">
        <v>1.806</v>
      </c>
    </row>
    <row r="5947" spans="1:8" x14ac:dyDescent="0.3">
      <c r="A5947">
        <v>580.99300000000005</v>
      </c>
      <c r="B5947">
        <v>-32.098999999999997</v>
      </c>
      <c r="C5947">
        <v>1.8069999999999999</v>
      </c>
      <c r="F5947">
        <v>580.99300000000005</v>
      </c>
      <c r="G5947">
        <f t="shared" si="92"/>
        <v>-142.78341377999999</v>
      </c>
      <c r="H5947">
        <v>1.8069999999999999</v>
      </c>
    </row>
    <row r="5948" spans="1:8" x14ac:dyDescent="0.3">
      <c r="A5948">
        <v>581.09199999999998</v>
      </c>
      <c r="B5948">
        <v>-32.101999999999997</v>
      </c>
      <c r="C5948">
        <v>1.8069999999999999</v>
      </c>
      <c r="F5948">
        <v>581.09199999999998</v>
      </c>
      <c r="G5948">
        <f t="shared" si="92"/>
        <v>-142.79675843999999</v>
      </c>
      <c r="H5948">
        <v>1.8069999999999999</v>
      </c>
    </row>
    <row r="5949" spans="1:8" x14ac:dyDescent="0.3">
      <c r="A5949">
        <v>581.19100000000003</v>
      </c>
      <c r="B5949">
        <v>-32.116999999999997</v>
      </c>
      <c r="C5949">
        <v>1.8049999999999999</v>
      </c>
      <c r="F5949">
        <v>581.19100000000003</v>
      </c>
      <c r="G5949">
        <f t="shared" si="92"/>
        <v>-142.86348174</v>
      </c>
      <c r="H5949">
        <v>1.8049999999999999</v>
      </c>
    </row>
    <row r="5950" spans="1:8" x14ac:dyDescent="0.3">
      <c r="A5950">
        <v>581.29499999999996</v>
      </c>
      <c r="B5950">
        <v>-32.133000000000003</v>
      </c>
      <c r="C5950">
        <v>1.8049999999999999</v>
      </c>
      <c r="F5950">
        <v>581.29499999999996</v>
      </c>
      <c r="G5950">
        <f t="shared" si="92"/>
        <v>-142.93465326</v>
      </c>
      <c r="H5950">
        <v>1.8049999999999999</v>
      </c>
    </row>
    <row r="5951" spans="1:8" x14ac:dyDescent="0.3">
      <c r="A5951">
        <v>581.39200000000005</v>
      </c>
      <c r="B5951">
        <v>-32.046999999999997</v>
      </c>
      <c r="C5951">
        <v>1.804</v>
      </c>
      <c r="F5951">
        <v>581.39200000000005</v>
      </c>
      <c r="G5951">
        <f t="shared" si="92"/>
        <v>-142.55210633999999</v>
      </c>
      <c r="H5951">
        <v>1.804</v>
      </c>
    </row>
    <row r="5952" spans="1:8" x14ac:dyDescent="0.3">
      <c r="A5952">
        <v>581.49400000000003</v>
      </c>
      <c r="B5952">
        <v>-32.125</v>
      </c>
      <c r="C5952">
        <v>1.806</v>
      </c>
      <c r="F5952">
        <v>581.49400000000003</v>
      </c>
      <c r="G5952">
        <f t="shared" si="92"/>
        <v>-142.8990675</v>
      </c>
      <c r="H5952">
        <v>1.806</v>
      </c>
    </row>
    <row r="5953" spans="1:8" x14ac:dyDescent="0.3">
      <c r="A5953">
        <v>581.60699999999997</v>
      </c>
      <c r="B5953">
        <v>-32.04</v>
      </c>
      <c r="C5953">
        <v>1.804</v>
      </c>
      <c r="F5953">
        <v>581.60699999999997</v>
      </c>
      <c r="G5953">
        <f t="shared" si="92"/>
        <v>-142.52096879999999</v>
      </c>
      <c r="H5953">
        <v>1.804</v>
      </c>
    </row>
    <row r="5954" spans="1:8" x14ac:dyDescent="0.3">
      <c r="A5954">
        <v>581.69299999999998</v>
      </c>
      <c r="B5954">
        <v>-31.968</v>
      </c>
      <c r="C5954">
        <v>1.804</v>
      </c>
      <c r="F5954">
        <v>581.69299999999998</v>
      </c>
      <c r="G5954">
        <f t="shared" si="92"/>
        <v>-142.20069695999999</v>
      </c>
      <c r="H5954">
        <v>1.804</v>
      </c>
    </row>
    <row r="5955" spans="1:8" x14ac:dyDescent="0.3">
      <c r="A5955">
        <v>581.79499999999996</v>
      </c>
      <c r="B5955">
        <v>-32.03</v>
      </c>
      <c r="C5955">
        <v>1.8029999999999999</v>
      </c>
      <c r="F5955">
        <v>581.79499999999996</v>
      </c>
      <c r="G5955">
        <f t="shared" ref="G5955:G6018" si="93">B5955*4.44822</f>
        <v>-142.47648660000002</v>
      </c>
      <c r="H5955">
        <v>1.8029999999999999</v>
      </c>
    </row>
    <row r="5956" spans="1:8" x14ac:dyDescent="0.3">
      <c r="A5956">
        <v>581.89300000000003</v>
      </c>
      <c r="B5956">
        <v>-32.164999999999999</v>
      </c>
      <c r="C5956">
        <v>1.8029999999999999</v>
      </c>
      <c r="F5956">
        <v>581.89300000000003</v>
      </c>
      <c r="G5956">
        <f t="shared" si="93"/>
        <v>-143.07699629999999</v>
      </c>
      <c r="H5956">
        <v>1.8029999999999999</v>
      </c>
    </row>
    <row r="5957" spans="1:8" x14ac:dyDescent="0.3">
      <c r="A5957">
        <v>581.99099999999999</v>
      </c>
      <c r="B5957">
        <v>-32.069000000000003</v>
      </c>
      <c r="C5957">
        <v>1.804</v>
      </c>
      <c r="F5957">
        <v>581.99099999999999</v>
      </c>
      <c r="G5957">
        <f t="shared" si="93"/>
        <v>-142.64996718</v>
      </c>
      <c r="H5957">
        <v>1.804</v>
      </c>
    </row>
    <row r="5958" spans="1:8" x14ac:dyDescent="0.3">
      <c r="A5958">
        <v>582.09199999999998</v>
      </c>
      <c r="B5958">
        <v>-32.110999999999997</v>
      </c>
      <c r="C5958">
        <v>1.802</v>
      </c>
      <c r="F5958">
        <v>582.09199999999998</v>
      </c>
      <c r="G5958">
        <f t="shared" si="93"/>
        <v>-142.83679241999999</v>
      </c>
      <c r="H5958">
        <v>1.802</v>
      </c>
    </row>
    <row r="5959" spans="1:8" x14ac:dyDescent="0.3">
      <c r="A5959">
        <v>582.19200000000001</v>
      </c>
      <c r="B5959">
        <v>-32.075000000000003</v>
      </c>
      <c r="C5959">
        <v>1.802</v>
      </c>
      <c r="F5959">
        <v>582.19200000000001</v>
      </c>
      <c r="G5959">
        <f t="shared" si="93"/>
        <v>-142.67665650000001</v>
      </c>
      <c r="H5959">
        <v>1.802</v>
      </c>
    </row>
    <row r="5960" spans="1:8" x14ac:dyDescent="0.3">
      <c r="A5960">
        <v>582.29700000000003</v>
      </c>
      <c r="B5960">
        <v>-31.978999999999999</v>
      </c>
      <c r="C5960">
        <v>1.8009999999999999</v>
      </c>
      <c r="F5960">
        <v>582.29700000000003</v>
      </c>
      <c r="G5960">
        <f t="shared" si="93"/>
        <v>-142.24962737999999</v>
      </c>
      <c r="H5960">
        <v>1.8009999999999999</v>
      </c>
    </row>
    <row r="5961" spans="1:8" x14ac:dyDescent="0.3">
      <c r="A5961">
        <v>582.39099999999996</v>
      </c>
      <c r="B5961">
        <v>-32.067999999999998</v>
      </c>
      <c r="C5961">
        <v>1.8</v>
      </c>
      <c r="F5961">
        <v>582.39099999999996</v>
      </c>
      <c r="G5961">
        <f t="shared" si="93"/>
        <v>-142.64551896</v>
      </c>
      <c r="H5961">
        <v>1.8</v>
      </c>
    </row>
    <row r="5962" spans="1:8" x14ac:dyDescent="0.3">
      <c r="A5962">
        <v>582.49300000000005</v>
      </c>
      <c r="B5962">
        <v>-32.06</v>
      </c>
      <c r="C5962">
        <v>1.802</v>
      </c>
      <c r="F5962">
        <v>582.49300000000005</v>
      </c>
      <c r="G5962">
        <f t="shared" si="93"/>
        <v>-142.6099332</v>
      </c>
      <c r="H5962">
        <v>1.802</v>
      </c>
    </row>
    <row r="5963" spans="1:8" x14ac:dyDescent="0.3">
      <c r="A5963">
        <v>582.59199999999998</v>
      </c>
      <c r="B5963">
        <v>-32.218000000000004</v>
      </c>
      <c r="C5963">
        <v>1.8009999999999999</v>
      </c>
      <c r="F5963">
        <v>582.59199999999998</v>
      </c>
      <c r="G5963">
        <f t="shared" si="93"/>
        <v>-143.31275196000001</v>
      </c>
      <c r="H5963">
        <v>1.8009999999999999</v>
      </c>
    </row>
    <row r="5964" spans="1:8" x14ac:dyDescent="0.3">
      <c r="A5964">
        <v>582.69200000000001</v>
      </c>
      <c r="B5964">
        <v>-32.124000000000002</v>
      </c>
      <c r="C5964">
        <v>1.8009999999999999</v>
      </c>
      <c r="F5964">
        <v>582.69200000000001</v>
      </c>
      <c r="G5964">
        <f t="shared" si="93"/>
        <v>-142.89461928</v>
      </c>
      <c r="H5964">
        <v>1.8009999999999999</v>
      </c>
    </row>
    <row r="5965" spans="1:8" x14ac:dyDescent="0.3">
      <c r="A5965">
        <v>582.79399999999998</v>
      </c>
      <c r="B5965">
        <v>-32.04</v>
      </c>
      <c r="C5965">
        <v>1.8</v>
      </c>
      <c r="F5965">
        <v>582.79399999999998</v>
      </c>
      <c r="G5965">
        <f t="shared" si="93"/>
        <v>-142.52096879999999</v>
      </c>
      <c r="H5965">
        <v>1.8</v>
      </c>
    </row>
    <row r="5966" spans="1:8" x14ac:dyDescent="0.3">
      <c r="A5966">
        <v>582.89099999999996</v>
      </c>
      <c r="B5966">
        <v>-31.92</v>
      </c>
      <c r="C5966">
        <v>1.8</v>
      </c>
      <c r="F5966">
        <v>582.89099999999996</v>
      </c>
      <c r="G5966">
        <f t="shared" si="93"/>
        <v>-141.98718240000002</v>
      </c>
      <c r="H5966">
        <v>1.8</v>
      </c>
    </row>
    <row r="5967" spans="1:8" x14ac:dyDescent="0.3">
      <c r="A5967">
        <v>582.99099999999999</v>
      </c>
      <c r="B5967">
        <v>-31.975999999999999</v>
      </c>
      <c r="C5967">
        <v>1.7989999999999999</v>
      </c>
      <c r="F5967">
        <v>582.99099999999999</v>
      </c>
      <c r="G5967">
        <f t="shared" si="93"/>
        <v>-142.23628271999999</v>
      </c>
      <c r="H5967">
        <v>1.7989999999999999</v>
      </c>
    </row>
    <row r="5968" spans="1:8" x14ac:dyDescent="0.3">
      <c r="A5968">
        <v>583.09199999999998</v>
      </c>
      <c r="B5968">
        <v>-32.01</v>
      </c>
      <c r="C5968">
        <v>1.8</v>
      </c>
      <c r="F5968">
        <v>583.09199999999998</v>
      </c>
      <c r="G5968">
        <f t="shared" si="93"/>
        <v>-142.38752220000001</v>
      </c>
      <c r="H5968">
        <v>1.8</v>
      </c>
    </row>
    <row r="5969" spans="1:8" x14ac:dyDescent="0.3">
      <c r="A5969">
        <v>583.19100000000003</v>
      </c>
      <c r="B5969">
        <v>-31.937000000000001</v>
      </c>
      <c r="C5969">
        <v>1.8</v>
      </c>
      <c r="F5969">
        <v>583.19100000000003</v>
      </c>
      <c r="G5969">
        <f t="shared" si="93"/>
        <v>-142.06280214</v>
      </c>
      <c r="H5969">
        <v>1.8</v>
      </c>
    </row>
    <row r="5970" spans="1:8" x14ac:dyDescent="0.3">
      <c r="A5970">
        <v>583.29499999999996</v>
      </c>
      <c r="B5970">
        <v>-31.835000000000001</v>
      </c>
      <c r="C5970">
        <v>1.8</v>
      </c>
      <c r="F5970">
        <v>583.29499999999996</v>
      </c>
      <c r="G5970">
        <f t="shared" si="93"/>
        <v>-141.60908370000001</v>
      </c>
      <c r="H5970">
        <v>1.8</v>
      </c>
    </row>
    <row r="5971" spans="1:8" x14ac:dyDescent="0.3">
      <c r="A5971">
        <v>583.39099999999996</v>
      </c>
      <c r="B5971">
        <v>-32.024000000000001</v>
      </c>
      <c r="C5971">
        <v>1.8</v>
      </c>
      <c r="F5971">
        <v>583.39099999999996</v>
      </c>
      <c r="G5971">
        <f t="shared" si="93"/>
        <v>-142.44979728000001</v>
      </c>
      <c r="H5971">
        <v>1.8</v>
      </c>
    </row>
    <row r="5972" spans="1:8" x14ac:dyDescent="0.3">
      <c r="A5972">
        <v>583.49400000000003</v>
      </c>
      <c r="B5972">
        <v>-32.110999999999997</v>
      </c>
      <c r="C5972">
        <v>1.798</v>
      </c>
      <c r="F5972">
        <v>583.49400000000003</v>
      </c>
      <c r="G5972">
        <f t="shared" si="93"/>
        <v>-142.83679241999999</v>
      </c>
      <c r="H5972">
        <v>1.798</v>
      </c>
    </row>
    <row r="5973" spans="1:8" x14ac:dyDescent="0.3">
      <c r="A5973">
        <v>583.59299999999996</v>
      </c>
      <c r="B5973">
        <v>-31.975999999999999</v>
      </c>
      <c r="C5973">
        <v>1.798</v>
      </c>
      <c r="F5973">
        <v>583.59299999999996</v>
      </c>
      <c r="G5973">
        <f t="shared" si="93"/>
        <v>-142.23628271999999</v>
      </c>
      <c r="H5973">
        <v>1.798</v>
      </c>
    </row>
    <row r="5974" spans="1:8" x14ac:dyDescent="0.3">
      <c r="A5974">
        <v>583.69200000000001</v>
      </c>
      <c r="B5974">
        <v>-31.977</v>
      </c>
      <c r="C5974">
        <v>1.7969999999999999</v>
      </c>
      <c r="F5974">
        <v>583.69200000000001</v>
      </c>
      <c r="G5974">
        <f t="shared" si="93"/>
        <v>-142.24073093999999</v>
      </c>
      <c r="H5974">
        <v>1.7969999999999999</v>
      </c>
    </row>
    <row r="5975" spans="1:8" x14ac:dyDescent="0.3">
      <c r="A5975">
        <v>583.80700000000002</v>
      </c>
      <c r="B5975">
        <v>-32</v>
      </c>
      <c r="C5975">
        <v>1.7969999999999999</v>
      </c>
      <c r="F5975">
        <v>583.80700000000002</v>
      </c>
      <c r="G5975">
        <f t="shared" si="93"/>
        <v>-142.34304</v>
      </c>
      <c r="H5975">
        <v>1.7969999999999999</v>
      </c>
    </row>
    <row r="5976" spans="1:8" x14ac:dyDescent="0.3">
      <c r="A5976">
        <v>583.89099999999996</v>
      </c>
      <c r="B5976">
        <v>-32.081000000000003</v>
      </c>
      <c r="C5976">
        <v>1.7969999999999999</v>
      </c>
      <c r="F5976">
        <v>583.89099999999996</v>
      </c>
      <c r="G5976">
        <f t="shared" si="93"/>
        <v>-142.70334582000001</v>
      </c>
      <c r="H5976">
        <v>1.7969999999999999</v>
      </c>
    </row>
    <row r="5977" spans="1:8" x14ac:dyDescent="0.3">
      <c r="A5977">
        <v>583.99199999999996</v>
      </c>
      <c r="B5977">
        <v>-32.052999999999997</v>
      </c>
      <c r="C5977">
        <v>1.798</v>
      </c>
      <c r="F5977">
        <v>583.99199999999996</v>
      </c>
      <c r="G5977">
        <f t="shared" si="93"/>
        <v>-142.57879566</v>
      </c>
      <c r="H5977">
        <v>1.798</v>
      </c>
    </row>
    <row r="5978" spans="1:8" x14ac:dyDescent="0.3">
      <c r="A5978">
        <v>584.09299999999996</v>
      </c>
      <c r="B5978">
        <v>-31.972000000000001</v>
      </c>
      <c r="C5978">
        <v>1.796</v>
      </c>
      <c r="F5978">
        <v>584.09299999999996</v>
      </c>
      <c r="G5978">
        <f t="shared" si="93"/>
        <v>-142.21848984000002</v>
      </c>
      <c r="H5978">
        <v>1.796</v>
      </c>
    </row>
    <row r="5979" spans="1:8" x14ac:dyDescent="0.3">
      <c r="A5979">
        <v>584.19200000000001</v>
      </c>
      <c r="B5979">
        <v>-31.997</v>
      </c>
      <c r="C5979">
        <v>1.7949999999999999</v>
      </c>
      <c r="F5979">
        <v>584.19200000000001</v>
      </c>
      <c r="G5979">
        <f t="shared" si="93"/>
        <v>-142.32969534</v>
      </c>
      <c r="H5979">
        <v>1.7949999999999999</v>
      </c>
    </row>
    <row r="5980" spans="1:8" x14ac:dyDescent="0.3">
      <c r="A5980">
        <v>584.29300000000001</v>
      </c>
      <c r="B5980">
        <v>-31.959</v>
      </c>
      <c r="C5980">
        <v>1.7969999999999999</v>
      </c>
      <c r="F5980">
        <v>584.29300000000001</v>
      </c>
      <c r="G5980">
        <f t="shared" si="93"/>
        <v>-142.16066298000001</v>
      </c>
      <c r="H5980">
        <v>1.7969999999999999</v>
      </c>
    </row>
    <row r="5981" spans="1:8" x14ac:dyDescent="0.3">
      <c r="A5981">
        <v>584.39300000000003</v>
      </c>
      <c r="B5981">
        <v>-32.075000000000003</v>
      </c>
      <c r="C5981">
        <v>1.7949999999999999</v>
      </c>
      <c r="F5981">
        <v>584.39300000000003</v>
      </c>
      <c r="G5981">
        <f t="shared" si="93"/>
        <v>-142.67665650000001</v>
      </c>
      <c r="H5981">
        <v>1.7949999999999999</v>
      </c>
    </row>
    <row r="5982" spans="1:8" x14ac:dyDescent="0.3">
      <c r="A5982">
        <v>584.49300000000005</v>
      </c>
      <c r="B5982">
        <v>-32.03</v>
      </c>
      <c r="C5982">
        <v>1.7949999999999999</v>
      </c>
      <c r="F5982">
        <v>584.49300000000005</v>
      </c>
      <c r="G5982">
        <f t="shared" si="93"/>
        <v>-142.47648660000002</v>
      </c>
      <c r="H5982">
        <v>1.7949999999999999</v>
      </c>
    </row>
    <row r="5983" spans="1:8" x14ac:dyDescent="0.3">
      <c r="A5983">
        <v>584.59199999999998</v>
      </c>
      <c r="B5983">
        <v>-32.072000000000003</v>
      </c>
      <c r="C5983">
        <v>1.7949999999999999</v>
      </c>
      <c r="F5983">
        <v>584.59199999999998</v>
      </c>
      <c r="G5983">
        <f t="shared" si="93"/>
        <v>-142.66331184000001</v>
      </c>
      <c r="H5983">
        <v>1.7949999999999999</v>
      </c>
    </row>
    <row r="5984" spans="1:8" x14ac:dyDescent="0.3">
      <c r="A5984">
        <v>584.69299999999998</v>
      </c>
      <c r="B5984">
        <v>-32.100999999999999</v>
      </c>
      <c r="C5984">
        <v>1.794</v>
      </c>
      <c r="F5984">
        <v>584.69299999999998</v>
      </c>
      <c r="G5984">
        <f t="shared" si="93"/>
        <v>-142.79231021999999</v>
      </c>
      <c r="H5984">
        <v>1.794</v>
      </c>
    </row>
    <row r="5985" spans="1:8" x14ac:dyDescent="0.3">
      <c r="A5985">
        <v>584.79300000000001</v>
      </c>
      <c r="B5985">
        <v>-32.137999999999998</v>
      </c>
      <c r="C5985">
        <v>1.794</v>
      </c>
      <c r="F5985">
        <v>584.79300000000001</v>
      </c>
      <c r="G5985">
        <f t="shared" si="93"/>
        <v>-142.95689436000001</v>
      </c>
      <c r="H5985">
        <v>1.794</v>
      </c>
    </row>
    <row r="5986" spans="1:8" x14ac:dyDescent="0.3">
      <c r="A5986">
        <v>584.89300000000003</v>
      </c>
      <c r="B5986">
        <v>-32.277000000000001</v>
      </c>
      <c r="C5986">
        <v>1.7929999999999999</v>
      </c>
      <c r="F5986">
        <v>584.89300000000003</v>
      </c>
      <c r="G5986">
        <f t="shared" si="93"/>
        <v>-143.57519694000001</v>
      </c>
      <c r="H5986">
        <v>1.7929999999999999</v>
      </c>
    </row>
    <row r="5987" spans="1:8" x14ac:dyDescent="0.3">
      <c r="A5987">
        <v>584.99300000000005</v>
      </c>
      <c r="B5987">
        <v>-32.042999999999999</v>
      </c>
      <c r="C5987">
        <v>1.7929999999999999</v>
      </c>
      <c r="F5987">
        <v>584.99300000000005</v>
      </c>
      <c r="G5987">
        <f t="shared" si="93"/>
        <v>-142.53431345999999</v>
      </c>
      <c r="H5987">
        <v>1.7929999999999999</v>
      </c>
    </row>
    <row r="5988" spans="1:8" x14ac:dyDescent="0.3">
      <c r="A5988">
        <v>585.09299999999996</v>
      </c>
      <c r="B5988">
        <v>-32.009</v>
      </c>
      <c r="C5988">
        <v>1.7929999999999999</v>
      </c>
      <c r="F5988">
        <v>585.09299999999996</v>
      </c>
      <c r="G5988">
        <f t="shared" si="93"/>
        <v>-142.38307398000001</v>
      </c>
      <c r="H5988">
        <v>1.7929999999999999</v>
      </c>
    </row>
    <row r="5989" spans="1:8" x14ac:dyDescent="0.3">
      <c r="A5989">
        <v>585.19200000000001</v>
      </c>
      <c r="B5989">
        <v>-31.882000000000001</v>
      </c>
      <c r="C5989">
        <v>1.794</v>
      </c>
      <c r="F5989">
        <v>585.19200000000001</v>
      </c>
      <c r="G5989">
        <f t="shared" si="93"/>
        <v>-141.81815004000001</v>
      </c>
      <c r="H5989">
        <v>1.794</v>
      </c>
    </row>
    <row r="5990" spans="1:8" x14ac:dyDescent="0.3">
      <c r="A5990">
        <v>585.29300000000001</v>
      </c>
      <c r="B5990">
        <v>-31.948</v>
      </c>
      <c r="C5990">
        <v>1.792</v>
      </c>
      <c r="F5990">
        <v>585.29300000000001</v>
      </c>
      <c r="G5990">
        <f t="shared" si="93"/>
        <v>-142.11173256000001</v>
      </c>
      <c r="H5990">
        <v>1.792</v>
      </c>
    </row>
    <row r="5991" spans="1:8" x14ac:dyDescent="0.3">
      <c r="A5991">
        <v>585.39200000000005</v>
      </c>
      <c r="B5991">
        <v>-31.968</v>
      </c>
      <c r="C5991">
        <v>1.792</v>
      </c>
      <c r="F5991">
        <v>585.39200000000005</v>
      </c>
      <c r="G5991">
        <f t="shared" si="93"/>
        <v>-142.20069695999999</v>
      </c>
      <c r="H5991">
        <v>1.792</v>
      </c>
    </row>
    <row r="5992" spans="1:8" x14ac:dyDescent="0.3">
      <c r="A5992">
        <v>585.49300000000005</v>
      </c>
      <c r="B5992">
        <v>-32.106999999999999</v>
      </c>
      <c r="C5992">
        <v>1.792</v>
      </c>
      <c r="F5992">
        <v>585.49300000000005</v>
      </c>
      <c r="G5992">
        <f t="shared" si="93"/>
        <v>-142.81899953999999</v>
      </c>
      <c r="H5992">
        <v>1.792</v>
      </c>
    </row>
    <row r="5993" spans="1:8" x14ac:dyDescent="0.3">
      <c r="A5993">
        <v>585.59299999999996</v>
      </c>
      <c r="B5993">
        <v>-32.106000000000002</v>
      </c>
      <c r="C5993">
        <v>1.7909999999999999</v>
      </c>
      <c r="F5993">
        <v>585.59299999999996</v>
      </c>
      <c r="G5993">
        <f t="shared" si="93"/>
        <v>-142.81455132000002</v>
      </c>
      <c r="H5993">
        <v>1.7909999999999999</v>
      </c>
    </row>
    <row r="5994" spans="1:8" x14ac:dyDescent="0.3">
      <c r="A5994">
        <v>585.69399999999996</v>
      </c>
      <c r="B5994">
        <v>-32.076999999999998</v>
      </c>
      <c r="C5994">
        <v>1.7909999999999999</v>
      </c>
      <c r="F5994">
        <v>585.69399999999996</v>
      </c>
      <c r="G5994">
        <f t="shared" si="93"/>
        <v>-142.68555294000001</v>
      </c>
      <c r="H5994">
        <v>1.7909999999999999</v>
      </c>
    </row>
    <row r="5995" spans="1:8" x14ac:dyDescent="0.3">
      <c r="A5995">
        <v>585.79300000000001</v>
      </c>
      <c r="B5995">
        <v>-32.045000000000002</v>
      </c>
      <c r="C5995">
        <v>1.7909999999999999</v>
      </c>
      <c r="F5995">
        <v>585.79300000000001</v>
      </c>
      <c r="G5995">
        <f t="shared" si="93"/>
        <v>-142.54320990000002</v>
      </c>
      <c r="H5995">
        <v>1.7909999999999999</v>
      </c>
    </row>
    <row r="5996" spans="1:8" x14ac:dyDescent="0.3">
      <c r="A5996">
        <v>585.89200000000005</v>
      </c>
      <c r="B5996">
        <v>-32.002000000000002</v>
      </c>
      <c r="C5996">
        <v>1.7909999999999999</v>
      </c>
      <c r="F5996">
        <v>585.89200000000005</v>
      </c>
      <c r="G5996">
        <f t="shared" si="93"/>
        <v>-142.35193644</v>
      </c>
      <c r="H5996">
        <v>1.7909999999999999</v>
      </c>
    </row>
    <row r="5997" spans="1:8" x14ac:dyDescent="0.3">
      <c r="A5997">
        <v>585.99300000000005</v>
      </c>
      <c r="B5997">
        <v>-31.972000000000001</v>
      </c>
      <c r="C5997">
        <v>1.79</v>
      </c>
      <c r="F5997">
        <v>585.99300000000005</v>
      </c>
      <c r="G5997">
        <f t="shared" si="93"/>
        <v>-142.21848984000002</v>
      </c>
      <c r="H5997">
        <v>1.79</v>
      </c>
    </row>
    <row r="5998" spans="1:8" x14ac:dyDescent="0.3">
      <c r="A5998">
        <v>586.09199999999998</v>
      </c>
      <c r="B5998">
        <v>-32.051000000000002</v>
      </c>
      <c r="C5998">
        <v>1.7889999999999999</v>
      </c>
      <c r="F5998">
        <v>586.09199999999998</v>
      </c>
      <c r="G5998">
        <f t="shared" si="93"/>
        <v>-142.56989922000002</v>
      </c>
      <c r="H5998">
        <v>1.7889999999999999</v>
      </c>
    </row>
    <row r="5999" spans="1:8" x14ac:dyDescent="0.3">
      <c r="A5999">
        <v>586.19299999999998</v>
      </c>
      <c r="B5999">
        <v>-31.981000000000002</v>
      </c>
      <c r="C5999">
        <v>1.79</v>
      </c>
      <c r="F5999">
        <v>586.19299999999998</v>
      </c>
      <c r="G5999">
        <f t="shared" si="93"/>
        <v>-142.25852382000002</v>
      </c>
      <c r="H5999">
        <v>1.79</v>
      </c>
    </row>
    <row r="6000" spans="1:8" x14ac:dyDescent="0.3">
      <c r="A6000">
        <v>586.29200000000003</v>
      </c>
      <c r="B6000">
        <v>-32.104999999999997</v>
      </c>
      <c r="C6000">
        <v>1.7889999999999999</v>
      </c>
      <c r="F6000">
        <v>586.29200000000003</v>
      </c>
      <c r="G6000">
        <f t="shared" si="93"/>
        <v>-142.81010309999999</v>
      </c>
      <c r="H6000">
        <v>1.7889999999999999</v>
      </c>
    </row>
    <row r="6001" spans="1:8" x14ac:dyDescent="0.3">
      <c r="A6001">
        <v>586.39499999999998</v>
      </c>
      <c r="B6001">
        <v>-32.017000000000003</v>
      </c>
      <c r="C6001">
        <v>1.7889999999999999</v>
      </c>
      <c r="F6001">
        <v>586.39499999999998</v>
      </c>
      <c r="G6001">
        <f t="shared" si="93"/>
        <v>-142.41865974000001</v>
      </c>
      <c r="H6001">
        <v>1.7889999999999999</v>
      </c>
    </row>
    <row r="6002" spans="1:8" x14ac:dyDescent="0.3">
      <c r="A6002">
        <v>586.49300000000005</v>
      </c>
      <c r="B6002">
        <v>-32.051000000000002</v>
      </c>
      <c r="C6002">
        <v>1.7889999999999999</v>
      </c>
      <c r="F6002">
        <v>586.49300000000005</v>
      </c>
      <c r="G6002">
        <f t="shared" si="93"/>
        <v>-142.56989922000002</v>
      </c>
      <c r="H6002">
        <v>1.7889999999999999</v>
      </c>
    </row>
    <row r="6003" spans="1:8" x14ac:dyDescent="0.3">
      <c r="A6003">
        <v>586.59299999999996</v>
      </c>
      <c r="B6003">
        <v>-31.933</v>
      </c>
      <c r="C6003">
        <v>1.788</v>
      </c>
      <c r="F6003">
        <v>586.59299999999996</v>
      </c>
      <c r="G6003">
        <f t="shared" si="93"/>
        <v>-142.04500926</v>
      </c>
      <c r="H6003">
        <v>1.788</v>
      </c>
    </row>
    <row r="6004" spans="1:8" x14ac:dyDescent="0.3">
      <c r="A6004">
        <v>586.69399999999996</v>
      </c>
      <c r="B6004">
        <v>-31.943999999999999</v>
      </c>
      <c r="C6004">
        <v>1.788</v>
      </c>
      <c r="F6004">
        <v>586.69399999999996</v>
      </c>
      <c r="G6004">
        <f t="shared" si="93"/>
        <v>-142.09393968000001</v>
      </c>
      <c r="H6004">
        <v>1.788</v>
      </c>
    </row>
    <row r="6005" spans="1:8" x14ac:dyDescent="0.3">
      <c r="A6005">
        <v>586.79300000000001</v>
      </c>
      <c r="B6005">
        <v>-32.161999999999999</v>
      </c>
      <c r="C6005">
        <v>1.7869999999999999</v>
      </c>
      <c r="F6005">
        <v>586.79300000000001</v>
      </c>
      <c r="G6005">
        <f t="shared" si="93"/>
        <v>-143.06365163999999</v>
      </c>
      <c r="H6005">
        <v>1.7869999999999999</v>
      </c>
    </row>
    <row r="6006" spans="1:8" x14ac:dyDescent="0.3">
      <c r="A6006">
        <v>586.89300000000003</v>
      </c>
      <c r="B6006">
        <v>-31.925999999999998</v>
      </c>
      <c r="C6006">
        <v>1.7869999999999999</v>
      </c>
      <c r="F6006">
        <v>586.89300000000003</v>
      </c>
      <c r="G6006">
        <f t="shared" si="93"/>
        <v>-142.01387172</v>
      </c>
      <c r="H6006">
        <v>1.7869999999999999</v>
      </c>
    </row>
    <row r="6007" spans="1:8" x14ac:dyDescent="0.3">
      <c r="A6007">
        <v>586.99300000000005</v>
      </c>
      <c r="B6007">
        <v>-31.902000000000001</v>
      </c>
      <c r="C6007">
        <v>1.786</v>
      </c>
      <c r="F6007">
        <v>586.99300000000005</v>
      </c>
      <c r="G6007">
        <f t="shared" si="93"/>
        <v>-141.90711444000002</v>
      </c>
      <c r="H6007">
        <v>1.786</v>
      </c>
    </row>
    <row r="6008" spans="1:8" x14ac:dyDescent="0.3">
      <c r="A6008">
        <v>587.09400000000005</v>
      </c>
      <c r="B6008">
        <v>-31.914999999999999</v>
      </c>
      <c r="C6008">
        <v>1.788</v>
      </c>
      <c r="F6008">
        <v>587.09400000000005</v>
      </c>
      <c r="G6008">
        <f t="shared" si="93"/>
        <v>-141.96494129999999</v>
      </c>
      <c r="H6008">
        <v>1.788</v>
      </c>
    </row>
    <row r="6009" spans="1:8" x14ac:dyDescent="0.3">
      <c r="A6009">
        <v>587.19399999999996</v>
      </c>
      <c r="B6009">
        <v>-31.92</v>
      </c>
      <c r="C6009">
        <v>1.784</v>
      </c>
      <c r="F6009">
        <v>587.19399999999996</v>
      </c>
      <c r="G6009">
        <f t="shared" si="93"/>
        <v>-141.98718240000002</v>
      </c>
      <c r="H6009">
        <v>1.784</v>
      </c>
    </row>
    <row r="6010" spans="1:8" x14ac:dyDescent="0.3">
      <c r="A6010">
        <v>587.29300000000001</v>
      </c>
      <c r="B6010">
        <v>-31.824000000000002</v>
      </c>
      <c r="C6010">
        <v>1.786</v>
      </c>
      <c r="F6010">
        <v>587.29300000000001</v>
      </c>
      <c r="G6010">
        <f t="shared" si="93"/>
        <v>-141.56015328000001</v>
      </c>
      <c r="H6010">
        <v>1.786</v>
      </c>
    </row>
    <row r="6011" spans="1:8" x14ac:dyDescent="0.3">
      <c r="A6011">
        <v>587.39800000000002</v>
      </c>
      <c r="B6011">
        <v>-31.887</v>
      </c>
      <c r="C6011">
        <v>1.786</v>
      </c>
      <c r="F6011">
        <v>587.39800000000002</v>
      </c>
      <c r="G6011">
        <f t="shared" si="93"/>
        <v>-141.84039114000001</v>
      </c>
      <c r="H6011">
        <v>1.786</v>
      </c>
    </row>
    <row r="6012" spans="1:8" x14ac:dyDescent="0.3">
      <c r="A6012">
        <v>587.49400000000003</v>
      </c>
      <c r="B6012">
        <v>-31.952000000000002</v>
      </c>
      <c r="C6012">
        <v>1.7849999999999999</v>
      </c>
      <c r="F6012">
        <v>587.49400000000003</v>
      </c>
      <c r="G6012">
        <f t="shared" si="93"/>
        <v>-142.12952544000001</v>
      </c>
      <c r="H6012">
        <v>1.7849999999999999</v>
      </c>
    </row>
    <row r="6013" spans="1:8" x14ac:dyDescent="0.3">
      <c r="A6013">
        <v>587.59400000000005</v>
      </c>
      <c r="B6013">
        <v>-32.018999999999998</v>
      </c>
      <c r="C6013">
        <v>1.7849999999999999</v>
      </c>
      <c r="F6013">
        <v>587.59400000000005</v>
      </c>
      <c r="G6013">
        <f t="shared" si="93"/>
        <v>-142.42755617999998</v>
      </c>
      <c r="H6013">
        <v>1.7849999999999999</v>
      </c>
    </row>
    <row r="6014" spans="1:8" x14ac:dyDescent="0.3">
      <c r="A6014">
        <v>587.69299999999998</v>
      </c>
      <c r="B6014">
        <v>-31.95</v>
      </c>
      <c r="C6014">
        <v>1.7849999999999999</v>
      </c>
      <c r="F6014">
        <v>587.69299999999998</v>
      </c>
      <c r="G6014">
        <f t="shared" si="93"/>
        <v>-142.12062900000001</v>
      </c>
      <c r="H6014">
        <v>1.7849999999999999</v>
      </c>
    </row>
    <row r="6015" spans="1:8" x14ac:dyDescent="0.3">
      <c r="A6015">
        <v>587.79399999999998</v>
      </c>
      <c r="B6015">
        <v>-31.834</v>
      </c>
      <c r="C6015">
        <v>1.7849999999999999</v>
      </c>
      <c r="F6015">
        <v>587.79399999999998</v>
      </c>
      <c r="G6015">
        <f t="shared" si="93"/>
        <v>-141.60463548000001</v>
      </c>
      <c r="H6015">
        <v>1.7849999999999999</v>
      </c>
    </row>
    <row r="6016" spans="1:8" x14ac:dyDescent="0.3">
      <c r="A6016">
        <v>587.89300000000003</v>
      </c>
      <c r="B6016">
        <v>-31.879000000000001</v>
      </c>
      <c r="C6016">
        <v>1.784</v>
      </c>
      <c r="F6016">
        <v>587.89300000000003</v>
      </c>
      <c r="G6016">
        <f t="shared" si="93"/>
        <v>-141.80480538</v>
      </c>
      <c r="H6016">
        <v>1.784</v>
      </c>
    </row>
    <row r="6017" spans="1:8" x14ac:dyDescent="0.3">
      <c r="A6017">
        <v>587.99300000000005</v>
      </c>
      <c r="B6017">
        <v>-31.884</v>
      </c>
      <c r="C6017">
        <v>1.784</v>
      </c>
      <c r="F6017">
        <v>587.99300000000005</v>
      </c>
      <c r="G6017">
        <f t="shared" si="93"/>
        <v>-141.82704648000001</v>
      </c>
      <c r="H6017">
        <v>1.784</v>
      </c>
    </row>
    <row r="6018" spans="1:8" x14ac:dyDescent="0.3">
      <c r="A6018">
        <v>588.096</v>
      </c>
      <c r="B6018">
        <v>-31.837</v>
      </c>
      <c r="C6018">
        <v>1.7829999999999999</v>
      </c>
      <c r="F6018">
        <v>588.096</v>
      </c>
      <c r="G6018">
        <f t="shared" si="93"/>
        <v>-141.61798014000001</v>
      </c>
      <c r="H6018">
        <v>1.7829999999999999</v>
      </c>
    </row>
    <row r="6019" spans="1:8" x14ac:dyDescent="0.3">
      <c r="A6019">
        <v>588.19299999999998</v>
      </c>
      <c r="B6019">
        <v>-31.838999999999999</v>
      </c>
      <c r="C6019">
        <v>1.7809999999999999</v>
      </c>
      <c r="F6019">
        <v>588.19299999999998</v>
      </c>
      <c r="G6019">
        <f t="shared" ref="G6019:G6082" si="94">B6019*4.44822</f>
        <v>-141.62687657999999</v>
      </c>
      <c r="H6019">
        <v>1.7809999999999999</v>
      </c>
    </row>
    <row r="6020" spans="1:8" x14ac:dyDescent="0.3">
      <c r="A6020">
        <v>588.29300000000001</v>
      </c>
      <c r="B6020">
        <v>-31.945</v>
      </c>
      <c r="C6020">
        <v>1.7829999999999999</v>
      </c>
      <c r="F6020">
        <v>588.29300000000001</v>
      </c>
      <c r="G6020">
        <f t="shared" si="94"/>
        <v>-142.09838790000001</v>
      </c>
      <c r="H6020">
        <v>1.7829999999999999</v>
      </c>
    </row>
    <row r="6021" spans="1:8" x14ac:dyDescent="0.3">
      <c r="A6021">
        <v>588.40700000000004</v>
      </c>
      <c r="B6021">
        <v>-32.000999999999998</v>
      </c>
      <c r="C6021">
        <v>1.7829999999999999</v>
      </c>
      <c r="F6021">
        <v>588.40700000000004</v>
      </c>
      <c r="G6021">
        <f t="shared" si="94"/>
        <v>-142.34748822</v>
      </c>
      <c r="H6021">
        <v>1.7829999999999999</v>
      </c>
    </row>
    <row r="6022" spans="1:8" x14ac:dyDescent="0.3">
      <c r="A6022">
        <v>588.49300000000005</v>
      </c>
      <c r="B6022">
        <v>-32.151000000000003</v>
      </c>
      <c r="C6022">
        <v>1.782</v>
      </c>
      <c r="F6022">
        <v>588.49300000000005</v>
      </c>
      <c r="G6022">
        <f t="shared" si="94"/>
        <v>-143.01472122000001</v>
      </c>
      <c r="H6022">
        <v>1.782</v>
      </c>
    </row>
    <row r="6023" spans="1:8" x14ac:dyDescent="0.3">
      <c r="A6023">
        <v>588.59299999999996</v>
      </c>
      <c r="B6023">
        <v>-32.037999999999997</v>
      </c>
      <c r="C6023">
        <v>1.782</v>
      </c>
      <c r="F6023">
        <v>588.59299999999996</v>
      </c>
      <c r="G6023">
        <f t="shared" si="94"/>
        <v>-142.51207235999999</v>
      </c>
      <c r="H6023">
        <v>1.782</v>
      </c>
    </row>
    <row r="6024" spans="1:8" x14ac:dyDescent="0.3">
      <c r="A6024">
        <v>588.69200000000001</v>
      </c>
      <c r="B6024">
        <v>-31.986000000000001</v>
      </c>
      <c r="C6024">
        <v>1.7809999999999999</v>
      </c>
      <c r="F6024">
        <v>588.69200000000001</v>
      </c>
      <c r="G6024">
        <f t="shared" si="94"/>
        <v>-142.28076492</v>
      </c>
      <c r="H6024">
        <v>1.7809999999999999</v>
      </c>
    </row>
    <row r="6025" spans="1:8" x14ac:dyDescent="0.3">
      <c r="A6025">
        <v>588.79300000000001</v>
      </c>
      <c r="B6025">
        <v>-31.962</v>
      </c>
      <c r="C6025">
        <v>1.782</v>
      </c>
      <c r="F6025">
        <v>588.79300000000001</v>
      </c>
      <c r="G6025">
        <f t="shared" si="94"/>
        <v>-142.17400764000001</v>
      </c>
      <c r="H6025">
        <v>1.782</v>
      </c>
    </row>
    <row r="6026" spans="1:8" x14ac:dyDescent="0.3">
      <c r="A6026">
        <v>588.89599999999996</v>
      </c>
      <c r="B6026">
        <v>-31.872</v>
      </c>
      <c r="C6026">
        <v>1.782</v>
      </c>
      <c r="F6026">
        <v>588.89599999999996</v>
      </c>
      <c r="G6026">
        <f t="shared" si="94"/>
        <v>-141.77366784</v>
      </c>
      <c r="H6026">
        <v>1.782</v>
      </c>
    </row>
    <row r="6027" spans="1:8" x14ac:dyDescent="0.3">
      <c r="A6027">
        <v>588.99199999999996</v>
      </c>
      <c r="B6027">
        <v>-31.978999999999999</v>
      </c>
      <c r="C6027">
        <v>1.7809999999999999</v>
      </c>
      <c r="F6027">
        <v>588.99199999999996</v>
      </c>
      <c r="G6027">
        <f t="shared" si="94"/>
        <v>-142.24962737999999</v>
      </c>
      <c r="H6027">
        <v>1.7809999999999999</v>
      </c>
    </row>
    <row r="6028" spans="1:8" x14ac:dyDescent="0.3">
      <c r="A6028">
        <v>589.09199999999998</v>
      </c>
      <c r="B6028">
        <v>-31.771999999999998</v>
      </c>
      <c r="C6028">
        <v>1.7809999999999999</v>
      </c>
      <c r="F6028">
        <v>589.09199999999998</v>
      </c>
      <c r="G6028">
        <f t="shared" si="94"/>
        <v>-141.32884583999999</v>
      </c>
      <c r="H6028">
        <v>1.7809999999999999</v>
      </c>
    </row>
    <row r="6029" spans="1:8" x14ac:dyDescent="0.3">
      <c r="A6029">
        <v>589.19399999999996</v>
      </c>
      <c r="B6029">
        <v>-31.853000000000002</v>
      </c>
      <c r="C6029">
        <v>1.78</v>
      </c>
      <c r="F6029">
        <v>589.19399999999996</v>
      </c>
      <c r="G6029">
        <f t="shared" si="94"/>
        <v>-141.68915166000002</v>
      </c>
      <c r="H6029">
        <v>1.78</v>
      </c>
    </row>
    <row r="6030" spans="1:8" x14ac:dyDescent="0.3">
      <c r="A6030">
        <v>589.29300000000001</v>
      </c>
      <c r="B6030">
        <v>-31.928000000000001</v>
      </c>
      <c r="C6030">
        <v>1.78</v>
      </c>
      <c r="F6030">
        <v>589.29300000000001</v>
      </c>
      <c r="G6030">
        <f t="shared" si="94"/>
        <v>-142.02276816</v>
      </c>
      <c r="H6030">
        <v>1.78</v>
      </c>
    </row>
    <row r="6031" spans="1:8" x14ac:dyDescent="0.3">
      <c r="A6031">
        <v>589.39599999999996</v>
      </c>
      <c r="B6031">
        <v>-31.927</v>
      </c>
      <c r="C6031">
        <v>1.7789999999999999</v>
      </c>
      <c r="F6031">
        <v>589.39599999999996</v>
      </c>
      <c r="G6031">
        <f t="shared" si="94"/>
        <v>-142.01831994</v>
      </c>
      <c r="H6031">
        <v>1.7789999999999999</v>
      </c>
    </row>
    <row r="6032" spans="1:8" x14ac:dyDescent="0.3">
      <c r="A6032">
        <v>589.49400000000003</v>
      </c>
      <c r="B6032">
        <v>-31.908000000000001</v>
      </c>
      <c r="C6032">
        <v>1.7789999999999999</v>
      </c>
      <c r="F6032">
        <v>589.49400000000003</v>
      </c>
      <c r="G6032">
        <f t="shared" si="94"/>
        <v>-141.93380376000002</v>
      </c>
      <c r="H6032">
        <v>1.7789999999999999</v>
      </c>
    </row>
    <row r="6033" spans="1:8" x14ac:dyDescent="0.3">
      <c r="A6033">
        <v>589.59400000000005</v>
      </c>
      <c r="B6033">
        <v>-31.835999999999999</v>
      </c>
      <c r="C6033">
        <v>1.7789999999999999</v>
      </c>
      <c r="F6033">
        <v>589.59400000000005</v>
      </c>
      <c r="G6033">
        <f t="shared" si="94"/>
        <v>-141.61353191999999</v>
      </c>
      <c r="H6033">
        <v>1.7789999999999999</v>
      </c>
    </row>
    <row r="6034" spans="1:8" x14ac:dyDescent="0.3">
      <c r="A6034">
        <v>589.69299999999998</v>
      </c>
      <c r="B6034">
        <v>-31.882999999999999</v>
      </c>
      <c r="C6034">
        <v>1.7769999999999999</v>
      </c>
      <c r="F6034">
        <v>589.69299999999998</v>
      </c>
      <c r="G6034">
        <f t="shared" si="94"/>
        <v>-141.82259826000001</v>
      </c>
      <c r="H6034">
        <v>1.7769999999999999</v>
      </c>
    </row>
    <row r="6035" spans="1:8" x14ac:dyDescent="0.3">
      <c r="A6035">
        <v>589.79200000000003</v>
      </c>
      <c r="B6035">
        <v>-31.893000000000001</v>
      </c>
      <c r="C6035">
        <v>1.778</v>
      </c>
      <c r="F6035">
        <v>589.79200000000003</v>
      </c>
      <c r="G6035">
        <f t="shared" si="94"/>
        <v>-141.86708046000001</v>
      </c>
      <c r="H6035">
        <v>1.778</v>
      </c>
    </row>
    <row r="6036" spans="1:8" x14ac:dyDescent="0.3">
      <c r="A6036">
        <v>589.89599999999996</v>
      </c>
      <c r="B6036">
        <v>-31.943999999999999</v>
      </c>
      <c r="C6036">
        <v>1.7769999999999999</v>
      </c>
      <c r="F6036">
        <v>589.89599999999996</v>
      </c>
      <c r="G6036">
        <f t="shared" si="94"/>
        <v>-142.09393968000001</v>
      </c>
      <c r="H6036">
        <v>1.7769999999999999</v>
      </c>
    </row>
    <row r="6037" spans="1:8" x14ac:dyDescent="0.3">
      <c r="A6037">
        <v>589.99199999999996</v>
      </c>
      <c r="B6037">
        <v>-31.734000000000002</v>
      </c>
      <c r="C6037">
        <v>1.7789999999999999</v>
      </c>
      <c r="F6037">
        <v>589.99199999999996</v>
      </c>
      <c r="G6037">
        <f t="shared" si="94"/>
        <v>-141.15981348</v>
      </c>
      <c r="H6037">
        <v>1.7789999999999999</v>
      </c>
    </row>
    <row r="6038" spans="1:8" x14ac:dyDescent="0.3">
      <c r="A6038">
        <v>590.09400000000005</v>
      </c>
      <c r="B6038">
        <v>-31.827999999999999</v>
      </c>
      <c r="C6038">
        <v>1.776</v>
      </c>
      <c r="F6038">
        <v>590.09400000000005</v>
      </c>
      <c r="G6038">
        <f t="shared" si="94"/>
        <v>-141.57794616000001</v>
      </c>
      <c r="H6038">
        <v>1.776</v>
      </c>
    </row>
    <row r="6039" spans="1:8" x14ac:dyDescent="0.3">
      <c r="A6039">
        <v>590.19399999999996</v>
      </c>
      <c r="B6039">
        <v>-31.975000000000001</v>
      </c>
      <c r="C6039">
        <v>1.7769999999999999</v>
      </c>
      <c r="F6039">
        <v>590.19399999999996</v>
      </c>
      <c r="G6039">
        <f t="shared" si="94"/>
        <v>-142.23183450000002</v>
      </c>
      <c r="H6039">
        <v>1.7769999999999999</v>
      </c>
    </row>
    <row r="6040" spans="1:8" x14ac:dyDescent="0.3">
      <c r="A6040">
        <v>590.29300000000001</v>
      </c>
      <c r="B6040">
        <v>-31.859000000000002</v>
      </c>
      <c r="C6040">
        <v>1.776</v>
      </c>
      <c r="F6040">
        <v>590.29300000000001</v>
      </c>
      <c r="G6040">
        <f t="shared" si="94"/>
        <v>-141.71584098</v>
      </c>
      <c r="H6040">
        <v>1.776</v>
      </c>
    </row>
    <row r="6041" spans="1:8" x14ac:dyDescent="0.3">
      <c r="A6041">
        <v>590.39499999999998</v>
      </c>
      <c r="B6041">
        <v>-31.896999999999998</v>
      </c>
      <c r="C6041">
        <v>1.776</v>
      </c>
      <c r="F6041">
        <v>590.39499999999998</v>
      </c>
      <c r="G6041">
        <f t="shared" si="94"/>
        <v>-141.88487333999998</v>
      </c>
      <c r="H6041">
        <v>1.776</v>
      </c>
    </row>
    <row r="6042" spans="1:8" x14ac:dyDescent="0.3">
      <c r="A6042">
        <v>590.49400000000003</v>
      </c>
      <c r="B6042">
        <v>-31.83</v>
      </c>
      <c r="C6042">
        <v>1.776</v>
      </c>
      <c r="F6042">
        <v>590.49400000000003</v>
      </c>
      <c r="G6042">
        <f t="shared" si="94"/>
        <v>-141.58684259999998</v>
      </c>
      <c r="H6042">
        <v>1.776</v>
      </c>
    </row>
    <row r="6043" spans="1:8" x14ac:dyDescent="0.3">
      <c r="A6043">
        <v>590.59199999999998</v>
      </c>
      <c r="B6043">
        <v>-31.988</v>
      </c>
      <c r="C6043">
        <v>1.776</v>
      </c>
      <c r="F6043">
        <v>590.59199999999998</v>
      </c>
      <c r="G6043">
        <f t="shared" si="94"/>
        <v>-142.28966136</v>
      </c>
      <c r="H6043">
        <v>1.776</v>
      </c>
    </row>
    <row r="6044" spans="1:8" x14ac:dyDescent="0.3">
      <c r="A6044">
        <v>590.69399999999996</v>
      </c>
      <c r="B6044">
        <v>-31.850999999999999</v>
      </c>
      <c r="C6044">
        <v>1.7769999999999999</v>
      </c>
      <c r="F6044">
        <v>590.69399999999996</v>
      </c>
      <c r="G6044">
        <f t="shared" si="94"/>
        <v>-141.68025521999999</v>
      </c>
      <c r="H6044">
        <v>1.7769999999999999</v>
      </c>
    </row>
    <row r="6045" spans="1:8" x14ac:dyDescent="0.3">
      <c r="A6045">
        <v>590.79300000000001</v>
      </c>
      <c r="B6045">
        <v>-31.79</v>
      </c>
      <c r="C6045">
        <v>1.7749999999999999</v>
      </c>
      <c r="F6045">
        <v>590.79300000000001</v>
      </c>
      <c r="G6045">
        <f t="shared" si="94"/>
        <v>-141.40891379999999</v>
      </c>
      <c r="H6045">
        <v>1.7749999999999999</v>
      </c>
    </row>
    <row r="6046" spans="1:8" x14ac:dyDescent="0.3">
      <c r="A6046">
        <v>590.90200000000004</v>
      </c>
      <c r="B6046">
        <v>-31.713999999999999</v>
      </c>
      <c r="C6046">
        <v>1.776</v>
      </c>
      <c r="F6046">
        <v>590.90200000000004</v>
      </c>
      <c r="G6046">
        <f t="shared" si="94"/>
        <v>-141.07084907999999</v>
      </c>
      <c r="H6046">
        <v>1.776</v>
      </c>
    </row>
    <row r="6047" spans="1:8" x14ac:dyDescent="0.3">
      <c r="A6047">
        <v>590.995</v>
      </c>
      <c r="B6047">
        <v>-31.742999999999999</v>
      </c>
      <c r="C6047">
        <v>1.774</v>
      </c>
      <c r="F6047">
        <v>590.995</v>
      </c>
      <c r="G6047">
        <f t="shared" si="94"/>
        <v>-141.19984746</v>
      </c>
      <c r="H6047">
        <v>1.774</v>
      </c>
    </row>
    <row r="6048" spans="1:8" x14ac:dyDescent="0.3">
      <c r="A6048">
        <v>591.09199999999998</v>
      </c>
      <c r="B6048">
        <v>-31.808</v>
      </c>
      <c r="C6048">
        <v>1.7729999999999999</v>
      </c>
      <c r="F6048">
        <v>591.09199999999998</v>
      </c>
      <c r="G6048">
        <f t="shared" si="94"/>
        <v>-141.48898176</v>
      </c>
      <c r="H6048">
        <v>1.7729999999999999</v>
      </c>
    </row>
    <row r="6049" spans="1:8" x14ac:dyDescent="0.3">
      <c r="A6049">
        <v>591.19399999999996</v>
      </c>
      <c r="B6049">
        <v>-31.81</v>
      </c>
      <c r="C6049">
        <v>1.774</v>
      </c>
      <c r="F6049">
        <v>591.19399999999996</v>
      </c>
      <c r="G6049">
        <f t="shared" si="94"/>
        <v>-141.4978782</v>
      </c>
      <c r="H6049">
        <v>1.774</v>
      </c>
    </row>
    <row r="6050" spans="1:8" x14ac:dyDescent="0.3">
      <c r="A6050">
        <v>591.29200000000003</v>
      </c>
      <c r="B6050">
        <v>-31.715</v>
      </c>
      <c r="C6050">
        <v>1.7729999999999999</v>
      </c>
      <c r="F6050">
        <v>591.29200000000003</v>
      </c>
      <c r="G6050">
        <f t="shared" si="94"/>
        <v>-141.07529729999999</v>
      </c>
      <c r="H6050">
        <v>1.7729999999999999</v>
      </c>
    </row>
    <row r="6051" spans="1:8" x14ac:dyDescent="0.3">
      <c r="A6051">
        <v>591.39300000000003</v>
      </c>
      <c r="B6051">
        <v>-31.794</v>
      </c>
      <c r="C6051">
        <v>1.7729999999999999</v>
      </c>
      <c r="F6051">
        <v>591.39300000000003</v>
      </c>
      <c r="G6051">
        <f t="shared" si="94"/>
        <v>-141.42670668</v>
      </c>
      <c r="H6051">
        <v>1.7729999999999999</v>
      </c>
    </row>
    <row r="6052" spans="1:8" x14ac:dyDescent="0.3">
      <c r="A6052">
        <v>591.49400000000003</v>
      </c>
      <c r="B6052">
        <v>-31.82</v>
      </c>
      <c r="C6052">
        <v>1.7729999999999999</v>
      </c>
      <c r="F6052">
        <v>591.49400000000003</v>
      </c>
      <c r="G6052">
        <f t="shared" si="94"/>
        <v>-141.54236040000001</v>
      </c>
      <c r="H6052">
        <v>1.7729999999999999</v>
      </c>
    </row>
    <row r="6053" spans="1:8" x14ac:dyDescent="0.3">
      <c r="A6053">
        <v>591.59299999999996</v>
      </c>
      <c r="B6053">
        <v>-31.777000000000001</v>
      </c>
      <c r="C6053">
        <v>1.7729999999999999</v>
      </c>
      <c r="F6053">
        <v>591.59299999999996</v>
      </c>
      <c r="G6053">
        <f t="shared" si="94"/>
        <v>-141.35108694000002</v>
      </c>
      <c r="H6053">
        <v>1.7729999999999999</v>
      </c>
    </row>
    <row r="6054" spans="1:8" x14ac:dyDescent="0.3">
      <c r="A6054">
        <v>591.69299999999998</v>
      </c>
      <c r="B6054">
        <v>-31.792000000000002</v>
      </c>
      <c r="C6054">
        <v>1.772</v>
      </c>
      <c r="F6054">
        <v>591.69299999999998</v>
      </c>
      <c r="G6054">
        <f t="shared" si="94"/>
        <v>-141.41781024000002</v>
      </c>
      <c r="H6054">
        <v>1.772</v>
      </c>
    </row>
    <row r="6055" spans="1:8" x14ac:dyDescent="0.3">
      <c r="A6055">
        <v>591.79399999999998</v>
      </c>
      <c r="B6055">
        <v>-31.754000000000001</v>
      </c>
      <c r="C6055">
        <v>1.772</v>
      </c>
      <c r="F6055">
        <v>591.79399999999998</v>
      </c>
      <c r="G6055">
        <f t="shared" si="94"/>
        <v>-141.24877788000001</v>
      </c>
      <c r="H6055">
        <v>1.772</v>
      </c>
    </row>
    <row r="6056" spans="1:8" x14ac:dyDescent="0.3">
      <c r="A6056">
        <v>591.89700000000005</v>
      </c>
      <c r="B6056">
        <v>-31.84</v>
      </c>
      <c r="C6056">
        <v>1.77</v>
      </c>
      <c r="F6056">
        <v>591.89700000000005</v>
      </c>
      <c r="G6056">
        <f t="shared" si="94"/>
        <v>-141.63132479999999</v>
      </c>
      <c r="H6056">
        <v>1.77</v>
      </c>
    </row>
    <row r="6057" spans="1:8" x14ac:dyDescent="0.3">
      <c r="A6057">
        <v>591.99199999999996</v>
      </c>
      <c r="B6057">
        <v>-31.748999999999999</v>
      </c>
      <c r="C6057">
        <v>1.7709999999999999</v>
      </c>
      <c r="F6057">
        <v>591.99199999999996</v>
      </c>
      <c r="G6057">
        <f t="shared" si="94"/>
        <v>-141.22653678</v>
      </c>
      <c r="H6057">
        <v>1.7709999999999999</v>
      </c>
    </row>
    <row r="6058" spans="1:8" x14ac:dyDescent="0.3">
      <c r="A6058">
        <v>592.09199999999998</v>
      </c>
      <c r="B6058">
        <v>-31.893999999999998</v>
      </c>
      <c r="C6058">
        <v>1.7709999999999999</v>
      </c>
      <c r="F6058">
        <v>592.09199999999998</v>
      </c>
      <c r="G6058">
        <f t="shared" si="94"/>
        <v>-141.87152867999998</v>
      </c>
      <c r="H6058">
        <v>1.7709999999999999</v>
      </c>
    </row>
    <row r="6059" spans="1:8" x14ac:dyDescent="0.3">
      <c r="A6059">
        <v>592.19299999999998</v>
      </c>
      <c r="B6059">
        <v>-31.893000000000001</v>
      </c>
      <c r="C6059">
        <v>1.77</v>
      </c>
      <c r="F6059">
        <v>592.19299999999998</v>
      </c>
      <c r="G6059">
        <f t="shared" si="94"/>
        <v>-141.86708046000001</v>
      </c>
      <c r="H6059">
        <v>1.77</v>
      </c>
    </row>
    <row r="6060" spans="1:8" x14ac:dyDescent="0.3">
      <c r="A6060">
        <v>592.29300000000001</v>
      </c>
      <c r="B6060">
        <v>-31.875</v>
      </c>
      <c r="C6060">
        <v>1.77</v>
      </c>
      <c r="F6060">
        <v>592.29300000000001</v>
      </c>
      <c r="G6060">
        <f t="shared" si="94"/>
        <v>-141.7870125</v>
      </c>
      <c r="H6060">
        <v>1.77</v>
      </c>
    </row>
    <row r="6061" spans="1:8" x14ac:dyDescent="0.3">
      <c r="A6061">
        <v>592.39300000000003</v>
      </c>
      <c r="B6061">
        <v>-31.923999999999999</v>
      </c>
      <c r="C6061">
        <v>1.77</v>
      </c>
      <c r="F6061">
        <v>592.39300000000003</v>
      </c>
      <c r="G6061">
        <f t="shared" si="94"/>
        <v>-142.00497528</v>
      </c>
      <c r="H6061">
        <v>1.77</v>
      </c>
    </row>
    <row r="6062" spans="1:8" x14ac:dyDescent="0.3">
      <c r="A6062">
        <v>592.49400000000003</v>
      </c>
      <c r="B6062">
        <v>-31.975000000000001</v>
      </c>
      <c r="C6062">
        <v>1.7689999999999999</v>
      </c>
      <c r="F6062">
        <v>592.49400000000003</v>
      </c>
      <c r="G6062">
        <f t="shared" si="94"/>
        <v>-142.23183450000002</v>
      </c>
      <c r="H6062">
        <v>1.7689999999999999</v>
      </c>
    </row>
    <row r="6063" spans="1:8" x14ac:dyDescent="0.3">
      <c r="A6063">
        <v>592.59400000000005</v>
      </c>
      <c r="B6063">
        <v>-31.920999999999999</v>
      </c>
      <c r="C6063">
        <v>1.7689999999999999</v>
      </c>
      <c r="F6063">
        <v>592.59400000000005</v>
      </c>
      <c r="G6063">
        <f t="shared" si="94"/>
        <v>-141.99163062</v>
      </c>
      <c r="H6063">
        <v>1.7689999999999999</v>
      </c>
    </row>
    <row r="6064" spans="1:8" x14ac:dyDescent="0.3">
      <c r="A6064">
        <v>592.69299999999998</v>
      </c>
      <c r="B6064">
        <v>-31.908999999999999</v>
      </c>
      <c r="C6064">
        <v>1.7689999999999999</v>
      </c>
      <c r="F6064">
        <v>592.69299999999998</v>
      </c>
      <c r="G6064">
        <f t="shared" si="94"/>
        <v>-141.93825197999999</v>
      </c>
      <c r="H6064">
        <v>1.7689999999999999</v>
      </c>
    </row>
    <row r="6065" spans="1:8" x14ac:dyDescent="0.3">
      <c r="A6065">
        <v>592.79300000000001</v>
      </c>
      <c r="B6065">
        <v>-31.838999999999999</v>
      </c>
      <c r="C6065">
        <v>1.7689999999999999</v>
      </c>
      <c r="F6065">
        <v>592.79300000000001</v>
      </c>
      <c r="G6065">
        <f t="shared" si="94"/>
        <v>-141.62687657999999</v>
      </c>
      <c r="H6065">
        <v>1.7689999999999999</v>
      </c>
    </row>
    <row r="6066" spans="1:8" x14ac:dyDescent="0.3">
      <c r="A6066">
        <v>592.89400000000001</v>
      </c>
      <c r="B6066">
        <v>-31.896999999999998</v>
      </c>
      <c r="C6066">
        <v>1.7689999999999999</v>
      </c>
      <c r="F6066">
        <v>592.89400000000001</v>
      </c>
      <c r="G6066">
        <f t="shared" si="94"/>
        <v>-141.88487333999998</v>
      </c>
      <c r="H6066">
        <v>1.7689999999999999</v>
      </c>
    </row>
    <row r="6067" spans="1:8" x14ac:dyDescent="0.3">
      <c r="A6067">
        <v>592.99400000000003</v>
      </c>
      <c r="B6067">
        <v>-31.917000000000002</v>
      </c>
      <c r="C6067">
        <v>1.7669999999999999</v>
      </c>
      <c r="F6067">
        <v>592.99400000000003</v>
      </c>
      <c r="G6067">
        <f t="shared" si="94"/>
        <v>-141.97383774000002</v>
      </c>
      <c r="H6067">
        <v>1.7669999999999999</v>
      </c>
    </row>
    <row r="6068" spans="1:8" x14ac:dyDescent="0.3">
      <c r="A6068">
        <v>593.09199999999998</v>
      </c>
      <c r="B6068">
        <v>-31.878</v>
      </c>
      <c r="C6068">
        <v>1.768</v>
      </c>
      <c r="F6068">
        <v>593.09199999999998</v>
      </c>
      <c r="G6068">
        <f t="shared" si="94"/>
        <v>-141.80035716</v>
      </c>
      <c r="H6068">
        <v>1.768</v>
      </c>
    </row>
    <row r="6069" spans="1:8" x14ac:dyDescent="0.3">
      <c r="A6069">
        <v>593.19399999999996</v>
      </c>
      <c r="B6069">
        <v>-31.835999999999999</v>
      </c>
      <c r="C6069">
        <v>1.7669999999999999</v>
      </c>
      <c r="F6069">
        <v>593.19399999999996</v>
      </c>
      <c r="G6069">
        <f t="shared" si="94"/>
        <v>-141.61353191999999</v>
      </c>
      <c r="H6069">
        <v>1.7669999999999999</v>
      </c>
    </row>
    <row r="6070" spans="1:8" x14ac:dyDescent="0.3">
      <c r="A6070">
        <v>593.29399999999998</v>
      </c>
      <c r="B6070">
        <v>-31.869</v>
      </c>
      <c r="C6070">
        <v>1.7669999999999999</v>
      </c>
      <c r="F6070">
        <v>593.29399999999998</v>
      </c>
      <c r="G6070">
        <f t="shared" si="94"/>
        <v>-141.76032318</v>
      </c>
      <c r="H6070">
        <v>1.7669999999999999</v>
      </c>
    </row>
    <row r="6071" spans="1:8" x14ac:dyDescent="0.3">
      <c r="A6071">
        <v>593.39300000000003</v>
      </c>
      <c r="B6071">
        <v>-31.841000000000001</v>
      </c>
      <c r="C6071">
        <v>1.766</v>
      </c>
      <c r="F6071">
        <v>593.39300000000003</v>
      </c>
      <c r="G6071">
        <f t="shared" si="94"/>
        <v>-141.63577302000002</v>
      </c>
      <c r="H6071">
        <v>1.766</v>
      </c>
    </row>
    <row r="6072" spans="1:8" x14ac:dyDescent="0.3">
      <c r="A6072">
        <v>593.49900000000002</v>
      </c>
      <c r="B6072">
        <v>-31.91</v>
      </c>
      <c r="C6072">
        <v>1.7669999999999999</v>
      </c>
      <c r="F6072">
        <v>593.49900000000002</v>
      </c>
      <c r="G6072">
        <f t="shared" si="94"/>
        <v>-141.94270019999999</v>
      </c>
      <c r="H6072">
        <v>1.7669999999999999</v>
      </c>
    </row>
    <row r="6073" spans="1:8" x14ac:dyDescent="0.3">
      <c r="A6073">
        <v>593.59299999999996</v>
      </c>
      <c r="B6073">
        <v>-31.8</v>
      </c>
      <c r="C6073">
        <v>1.766</v>
      </c>
      <c r="F6073">
        <v>593.59299999999996</v>
      </c>
      <c r="G6073">
        <f t="shared" si="94"/>
        <v>-141.453396</v>
      </c>
      <c r="H6073">
        <v>1.766</v>
      </c>
    </row>
    <row r="6074" spans="1:8" x14ac:dyDescent="0.3">
      <c r="A6074">
        <v>593.69399999999996</v>
      </c>
      <c r="B6074">
        <v>-31.792000000000002</v>
      </c>
      <c r="C6074">
        <v>1.7649999999999999</v>
      </c>
      <c r="F6074">
        <v>593.69399999999996</v>
      </c>
      <c r="G6074">
        <f t="shared" si="94"/>
        <v>-141.41781024000002</v>
      </c>
      <c r="H6074">
        <v>1.7649999999999999</v>
      </c>
    </row>
    <row r="6075" spans="1:8" x14ac:dyDescent="0.3">
      <c r="A6075">
        <v>593.79399999999998</v>
      </c>
      <c r="B6075">
        <v>-31.748000000000001</v>
      </c>
      <c r="C6075">
        <v>1.7669999999999999</v>
      </c>
      <c r="F6075">
        <v>593.79399999999998</v>
      </c>
      <c r="G6075">
        <f t="shared" si="94"/>
        <v>-141.22208856</v>
      </c>
      <c r="H6075">
        <v>1.7669999999999999</v>
      </c>
    </row>
    <row r="6076" spans="1:8" x14ac:dyDescent="0.3">
      <c r="A6076">
        <v>593.89400000000001</v>
      </c>
      <c r="B6076">
        <v>-31.672000000000001</v>
      </c>
      <c r="C6076">
        <v>1.7669999999999999</v>
      </c>
      <c r="F6076">
        <v>593.89400000000001</v>
      </c>
      <c r="G6076">
        <f t="shared" si="94"/>
        <v>-140.88402384</v>
      </c>
      <c r="H6076">
        <v>1.7669999999999999</v>
      </c>
    </row>
    <row r="6077" spans="1:8" x14ac:dyDescent="0.3">
      <c r="A6077">
        <v>593.99400000000003</v>
      </c>
      <c r="B6077">
        <v>-31.747</v>
      </c>
      <c r="C6077">
        <v>1.7649999999999999</v>
      </c>
      <c r="F6077">
        <v>593.99400000000003</v>
      </c>
      <c r="G6077">
        <f t="shared" si="94"/>
        <v>-141.21764034</v>
      </c>
      <c r="H6077">
        <v>1.7649999999999999</v>
      </c>
    </row>
    <row r="6078" spans="1:8" x14ac:dyDescent="0.3">
      <c r="A6078">
        <v>594.09199999999998</v>
      </c>
      <c r="B6078">
        <v>-31.824000000000002</v>
      </c>
      <c r="C6078">
        <v>1.764</v>
      </c>
      <c r="F6078">
        <v>594.09199999999998</v>
      </c>
      <c r="G6078">
        <f t="shared" si="94"/>
        <v>-141.56015328000001</v>
      </c>
      <c r="H6078">
        <v>1.764</v>
      </c>
    </row>
    <row r="6079" spans="1:8" x14ac:dyDescent="0.3">
      <c r="A6079">
        <v>594.19200000000001</v>
      </c>
      <c r="B6079">
        <v>-31.753</v>
      </c>
      <c r="C6079">
        <v>1.764</v>
      </c>
      <c r="F6079">
        <v>594.19200000000001</v>
      </c>
      <c r="G6079">
        <f t="shared" si="94"/>
        <v>-141.24432966000001</v>
      </c>
      <c r="H6079">
        <v>1.764</v>
      </c>
    </row>
    <row r="6080" spans="1:8" x14ac:dyDescent="0.3">
      <c r="A6080">
        <v>594.29300000000001</v>
      </c>
      <c r="B6080">
        <v>-31.931999999999999</v>
      </c>
      <c r="C6080">
        <v>1.764</v>
      </c>
      <c r="F6080">
        <v>594.29300000000001</v>
      </c>
      <c r="G6080">
        <f t="shared" si="94"/>
        <v>-142.04056104</v>
      </c>
      <c r="H6080">
        <v>1.764</v>
      </c>
    </row>
    <row r="6081" spans="1:8" x14ac:dyDescent="0.3">
      <c r="A6081">
        <v>594.39200000000005</v>
      </c>
      <c r="B6081">
        <v>-31.856999999999999</v>
      </c>
      <c r="C6081">
        <v>1.764</v>
      </c>
      <c r="F6081">
        <v>594.39200000000005</v>
      </c>
      <c r="G6081">
        <f t="shared" si="94"/>
        <v>-141.70694453999999</v>
      </c>
      <c r="H6081">
        <v>1.764</v>
      </c>
    </row>
    <row r="6082" spans="1:8" x14ac:dyDescent="0.3">
      <c r="A6082">
        <v>594.495</v>
      </c>
      <c r="B6082">
        <v>-31.917999999999999</v>
      </c>
      <c r="C6082">
        <v>1.7629999999999999</v>
      </c>
      <c r="F6082">
        <v>594.495</v>
      </c>
      <c r="G6082">
        <f t="shared" si="94"/>
        <v>-141.97828595999999</v>
      </c>
      <c r="H6082">
        <v>1.7629999999999999</v>
      </c>
    </row>
    <row r="6083" spans="1:8" x14ac:dyDescent="0.3">
      <c r="A6083">
        <v>594.59400000000005</v>
      </c>
      <c r="B6083">
        <v>-31.779</v>
      </c>
      <c r="C6083">
        <v>1.7629999999999999</v>
      </c>
      <c r="F6083">
        <v>594.59400000000005</v>
      </c>
      <c r="G6083">
        <f t="shared" ref="G6083:G6146" si="95">B6083*4.44822</f>
        <v>-141.35998337999999</v>
      </c>
      <c r="H6083">
        <v>1.7629999999999999</v>
      </c>
    </row>
    <row r="6084" spans="1:8" x14ac:dyDescent="0.3">
      <c r="A6084">
        <v>594.69200000000001</v>
      </c>
      <c r="B6084">
        <v>-31.722999999999999</v>
      </c>
      <c r="C6084">
        <v>1.7629999999999999</v>
      </c>
      <c r="F6084">
        <v>594.69200000000001</v>
      </c>
      <c r="G6084">
        <f t="shared" si="95"/>
        <v>-141.11088305999999</v>
      </c>
      <c r="H6084">
        <v>1.7629999999999999</v>
      </c>
    </row>
    <row r="6085" spans="1:8" x14ac:dyDescent="0.3">
      <c r="A6085">
        <v>594.79300000000001</v>
      </c>
      <c r="B6085">
        <v>-31.718</v>
      </c>
      <c r="C6085">
        <v>1.76</v>
      </c>
      <c r="F6085">
        <v>594.79300000000001</v>
      </c>
      <c r="G6085">
        <f t="shared" si="95"/>
        <v>-141.08864195999999</v>
      </c>
      <c r="H6085">
        <v>1.76</v>
      </c>
    </row>
    <row r="6086" spans="1:8" x14ac:dyDescent="0.3">
      <c r="A6086">
        <v>594.89300000000003</v>
      </c>
      <c r="B6086">
        <v>-31.856999999999999</v>
      </c>
      <c r="C6086">
        <v>1.762</v>
      </c>
      <c r="F6086">
        <v>594.89300000000003</v>
      </c>
      <c r="G6086">
        <f t="shared" si="95"/>
        <v>-141.70694453999999</v>
      </c>
      <c r="H6086">
        <v>1.762</v>
      </c>
    </row>
    <row r="6087" spans="1:8" x14ac:dyDescent="0.3">
      <c r="A6087">
        <v>594.99400000000003</v>
      </c>
      <c r="B6087">
        <v>-31.931000000000001</v>
      </c>
      <c r="C6087">
        <v>1.762</v>
      </c>
      <c r="F6087">
        <v>594.99400000000003</v>
      </c>
      <c r="G6087">
        <f t="shared" si="95"/>
        <v>-142.03611282</v>
      </c>
      <c r="H6087">
        <v>1.762</v>
      </c>
    </row>
    <row r="6088" spans="1:8" x14ac:dyDescent="0.3">
      <c r="A6088">
        <v>595.09299999999996</v>
      </c>
      <c r="B6088">
        <v>-31.716999999999999</v>
      </c>
      <c r="C6088">
        <v>1.7609999999999999</v>
      </c>
      <c r="F6088">
        <v>595.09299999999996</v>
      </c>
      <c r="G6088">
        <f t="shared" si="95"/>
        <v>-141.08419373999999</v>
      </c>
      <c r="H6088">
        <v>1.7609999999999999</v>
      </c>
    </row>
    <row r="6089" spans="1:8" x14ac:dyDescent="0.3">
      <c r="A6089">
        <v>595.19299999999998</v>
      </c>
      <c r="B6089">
        <v>-31.731999999999999</v>
      </c>
      <c r="C6089">
        <v>1.7609999999999999</v>
      </c>
      <c r="F6089">
        <v>595.19299999999998</v>
      </c>
      <c r="G6089">
        <f t="shared" si="95"/>
        <v>-141.15091704</v>
      </c>
      <c r="H6089">
        <v>1.7609999999999999</v>
      </c>
    </row>
    <row r="6090" spans="1:8" x14ac:dyDescent="0.3">
      <c r="A6090">
        <v>595.29300000000001</v>
      </c>
      <c r="B6090">
        <v>-31.68</v>
      </c>
      <c r="C6090">
        <v>1.7609999999999999</v>
      </c>
      <c r="F6090">
        <v>595.29300000000001</v>
      </c>
      <c r="G6090">
        <f t="shared" si="95"/>
        <v>-140.9196096</v>
      </c>
      <c r="H6090">
        <v>1.7609999999999999</v>
      </c>
    </row>
    <row r="6091" spans="1:8" x14ac:dyDescent="0.3">
      <c r="A6091">
        <v>595.39300000000003</v>
      </c>
      <c r="B6091">
        <v>-31.815000000000001</v>
      </c>
      <c r="C6091">
        <v>1.7589999999999999</v>
      </c>
      <c r="F6091">
        <v>595.39300000000003</v>
      </c>
      <c r="G6091">
        <f t="shared" si="95"/>
        <v>-141.5201193</v>
      </c>
      <c r="H6091">
        <v>1.7589999999999999</v>
      </c>
    </row>
    <row r="6092" spans="1:8" x14ac:dyDescent="0.3">
      <c r="A6092">
        <v>595.49900000000002</v>
      </c>
      <c r="B6092">
        <v>-31.863</v>
      </c>
      <c r="C6092">
        <v>1.7609999999999999</v>
      </c>
      <c r="F6092">
        <v>595.49900000000002</v>
      </c>
      <c r="G6092">
        <f t="shared" si="95"/>
        <v>-141.73363386</v>
      </c>
      <c r="H6092">
        <v>1.7609999999999999</v>
      </c>
    </row>
    <row r="6093" spans="1:8" x14ac:dyDescent="0.3">
      <c r="A6093">
        <v>595.59400000000005</v>
      </c>
      <c r="B6093">
        <v>-31.795000000000002</v>
      </c>
      <c r="C6093">
        <v>1.76</v>
      </c>
      <c r="F6093">
        <v>595.59400000000005</v>
      </c>
      <c r="G6093">
        <f t="shared" si="95"/>
        <v>-141.4311549</v>
      </c>
      <c r="H6093">
        <v>1.76</v>
      </c>
    </row>
    <row r="6094" spans="1:8" x14ac:dyDescent="0.3">
      <c r="A6094">
        <v>595.69399999999996</v>
      </c>
      <c r="B6094">
        <v>-31.728999999999999</v>
      </c>
      <c r="C6094">
        <v>1.7589999999999999</v>
      </c>
      <c r="F6094">
        <v>595.69399999999996</v>
      </c>
      <c r="G6094">
        <f t="shared" si="95"/>
        <v>-141.13757237999999</v>
      </c>
      <c r="H6094">
        <v>1.7589999999999999</v>
      </c>
    </row>
    <row r="6095" spans="1:8" x14ac:dyDescent="0.3">
      <c r="A6095">
        <v>595.79399999999998</v>
      </c>
      <c r="B6095">
        <v>-31.824999999999999</v>
      </c>
      <c r="C6095">
        <v>1.76</v>
      </c>
      <c r="F6095">
        <v>595.79399999999998</v>
      </c>
      <c r="G6095">
        <f t="shared" si="95"/>
        <v>-141.56460150000001</v>
      </c>
      <c r="H6095">
        <v>1.76</v>
      </c>
    </row>
    <row r="6096" spans="1:8" x14ac:dyDescent="0.3">
      <c r="A6096">
        <v>595.89300000000003</v>
      </c>
      <c r="B6096">
        <v>-31.756</v>
      </c>
      <c r="C6096">
        <v>1.7589999999999999</v>
      </c>
      <c r="F6096">
        <v>595.89300000000003</v>
      </c>
      <c r="G6096">
        <f t="shared" si="95"/>
        <v>-141.25767432000001</v>
      </c>
      <c r="H6096">
        <v>1.7589999999999999</v>
      </c>
    </row>
    <row r="6097" spans="1:8" x14ac:dyDescent="0.3">
      <c r="A6097">
        <v>596.00800000000004</v>
      </c>
      <c r="B6097">
        <v>-31.774999999999999</v>
      </c>
      <c r="C6097">
        <v>1.7589999999999999</v>
      </c>
      <c r="F6097">
        <v>596.00800000000004</v>
      </c>
      <c r="G6097">
        <f t="shared" si="95"/>
        <v>-141.34219049999999</v>
      </c>
      <c r="H6097">
        <v>1.7589999999999999</v>
      </c>
    </row>
    <row r="6098" spans="1:8" x14ac:dyDescent="0.3">
      <c r="A6098">
        <v>596.09400000000005</v>
      </c>
      <c r="B6098">
        <v>-31.744</v>
      </c>
      <c r="C6098">
        <v>1.758</v>
      </c>
      <c r="F6098">
        <v>596.09400000000005</v>
      </c>
      <c r="G6098">
        <f t="shared" si="95"/>
        <v>-141.20429568</v>
      </c>
      <c r="H6098">
        <v>1.758</v>
      </c>
    </row>
    <row r="6099" spans="1:8" x14ac:dyDescent="0.3">
      <c r="A6099">
        <v>596.19299999999998</v>
      </c>
      <c r="B6099">
        <v>-31.867999999999999</v>
      </c>
      <c r="C6099">
        <v>1.758</v>
      </c>
      <c r="F6099">
        <v>596.19299999999998</v>
      </c>
      <c r="G6099">
        <f t="shared" si="95"/>
        <v>-141.75587496</v>
      </c>
      <c r="H6099">
        <v>1.758</v>
      </c>
    </row>
    <row r="6100" spans="1:8" x14ac:dyDescent="0.3">
      <c r="A6100">
        <v>596.29399999999998</v>
      </c>
      <c r="B6100">
        <v>-31.722000000000001</v>
      </c>
      <c r="C6100">
        <v>1.758</v>
      </c>
      <c r="F6100">
        <v>596.29399999999998</v>
      </c>
      <c r="G6100">
        <f t="shared" si="95"/>
        <v>-141.10643484000002</v>
      </c>
      <c r="H6100">
        <v>1.758</v>
      </c>
    </row>
    <row r="6101" spans="1:8" x14ac:dyDescent="0.3">
      <c r="A6101">
        <v>596.39300000000003</v>
      </c>
      <c r="B6101">
        <v>-31.916</v>
      </c>
      <c r="C6101">
        <v>1.756</v>
      </c>
      <c r="F6101">
        <v>596.39300000000003</v>
      </c>
      <c r="G6101">
        <f t="shared" si="95"/>
        <v>-141.96938951999999</v>
      </c>
      <c r="H6101">
        <v>1.756</v>
      </c>
    </row>
    <row r="6102" spans="1:8" x14ac:dyDescent="0.3">
      <c r="A6102">
        <v>596.49699999999996</v>
      </c>
      <c r="B6102">
        <v>-31.707999999999998</v>
      </c>
      <c r="C6102">
        <v>1.7569999999999999</v>
      </c>
      <c r="F6102">
        <v>596.49699999999996</v>
      </c>
      <c r="G6102">
        <f t="shared" si="95"/>
        <v>-141.04415975999999</v>
      </c>
      <c r="H6102">
        <v>1.7569999999999999</v>
      </c>
    </row>
    <row r="6103" spans="1:8" x14ac:dyDescent="0.3">
      <c r="A6103">
        <v>596.59400000000005</v>
      </c>
      <c r="B6103">
        <v>-31.652999999999999</v>
      </c>
      <c r="C6103">
        <v>1.7569999999999999</v>
      </c>
      <c r="F6103">
        <v>596.59400000000005</v>
      </c>
      <c r="G6103">
        <f t="shared" si="95"/>
        <v>-140.79950765999999</v>
      </c>
      <c r="H6103">
        <v>1.7569999999999999</v>
      </c>
    </row>
    <row r="6104" spans="1:8" x14ac:dyDescent="0.3">
      <c r="A6104">
        <v>596.69299999999998</v>
      </c>
      <c r="B6104">
        <v>-31.632000000000001</v>
      </c>
      <c r="C6104">
        <v>1.756</v>
      </c>
      <c r="F6104">
        <v>596.69299999999998</v>
      </c>
      <c r="G6104">
        <f t="shared" si="95"/>
        <v>-140.70609504000001</v>
      </c>
      <c r="H6104">
        <v>1.756</v>
      </c>
    </row>
    <row r="6105" spans="1:8" x14ac:dyDescent="0.3">
      <c r="A6105">
        <v>596.79399999999998</v>
      </c>
      <c r="B6105">
        <v>-31.693999999999999</v>
      </c>
      <c r="C6105">
        <v>1.7569999999999999</v>
      </c>
      <c r="F6105">
        <v>596.79399999999998</v>
      </c>
      <c r="G6105">
        <f t="shared" si="95"/>
        <v>-140.98188468000001</v>
      </c>
      <c r="H6105">
        <v>1.7569999999999999</v>
      </c>
    </row>
    <row r="6106" spans="1:8" x14ac:dyDescent="0.3">
      <c r="A6106">
        <v>596.89400000000001</v>
      </c>
      <c r="B6106">
        <v>-31.731999999999999</v>
      </c>
      <c r="C6106">
        <v>1.756</v>
      </c>
      <c r="F6106">
        <v>596.89400000000001</v>
      </c>
      <c r="G6106">
        <f t="shared" si="95"/>
        <v>-141.15091704</v>
      </c>
      <c r="H6106">
        <v>1.756</v>
      </c>
    </row>
    <row r="6107" spans="1:8" x14ac:dyDescent="0.3">
      <c r="A6107">
        <v>596.99400000000003</v>
      </c>
      <c r="B6107">
        <v>-31.712</v>
      </c>
      <c r="C6107">
        <v>1.7549999999999999</v>
      </c>
      <c r="F6107">
        <v>596.99400000000003</v>
      </c>
      <c r="G6107">
        <f t="shared" si="95"/>
        <v>-141.06195263999999</v>
      </c>
      <c r="H6107">
        <v>1.7549999999999999</v>
      </c>
    </row>
    <row r="6108" spans="1:8" x14ac:dyDescent="0.3">
      <c r="A6108">
        <v>597.09299999999996</v>
      </c>
      <c r="B6108">
        <v>-31.716000000000001</v>
      </c>
      <c r="C6108">
        <v>1.7549999999999999</v>
      </c>
      <c r="F6108">
        <v>597.09299999999996</v>
      </c>
      <c r="G6108">
        <f t="shared" si="95"/>
        <v>-141.07974552000002</v>
      </c>
      <c r="H6108">
        <v>1.7549999999999999</v>
      </c>
    </row>
    <row r="6109" spans="1:8" x14ac:dyDescent="0.3">
      <c r="A6109">
        <v>597.19299999999998</v>
      </c>
      <c r="B6109">
        <v>-31.798999999999999</v>
      </c>
      <c r="C6109">
        <v>1.7549999999999999</v>
      </c>
      <c r="F6109">
        <v>597.19299999999998</v>
      </c>
      <c r="G6109">
        <f t="shared" si="95"/>
        <v>-141.44894778</v>
      </c>
      <c r="H6109">
        <v>1.7549999999999999</v>
      </c>
    </row>
    <row r="6110" spans="1:8" x14ac:dyDescent="0.3">
      <c r="A6110">
        <v>597.29999999999995</v>
      </c>
      <c r="B6110">
        <v>-31.794</v>
      </c>
      <c r="C6110">
        <v>1.754</v>
      </c>
      <c r="F6110">
        <v>597.29999999999995</v>
      </c>
      <c r="G6110">
        <f t="shared" si="95"/>
        <v>-141.42670668</v>
      </c>
      <c r="H6110">
        <v>1.754</v>
      </c>
    </row>
    <row r="6111" spans="1:8" x14ac:dyDescent="0.3">
      <c r="A6111">
        <v>597.39300000000003</v>
      </c>
      <c r="B6111">
        <v>-31.762</v>
      </c>
      <c r="C6111">
        <v>1.754</v>
      </c>
      <c r="F6111">
        <v>597.39300000000003</v>
      </c>
      <c r="G6111">
        <f t="shared" si="95"/>
        <v>-141.28436364000001</v>
      </c>
      <c r="H6111">
        <v>1.754</v>
      </c>
    </row>
    <row r="6112" spans="1:8" x14ac:dyDescent="0.3">
      <c r="A6112">
        <v>597.49400000000003</v>
      </c>
      <c r="B6112">
        <v>-31.609000000000002</v>
      </c>
      <c r="C6112">
        <v>1.754</v>
      </c>
      <c r="F6112">
        <v>597.49400000000003</v>
      </c>
      <c r="G6112">
        <f t="shared" si="95"/>
        <v>-140.60378598</v>
      </c>
      <c r="H6112">
        <v>1.754</v>
      </c>
    </row>
    <row r="6113" spans="1:8" x14ac:dyDescent="0.3">
      <c r="A6113">
        <v>597.59400000000005</v>
      </c>
      <c r="B6113">
        <v>-31.67</v>
      </c>
      <c r="C6113">
        <v>1.754</v>
      </c>
      <c r="F6113">
        <v>597.59400000000005</v>
      </c>
      <c r="G6113">
        <f t="shared" si="95"/>
        <v>-140.8751274</v>
      </c>
      <c r="H6113">
        <v>1.754</v>
      </c>
    </row>
    <row r="6114" spans="1:8" x14ac:dyDescent="0.3">
      <c r="A6114">
        <v>597.69399999999996</v>
      </c>
      <c r="B6114">
        <v>-31.699000000000002</v>
      </c>
      <c r="C6114">
        <v>1.7509999999999999</v>
      </c>
      <c r="F6114">
        <v>597.69399999999996</v>
      </c>
      <c r="G6114">
        <f t="shared" si="95"/>
        <v>-141.00412578000001</v>
      </c>
      <c r="H6114">
        <v>1.7509999999999999</v>
      </c>
    </row>
    <row r="6115" spans="1:8" x14ac:dyDescent="0.3">
      <c r="A6115">
        <v>597.79399999999998</v>
      </c>
      <c r="B6115">
        <v>-31.523</v>
      </c>
      <c r="C6115">
        <v>1.7529999999999999</v>
      </c>
      <c r="F6115">
        <v>597.79399999999998</v>
      </c>
      <c r="G6115">
        <f t="shared" si="95"/>
        <v>-140.22123905999999</v>
      </c>
      <c r="H6115">
        <v>1.7529999999999999</v>
      </c>
    </row>
    <row r="6116" spans="1:8" x14ac:dyDescent="0.3">
      <c r="A6116">
        <v>597.89300000000003</v>
      </c>
      <c r="B6116">
        <v>-31.666</v>
      </c>
      <c r="C6116">
        <v>1.7529999999999999</v>
      </c>
      <c r="F6116">
        <v>597.89300000000003</v>
      </c>
      <c r="G6116">
        <f t="shared" si="95"/>
        <v>-140.85733451999999</v>
      </c>
      <c r="H6116">
        <v>1.7529999999999999</v>
      </c>
    </row>
    <row r="6117" spans="1:8" x14ac:dyDescent="0.3">
      <c r="A6117">
        <v>597.995</v>
      </c>
      <c r="B6117">
        <v>-31.571000000000002</v>
      </c>
      <c r="C6117">
        <v>1.752</v>
      </c>
      <c r="F6117">
        <v>597.995</v>
      </c>
      <c r="G6117">
        <f t="shared" si="95"/>
        <v>-140.43475362000001</v>
      </c>
      <c r="H6117">
        <v>1.752</v>
      </c>
    </row>
    <row r="6118" spans="1:8" x14ac:dyDescent="0.3">
      <c r="A6118">
        <v>598.09400000000005</v>
      </c>
      <c r="B6118">
        <v>-31.541</v>
      </c>
      <c r="C6118">
        <v>1.752</v>
      </c>
      <c r="F6118">
        <v>598.09400000000005</v>
      </c>
      <c r="G6118">
        <f t="shared" si="95"/>
        <v>-140.30130702</v>
      </c>
      <c r="H6118">
        <v>1.752</v>
      </c>
    </row>
    <row r="6119" spans="1:8" x14ac:dyDescent="0.3">
      <c r="A6119">
        <v>598.19299999999998</v>
      </c>
      <c r="B6119">
        <v>-31.59</v>
      </c>
      <c r="C6119">
        <v>1.752</v>
      </c>
      <c r="F6119">
        <v>598.19299999999998</v>
      </c>
      <c r="G6119">
        <f t="shared" si="95"/>
        <v>-140.51926979999999</v>
      </c>
      <c r="H6119">
        <v>1.752</v>
      </c>
    </row>
    <row r="6120" spans="1:8" x14ac:dyDescent="0.3">
      <c r="A6120">
        <v>598.29300000000001</v>
      </c>
      <c r="B6120">
        <v>-31.687000000000001</v>
      </c>
      <c r="C6120">
        <v>1.7509999999999999</v>
      </c>
      <c r="F6120">
        <v>598.29300000000001</v>
      </c>
      <c r="G6120">
        <f t="shared" si="95"/>
        <v>-140.95074714</v>
      </c>
      <c r="H6120">
        <v>1.7509999999999999</v>
      </c>
    </row>
    <row r="6121" spans="1:8" x14ac:dyDescent="0.3">
      <c r="A6121">
        <v>598.39200000000005</v>
      </c>
      <c r="B6121">
        <v>-31.486000000000001</v>
      </c>
      <c r="C6121">
        <v>1.7509999999999999</v>
      </c>
      <c r="F6121">
        <v>598.39200000000005</v>
      </c>
      <c r="G6121">
        <f t="shared" si="95"/>
        <v>-140.05665492</v>
      </c>
      <c r="H6121">
        <v>1.7509999999999999</v>
      </c>
    </row>
    <row r="6122" spans="1:8" x14ac:dyDescent="0.3">
      <c r="A6122">
        <v>598.49599999999998</v>
      </c>
      <c r="B6122">
        <v>-31.437999999999999</v>
      </c>
      <c r="C6122">
        <v>1.75</v>
      </c>
      <c r="F6122">
        <v>598.49599999999998</v>
      </c>
      <c r="G6122">
        <f t="shared" si="95"/>
        <v>-139.84314036000001</v>
      </c>
      <c r="H6122">
        <v>1.75</v>
      </c>
    </row>
    <row r="6123" spans="1:8" x14ac:dyDescent="0.3">
      <c r="A6123">
        <v>598.59299999999996</v>
      </c>
      <c r="B6123">
        <v>-31.460999999999999</v>
      </c>
      <c r="C6123">
        <v>1.7490000000000001</v>
      </c>
      <c r="F6123">
        <v>598.59299999999996</v>
      </c>
      <c r="G6123">
        <f t="shared" si="95"/>
        <v>-139.94544941999999</v>
      </c>
      <c r="H6123">
        <v>1.7490000000000001</v>
      </c>
    </row>
    <row r="6124" spans="1:8" x14ac:dyDescent="0.3">
      <c r="A6124">
        <v>598.69299999999998</v>
      </c>
      <c r="B6124">
        <v>-31.533000000000001</v>
      </c>
      <c r="C6124">
        <v>1.75</v>
      </c>
      <c r="F6124">
        <v>598.69299999999998</v>
      </c>
      <c r="G6124">
        <f t="shared" si="95"/>
        <v>-140.26572126000002</v>
      </c>
      <c r="H6124">
        <v>1.75</v>
      </c>
    </row>
    <row r="6125" spans="1:8" x14ac:dyDescent="0.3">
      <c r="A6125">
        <v>598.79300000000001</v>
      </c>
      <c r="B6125">
        <v>-31.555</v>
      </c>
      <c r="C6125">
        <v>1.75</v>
      </c>
      <c r="F6125">
        <v>598.79300000000001</v>
      </c>
      <c r="G6125">
        <f t="shared" si="95"/>
        <v>-140.3635821</v>
      </c>
      <c r="H6125">
        <v>1.75</v>
      </c>
    </row>
    <row r="6126" spans="1:8" x14ac:dyDescent="0.3">
      <c r="A6126">
        <v>598.89300000000003</v>
      </c>
      <c r="B6126">
        <v>-31.526</v>
      </c>
      <c r="C6126">
        <v>1.75</v>
      </c>
      <c r="F6126">
        <v>598.89300000000003</v>
      </c>
      <c r="G6126">
        <f t="shared" si="95"/>
        <v>-140.23458371999999</v>
      </c>
      <c r="H6126">
        <v>1.75</v>
      </c>
    </row>
    <row r="6127" spans="1:8" x14ac:dyDescent="0.3">
      <c r="A6127">
        <v>598.995</v>
      </c>
      <c r="B6127">
        <v>-31.516999999999999</v>
      </c>
      <c r="C6127">
        <v>1.7490000000000001</v>
      </c>
      <c r="F6127">
        <v>598.995</v>
      </c>
      <c r="G6127">
        <f t="shared" si="95"/>
        <v>-140.19454974000001</v>
      </c>
      <c r="H6127">
        <v>1.7490000000000001</v>
      </c>
    </row>
    <row r="6128" spans="1:8" x14ac:dyDescent="0.3">
      <c r="A6128">
        <v>599.09199999999998</v>
      </c>
      <c r="B6128">
        <v>-31.471</v>
      </c>
      <c r="C6128">
        <v>1.7490000000000001</v>
      </c>
      <c r="F6128">
        <v>599.09199999999998</v>
      </c>
      <c r="G6128">
        <f t="shared" si="95"/>
        <v>-139.98993161999999</v>
      </c>
      <c r="H6128">
        <v>1.7490000000000001</v>
      </c>
    </row>
    <row r="6129" spans="1:8" x14ac:dyDescent="0.3">
      <c r="A6129">
        <v>599.19299999999998</v>
      </c>
      <c r="B6129">
        <v>-31.606000000000002</v>
      </c>
      <c r="C6129">
        <v>1.748</v>
      </c>
      <c r="F6129">
        <v>599.19299999999998</v>
      </c>
      <c r="G6129">
        <f t="shared" si="95"/>
        <v>-140.59044132</v>
      </c>
      <c r="H6129">
        <v>1.748</v>
      </c>
    </row>
    <row r="6130" spans="1:8" x14ac:dyDescent="0.3">
      <c r="A6130">
        <v>599.29100000000005</v>
      </c>
      <c r="B6130">
        <v>-31.617000000000001</v>
      </c>
      <c r="C6130">
        <v>1.7490000000000001</v>
      </c>
      <c r="F6130">
        <v>599.29100000000005</v>
      </c>
      <c r="G6130">
        <f t="shared" si="95"/>
        <v>-140.63937174</v>
      </c>
      <c r="H6130">
        <v>1.7490000000000001</v>
      </c>
    </row>
    <row r="6131" spans="1:8" x14ac:dyDescent="0.3">
      <c r="A6131">
        <v>599.39200000000005</v>
      </c>
      <c r="B6131">
        <v>-31.648</v>
      </c>
      <c r="C6131">
        <v>1.748</v>
      </c>
      <c r="F6131">
        <v>599.39200000000005</v>
      </c>
      <c r="G6131">
        <f t="shared" si="95"/>
        <v>-140.77726655999999</v>
      </c>
      <c r="H6131">
        <v>1.748</v>
      </c>
    </row>
    <row r="6132" spans="1:8" x14ac:dyDescent="0.3">
      <c r="A6132">
        <v>599.49199999999996</v>
      </c>
      <c r="B6132">
        <v>-31.562999999999999</v>
      </c>
      <c r="C6132">
        <v>1.7450000000000001</v>
      </c>
      <c r="F6132">
        <v>599.49199999999996</v>
      </c>
      <c r="G6132">
        <f t="shared" si="95"/>
        <v>-140.39916786000001</v>
      </c>
      <c r="H6132">
        <v>1.7450000000000001</v>
      </c>
    </row>
    <row r="6133" spans="1:8" x14ac:dyDescent="0.3">
      <c r="A6133">
        <v>599.59299999999996</v>
      </c>
      <c r="B6133">
        <v>-31.471</v>
      </c>
      <c r="C6133">
        <v>1.75</v>
      </c>
      <c r="F6133">
        <v>599.59299999999996</v>
      </c>
      <c r="G6133">
        <f t="shared" si="95"/>
        <v>-139.98993161999999</v>
      </c>
      <c r="H6133">
        <v>1.75</v>
      </c>
    </row>
    <row r="6134" spans="1:8" x14ac:dyDescent="0.3">
      <c r="A6134">
        <v>599.69299999999998</v>
      </c>
      <c r="B6134">
        <v>-31.44</v>
      </c>
      <c r="C6134">
        <v>1.746</v>
      </c>
      <c r="F6134">
        <v>599.69299999999998</v>
      </c>
      <c r="G6134">
        <f t="shared" si="95"/>
        <v>-139.85203680000001</v>
      </c>
      <c r="H6134">
        <v>1.746</v>
      </c>
    </row>
    <row r="6135" spans="1:8" x14ac:dyDescent="0.3">
      <c r="A6135">
        <v>599.79200000000003</v>
      </c>
      <c r="B6135">
        <v>-31.506</v>
      </c>
      <c r="C6135">
        <v>1.7470000000000001</v>
      </c>
      <c r="F6135">
        <v>599.79200000000003</v>
      </c>
      <c r="G6135">
        <f t="shared" si="95"/>
        <v>-140.14561932000001</v>
      </c>
      <c r="H6135">
        <v>1.7470000000000001</v>
      </c>
    </row>
    <row r="6136" spans="1:8" x14ac:dyDescent="0.3">
      <c r="A6136">
        <v>599.89200000000005</v>
      </c>
      <c r="B6136">
        <v>-31.446000000000002</v>
      </c>
      <c r="C6136">
        <v>1.746</v>
      </c>
      <c r="F6136">
        <v>599.89200000000005</v>
      </c>
      <c r="G6136">
        <f t="shared" si="95"/>
        <v>-139.87872612000001</v>
      </c>
      <c r="H6136">
        <v>1.746</v>
      </c>
    </row>
    <row r="6137" spans="1:8" x14ac:dyDescent="0.3">
      <c r="A6137">
        <v>599.99199999999996</v>
      </c>
      <c r="B6137">
        <v>-31.488</v>
      </c>
      <c r="C6137">
        <v>1.746</v>
      </c>
      <c r="F6137">
        <v>599.99199999999996</v>
      </c>
      <c r="G6137">
        <f t="shared" si="95"/>
        <v>-140.06555136</v>
      </c>
      <c r="H6137">
        <v>1.746</v>
      </c>
    </row>
    <row r="6138" spans="1:8" x14ac:dyDescent="0.3">
      <c r="A6138">
        <v>600.09299999999996</v>
      </c>
      <c r="B6138">
        <v>-31.391999999999999</v>
      </c>
      <c r="C6138">
        <v>1.746</v>
      </c>
      <c r="F6138">
        <v>600.09299999999996</v>
      </c>
      <c r="G6138">
        <f t="shared" si="95"/>
        <v>-139.63852223999999</v>
      </c>
      <c r="H6138">
        <v>1.746</v>
      </c>
    </row>
    <row r="6139" spans="1:8" x14ac:dyDescent="0.3">
      <c r="A6139">
        <v>600.19200000000001</v>
      </c>
      <c r="B6139">
        <v>-31.462</v>
      </c>
      <c r="C6139">
        <v>1.744</v>
      </c>
      <c r="F6139">
        <v>600.19200000000001</v>
      </c>
      <c r="G6139">
        <f t="shared" si="95"/>
        <v>-139.94989763999999</v>
      </c>
      <c r="H6139">
        <v>1.744</v>
      </c>
    </row>
    <row r="6140" spans="1:8" x14ac:dyDescent="0.3">
      <c r="A6140">
        <v>600.29100000000005</v>
      </c>
      <c r="B6140">
        <v>-31.573</v>
      </c>
      <c r="C6140">
        <v>1.7450000000000001</v>
      </c>
      <c r="F6140">
        <v>600.29100000000005</v>
      </c>
      <c r="G6140">
        <f t="shared" si="95"/>
        <v>-140.44365006000001</v>
      </c>
      <c r="H6140">
        <v>1.7450000000000001</v>
      </c>
    </row>
    <row r="6141" spans="1:8" x14ac:dyDescent="0.3">
      <c r="A6141">
        <v>600.39200000000005</v>
      </c>
      <c r="B6141">
        <v>-31.5</v>
      </c>
      <c r="C6141">
        <v>1.7450000000000001</v>
      </c>
      <c r="F6141">
        <v>600.39200000000005</v>
      </c>
      <c r="G6141">
        <f t="shared" si="95"/>
        <v>-140.11893000000001</v>
      </c>
      <c r="H6141">
        <v>1.7450000000000001</v>
      </c>
    </row>
    <row r="6142" spans="1:8" x14ac:dyDescent="0.3">
      <c r="A6142">
        <v>600.49300000000005</v>
      </c>
      <c r="B6142">
        <v>-31.402999999999999</v>
      </c>
      <c r="C6142">
        <v>1.744</v>
      </c>
      <c r="F6142">
        <v>600.49300000000005</v>
      </c>
      <c r="G6142">
        <f t="shared" si="95"/>
        <v>-139.68745265999999</v>
      </c>
      <c r="H6142">
        <v>1.744</v>
      </c>
    </row>
    <row r="6143" spans="1:8" x14ac:dyDescent="0.3">
      <c r="A6143">
        <v>600.59400000000005</v>
      </c>
      <c r="B6143">
        <v>-31.370999999999999</v>
      </c>
      <c r="C6143">
        <v>1.7430000000000001</v>
      </c>
      <c r="F6143">
        <v>600.59400000000005</v>
      </c>
      <c r="G6143">
        <f t="shared" si="95"/>
        <v>-139.54510962000001</v>
      </c>
      <c r="H6143">
        <v>1.7430000000000001</v>
      </c>
    </row>
    <row r="6144" spans="1:8" x14ac:dyDescent="0.3">
      <c r="A6144">
        <v>600.69200000000001</v>
      </c>
      <c r="B6144">
        <v>-31.524999999999999</v>
      </c>
      <c r="C6144">
        <v>1.744</v>
      </c>
      <c r="F6144">
        <v>600.69200000000001</v>
      </c>
      <c r="G6144">
        <f t="shared" si="95"/>
        <v>-140.23013549999999</v>
      </c>
      <c r="H6144">
        <v>1.744</v>
      </c>
    </row>
    <row r="6145" spans="1:8" x14ac:dyDescent="0.3">
      <c r="A6145">
        <v>600.79300000000001</v>
      </c>
      <c r="B6145">
        <v>-31.501999999999999</v>
      </c>
      <c r="C6145">
        <v>1.7430000000000001</v>
      </c>
      <c r="F6145">
        <v>600.79300000000001</v>
      </c>
      <c r="G6145">
        <f t="shared" si="95"/>
        <v>-140.12782644000001</v>
      </c>
      <c r="H6145">
        <v>1.7430000000000001</v>
      </c>
    </row>
    <row r="6146" spans="1:8" x14ac:dyDescent="0.3">
      <c r="A6146">
        <v>600.89300000000003</v>
      </c>
      <c r="B6146">
        <v>-31.440999999999999</v>
      </c>
      <c r="C6146">
        <v>1.7430000000000001</v>
      </c>
      <c r="F6146">
        <v>600.89300000000003</v>
      </c>
      <c r="G6146">
        <f t="shared" si="95"/>
        <v>-139.85648502000001</v>
      </c>
      <c r="H6146">
        <v>1.7430000000000001</v>
      </c>
    </row>
    <row r="6147" spans="1:8" x14ac:dyDescent="0.3">
      <c r="A6147">
        <v>600.99300000000005</v>
      </c>
      <c r="B6147">
        <v>-31.452000000000002</v>
      </c>
      <c r="C6147">
        <v>1.7430000000000001</v>
      </c>
      <c r="F6147">
        <v>600.99300000000005</v>
      </c>
      <c r="G6147">
        <f t="shared" ref="G6147:G6210" si="96">B6147*4.44822</f>
        <v>-139.90541544000001</v>
      </c>
      <c r="H6147">
        <v>1.7430000000000001</v>
      </c>
    </row>
    <row r="6148" spans="1:8" x14ac:dyDescent="0.3">
      <c r="A6148">
        <v>601.09400000000005</v>
      </c>
      <c r="B6148">
        <v>-31.460999999999999</v>
      </c>
      <c r="C6148">
        <v>1.7430000000000001</v>
      </c>
      <c r="F6148">
        <v>601.09400000000005</v>
      </c>
      <c r="G6148">
        <f t="shared" si="96"/>
        <v>-139.94544941999999</v>
      </c>
      <c r="H6148">
        <v>1.7430000000000001</v>
      </c>
    </row>
    <row r="6149" spans="1:8" x14ac:dyDescent="0.3">
      <c r="A6149">
        <v>601.19299999999998</v>
      </c>
      <c r="B6149">
        <v>-31.34</v>
      </c>
      <c r="C6149">
        <v>1.7410000000000001</v>
      </c>
      <c r="F6149">
        <v>601.19299999999998</v>
      </c>
      <c r="G6149">
        <f t="shared" si="96"/>
        <v>-139.40721479999999</v>
      </c>
      <c r="H6149">
        <v>1.7410000000000001</v>
      </c>
    </row>
    <row r="6150" spans="1:8" x14ac:dyDescent="0.3">
      <c r="A6150">
        <v>601.29100000000005</v>
      </c>
      <c r="B6150">
        <v>-31.428999999999998</v>
      </c>
      <c r="C6150">
        <v>1.742</v>
      </c>
      <c r="F6150">
        <v>601.29100000000005</v>
      </c>
      <c r="G6150">
        <f t="shared" si="96"/>
        <v>-139.80310638</v>
      </c>
      <c r="H6150">
        <v>1.742</v>
      </c>
    </row>
    <row r="6151" spans="1:8" x14ac:dyDescent="0.3">
      <c r="A6151">
        <v>601.39300000000003</v>
      </c>
      <c r="B6151">
        <v>-31.495999999999999</v>
      </c>
      <c r="C6151">
        <v>1.742</v>
      </c>
      <c r="F6151">
        <v>601.39300000000003</v>
      </c>
      <c r="G6151">
        <f t="shared" si="96"/>
        <v>-140.10113712</v>
      </c>
      <c r="H6151">
        <v>1.742</v>
      </c>
    </row>
    <row r="6152" spans="1:8" x14ac:dyDescent="0.3">
      <c r="A6152">
        <v>601.49199999999996</v>
      </c>
      <c r="B6152">
        <v>-31.349</v>
      </c>
      <c r="C6152">
        <v>1.7430000000000001</v>
      </c>
      <c r="F6152">
        <v>601.49199999999996</v>
      </c>
      <c r="G6152">
        <f t="shared" si="96"/>
        <v>-139.44724878</v>
      </c>
      <c r="H6152">
        <v>1.7430000000000001</v>
      </c>
    </row>
    <row r="6153" spans="1:8" x14ac:dyDescent="0.3">
      <c r="A6153">
        <v>601.59100000000001</v>
      </c>
      <c r="B6153">
        <v>-31.449000000000002</v>
      </c>
      <c r="C6153">
        <v>1.74</v>
      </c>
      <c r="F6153">
        <v>601.59100000000001</v>
      </c>
      <c r="G6153">
        <f t="shared" si="96"/>
        <v>-139.89207078000001</v>
      </c>
      <c r="H6153">
        <v>1.74</v>
      </c>
    </row>
    <row r="6154" spans="1:8" x14ac:dyDescent="0.3">
      <c r="A6154">
        <v>601.69200000000001</v>
      </c>
      <c r="B6154">
        <v>-31.533999999999999</v>
      </c>
      <c r="C6154">
        <v>1.7410000000000001</v>
      </c>
      <c r="F6154">
        <v>601.69200000000001</v>
      </c>
      <c r="G6154">
        <f t="shared" si="96"/>
        <v>-140.27016947999999</v>
      </c>
      <c r="H6154">
        <v>1.7410000000000001</v>
      </c>
    </row>
    <row r="6155" spans="1:8" x14ac:dyDescent="0.3">
      <c r="A6155">
        <v>601.79200000000003</v>
      </c>
      <c r="B6155">
        <v>-31.491</v>
      </c>
      <c r="C6155">
        <v>1.74</v>
      </c>
      <c r="F6155">
        <v>601.79200000000003</v>
      </c>
      <c r="G6155">
        <f t="shared" si="96"/>
        <v>-140.07889602</v>
      </c>
      <c r="H6155">
        <v>1.74</v>
      </c>
    </row>
    <row r="6156" spans="1:8" x14ac:dyDescent="0.3">
      <c r="A6156">
        <v>601.89200000000005</v>
      </c>
      <c r="B6156">
        <v>-31.460999999999999</v>
      </c>
      <c r="C6156">
        <v>1.74</v>
      </c>
      <c r="F6156">
        <v>601.89200000000005</v>
      </c>
      <c r="G6156">
        <f t="shared" si="96"/>
        <v>-139.94544941999999</v>
      </c>
      <c r="H6156">
        <v>1.74</v>
      </c>
    </row>
    <row r="6157" spans="1:8" x14ac:dyDescent="0.3">
      <c r="A6157">
        <v>601.99199999999996</v>
      </c>
      <c r="B6157">
        <v>-31.56</v>
      </c>
      <c r="C6157">
        <v>1.7390000000000001</v>
      </c>
      <c r="F6157">
        <v>601.99199999999996</v>
      </c>
      <c r="G6157">
        <f t="shared" si="96"/>
        <v>-140.3858232</v>
      </c>
      <c r="H6157">
        <v>1.7390000000000001</v>
      </c>
    </row>
    <row r="6158" spans="1:8" x14ac:dyDescent="0.3">
      <c r="A6158">
        <v>602.096</v>
      </c>
      <c r="B6158">
        <v>-31.692</v>
      </c>
      <c r="C6158">
        <v>1.74</v>
      </c>
      <c r="F6158">
        <v>602.096</v>
      </c>
      <c r="G6158">
        <f t="shared" si="96"/>
        <v>-140.97298824000001</v>
      </c>
      <c r="H6158">
        <v>1.74</v>
      </c>
    </row>
    <row r="6159" spans="1:8" x14ac:dyDescent="0.3">
      <c r="A6159">
        <v>602.19100000000003</v>
      </c>
      <c r="B6159">
        <v>-31.388000000000002</v>
      </c>
      <c r="C6159">
        <v>1.74</v>
      </c>
      <c r="F6159">
        <v>602.19100000000003</v>
      </c>
      <c r="G6159">
        <f t="shared" si="96"/>
        <v>-139.62072936000001</v>
      </c>
      <c r="H6159">
        <v>1.74</v>
      </c>
    </row>
    <row r="6160" spans="1:8" x14ac:dyDescent="0.3">
      <c r="A6160">
        <v>602.29200000000003</v>
      </c>
      <c r="B6160">
        <v>-31.265000000000001</v>
      </c>
      <c r="C6160">
        <v>1.738</v>
      </c>
      <c r="F6160">
        <v>602.29200000000003</v>
      </c>
      <c r="G6160">
        <f t="shared" si="96"/>
        <v>-139.07359830000001</v>
      </c>
      <c r="H6160">
        <v>1.738</v>
      </c>
    </row>
    <row r="6161" spans="1:8" x14ac:dyDescent="0.3">
      <c r="A6161">
        <v>602.39200000000005</v>
      </c>
      <c r="B6161">
        <v>-31.238</v>
      </c>
      <c r="C6161">
        <v>1.7390000000000001</v>
      </c>
      <c r="F6161">
        <v>602.39200000000005</v>
      </c>
      <c r="G6161">
        <f t="shared" si="96"/>
        <v>-138.95349636</v>
      </c>
      <c r="H6161">
        <v>1.7390000000000001</v>
      </c>
    </row>
    <row r="6162" spans="1:8" x14ac:dyDescent="0.3">
      <c r="A6162">
        <v>602.49400000000003</v>
      </c>
      <c r="B6162">
        <v>-31.318999999999999</v>
      </c>
      <c r="C6162">
        <v>1.74</v>
      </c>
      <c r="F6162">
        <v>602.49400000000003</v>
      </c>
      <c r="G6162">
        <f t="shared" si="96"/>
        <v>-139.31380218000001</v>
      </c>
      <c r="H6162">
        <v>1.74</v>
      </c>
    </row>
    <row r="6163" spans="1:8" x14ac:dyDescent="0.3">
      <c r="A6163">
        <v>602.59400000000005</v>
      </c>
      <c r="B6163">
        <v>-31.443000000000001</v>
      </c>
      <c r="C6163">
        <v>1.738</v>
      </c>
      <c r="F6163">
        <v>602.59400000000005</v>
      </c>
      <c r="G6163">
        <f t="shared" si="96"/>
        <v>-139.86538146000001</v>
      </c>
      <c r="H6163">
        <v>1.738</v>
      </c>
    </row>
    <row r="6164" spans="1:8" x14ac:dyDescent="0.3">
      <c r="A6164">
        <v>602.69100000000003</v>
      </c>
      <c r="B6164">
        <v>-31.305</v>
      </c>
      <c r="C6164">
        <v>1.7370000000000001</v>
      </c>
      <c r="F6164">
        <v>602.69100000000003</v>
      </c>
      <c r="G6164">
        <f t="shared" si="96"/>
        <v>-139.2515271</v>
      </c>
      <c r="H6164">
        <v>1.7370000000000001</v>
      </c>
    </row>
    <row r="6165" spans="1:8" x14ac:dyDescent="0.3">
      <c r="A6165">
        <v>602.79200000000003</v>
      </c>
      <c r="B6165">
        <v>-31.358000000000001</v>
      </c>
      <c r="C6165">
        <v>1.7370000000000001</v>
      </c>
      <c r="F6165">
        <v>602.79200000000003</v>
      </c>
      <c r="G6165">
        <f t="shared" si="96"/>
        <v>-139.48728276</v>
      </c>
      <c r="H6165">
        <v>1.7370000000000001</v>
      </c>
    </row>
    <row r="6166" spans="1:8" x14ac:dyDescent="0.3">
      <c r="A6166">
        <v>602.89099999999996</v>
      </c>
      <c r="B6166">
        <v>-31.373000000000001</v>
      </c>
      <c r="C6166">
        <v>1.7370000000000001</v>
      </c>
      <c r="F6166">
        <v>602.89099999999996</v>
      </c>
      <c r="G6166">
        <f t="shared" si="96"/>
        <v>-139.55400606000001</v>
      </c>
      <c r="H6166">
        <v>1.7370000000000001</v>
      </c>
    </row>
    <row r="6167" spans="1:8" x14ac:dyDescent="0.3">
      <c r="A6167">
        <v>602.99300000000005</v>
      </c>
      <c r="B6167">
        <v>-31.497</v>
      </c>
      <c r="C6167">
        <v>1.736</v>
      </c>
      <c r="F6167">
        <v>602.99300000000005</v>
      </c>
      <c r="G6167">
        <f t="shared" si="96"/>
        <v>-140.10558534</v>
      </c>
      <c r="H6167">
        <v>1.736</v>
      </c>
    </row>
    <row r="6168" spans="1:8" x14ac:dyDescent="0.3">
      <c r="A6168">
        <v>603.09299999999996</v>
      </c>
      <c r="B6168">
        <v>-31.436</v>
      </c>
      <c r="C6168">
        <v>1.7370000000000001</v>
      </c>
      <c r="F6168">
        <v>603.09299999999996</v>
      </c>
      <c r="G6168">
        <f t="shared" si="96"/>
        <v>-139.83424392000001</v>
      </c>
      <c r="H6168">
        <v>1.7370000000000001</v>
      </c>
    </row>
    <row r="6169" spans="1:8" x14ac:dyDescent="0.3">
      <c r="A6169">
        <v>603.19200000000001</v>
      </c>
      <c r="B6169">
        <v>-31.318999999999999</v>
      </c>
      <c r="C6169">
        <v>1.7350000000000001</v>
      </c>
      <c r="F6169">
        <v>603.19200000000001</v>
      </c>
      <c r="G6169">
        <f t="shared" si="96"/>
        <v>-139.31380218000001</v>
      </c>
      <c r="H6169">
        <v>1.7350000000000001</v>
      </c>
    </row>
    <row r="6170" spans="1:8" x14ac:dyDescent="0.3">
      <c r="A6170">
        <v>603.29300000000001</v>
      </c>
      <c r="B6170">
        <v>-31.341999999999999</v>
      </c>
      <c r="C6170">
        <v>1.738</v>
      </c>
      <c r="F6170">
        <v>603.29300000000001</v>
      </c>
      <c r="G6170">
        <f t="shared" si="96"/>
        <v>-139.41611123999999</v>
      </c>
      <c r="H6170">
        <v>1.738</v>
      </c>
    </row>
    <row r="6171" spans="1:8" x14ac:dyDescent="0.3">
      <c r="A6171">
        <v>603.39200000000005</v>
      </c>
      <c r="B6171">
        <v>-31.363</v>
      </c>
      <c r="C6171">
        <v>1.738</v>
      </c>
      <c r="F6171">
        <v>603.39200000000005</v>
      </c>
      <c r="G6171">
        <f t="shared" si="96"/>
        <v>-139.50952386</v>
      </c>
      <c r="H6171">
        <v>1.738</v>
      </c>
    </row>
    <row r="6172" spans="1:8" x14ac:dyDescent="0.3">
      <c r="A6172">
        <v>603.49400000000003</v>
      </c>
      <c r="B6172">
        <v>-31.248000000000001</v>
      </c>
      <c r="C6172">
        <v>1.736</v>
      </c>
      <c r="F6172">
        <v>603.49400000000003</v>
      </c>
      <c r="G6172">
        <f t="shared" si="96"/>
        <v>-138.99797856000001</v>
      </c>
      <c r="H6172">
        <v>1.736</v>
      </c>
    </row>
    <row r="6173" spans="1:8" x14ac:dyDescent="0.3">
      <c r="A6173">
        <v>603.596</v>
      </c>
      <c r="B6173">
        <v>-31.347000000000001</v>
      </c>
      <c r="C6173">
        <v>1.7350000000000001</v>
      </c>
      <c r="F6173">
        <v>603.596</v>
      </c>
      <c r="G6173">
        <f t="shared" si="96"/>
        <v>-139.43835233999999</v>
      </c>
      <c r="H6173">
        <v>1.7350000000000001</v>
      </c>
    </row>
    <row r="6174" spans="1:8" x14ac:dyDescent="0.3">
      <c r="A6174">
        <v>603.69299999999998</v>
      </c>
      <c r="B6174">
        <v>-31.488</v>
      </c>
      <c r="C6174">
        <v>1.734</v>
      </c>
      <c r="F6174">
        <v>603.69299999999998</v>
      </c>
      <c r="G6174">
        <f t="shared" si="96"/>
        <v>-140.06555136</v>
      </c>
      <c r="H6174">
        <v>1.734</v>
      </c>
    </row>
    <row r="6175" spans="1:8" x14ac:dyDescent="0.3">
      <c r="A6175">
        <v>603.79399999999998</v>
      </c>
      <c r="B6175">
        <v>-31.428000000000001</v>
      </c>
      <c r="C6175">
        <v>1.734</v>
      </c>
      <c r="F6175">
        <v>603.79399999999998</v>
      </c>
      <c r="G6175">
        <f t="shared" si="96"/>
        <v>-139.79865816</v>
      </c>
      <c r="H6175">
        <v>1.734</v>
      </c>
    </row>
    <row r="6176" spans="1:8" x14ac:dyDescent="0.3">
      <c r="A6176">
        <v>603.89300000000003</v>
      </c>
      <c r="B6176">
        <v>-31.416</v>
      </c>
      <c r="C6176">
        <v>1.734</v>
      </c>
      <c r="F6176">
        <v>603.89300000000003</v>
      </c>
      <c r="G6176">
        <f t="shared" si="96"/>
        <v>-139.74527952</v>
      </c>
      <c r="H6176">
        <v>1.734</v>
      </c>
    </row>
    <row r="6177" spans="1:8" x14ac:dyDescent="0.3">
      <c r="A6177">
        <v>603.99400000000003</v>
      </c>
      <c r="B6177">
        <v>-31.456</v>
      </c>
      <c r="C6177">
        <v>1.734</v>
      </c>
      <c r="F6177">
        <v>603.99400000000003</v>
      </c>
      <c r="G6177">
        <f t="shared" si="96"/>
        <v>-139.92320831999999</v>
      </c>
      <c r="H6177">
        <v>1.734</v>
      </c>
    </row>
    <row r="6178" spans="1:8" x14ac:dyDescent="0.3">
      <c r="A6178">
        <v>604.09500000000003</v>
      </c>
      <c r="B6178">
        <v>-31.361000000000001</v>
      </c>
      <c r="C6178">
        <v>1.7330000000000001</v>
      </c>
      <c r="F6178">
        <v>604.09500000000003</v>
      </c>
      <c r="G6178">
        <f t="shared" si="96"/>
        <v>-139.50062742</v>
      </c>
      <c r="H6178">
        <v>1.7330000000000001</v>
      </c>
    </row>
    <row r="6179" spans="1:8" x14ac:dyDescent="0.3">
      <c r="A6179">
        <v>604.19399999999996</v>
      </c>
      <c r="B6179">
        <v>-31.283999999999999</v>
      </c>
      <c r="C6179">
        <v>1.7330000000000001</v>
      </c>
      <c r="F6179">
        <v>604.19399999999996</v>
      </c>
      <c r="G6179">
        <f t="shared" si="96"/>
        <v>-139.15811447999999</v>
      </c>
      <c r="H6179">
        <v>1.7330000000000001</v>
      </c>
    </row>
    <row r="6180" spans="1:8" x14ac:dyDescent="0.3">
      <c r="A6180">
        <v>604.29200000000003</v>
      </c>
      <c r="B6180">
        <v>-31.327999999999999</v>
      </c>
      <c r="C6180">
        <v>1.732</v>
      </c>
      <c r="F6180">
        <v>604.29200000000003</v>
      </c>
      <c r="G6180">
        <f t="shared" si="96"/>
        <v>-139.35383615999999</v>
      </c>
      <c r="H6180">
        <v>1.732</v>
      </c>
    </row>
    <row r="6181" spans="1:8" x14ac:dyDescent="0.3">
      <c r="A6181">
        <v>604.39200000000005</v>
      </c>
      <c r="B6181">
        <v>-31.213000000000001</v>
      </c>
      <c r="C6181">
        <v>1.732</v>
      </c>
      <c r="F6181">
        <v>604.39200000000005</v>
      </c>
      <c r="G6181">
        <f t="shared" si="96"/>
        <v>-138.84229086000002</v>
      </c>
      <c r="H6181">
        <v>1.732</v>
      </c>
    </row>
    <row r="6182" spans="1:8" x14ac:dyDescent="0.3">
      <c r="A6182">
        <v>604.49599999999998</v>
      </c>
      <c r="B6182">
        <v>-31.341000000000001</v>
      </c>
      <c r="C6182">
        <v>1.732</v>
      </c>
      <c r="F6182">
        <v>604.49599999999998</v>
      </c>
      <c r="G6182">
        <f t="shared" si="96"/>
        <v>-139.41166302000002</v>
      </c>
      <c r="H6182">
        <v>1.732</v>
      </c>
    </row>
    <row r="6183" spans="1:8" x14ac:dyDescent="0.3">
      <c r="A6183">
        <v>604.60599999999999</v>
      </c>
      <c r="B6183">
        <v>-31.352</v>
      </c>
      <c r="C6183">
        <v>1.732</v>
      </c>
      <c r="F6183">
        <v>604.60599999999999</v>
      </c>
      <c r="G6183">
        <f t="shared" si="96"/>
        <v>-139.46059344</v>
      </c>
      <c r="H6183">
        <v>1.732</v>
      </c>
    </row>
    <row r="6184" spans="1:8" x14ac:dyDescent="0.3">
      <c r="A6184">
        <v>604.69399999999996</v>
      </c>
      <c r="B6184">
        <v>-31.291</v>
      </c>
      <c r="C6184">
        <v>1.7310000000000001</v>
      </c>
      <c r="F6184">
        <v>604.69399999999996</v>
      </c>
      <c r="G6184">
        <f t="shared" si="96"/>
        <v>-139.18925202</v>
      </c>
      <c r="H6184">
        <v>1.7310000000000001</v>
      </c>
    </row>
    <row r="6185" spans="1:8" x14ac:dyDescent="0.3">
      <c r="A6185">
        <v>604.79399999999998</v>
      </c>
      <c r="B6185">
        <v>-31.335999999999999</v>
      </c>
      <c r="C6185">
        <v>1.7310000000000001</v>
      </c>
      <c r="F6185">
        <v>604.79399999999998</v>
      </c>
      <c r="G6185">
        <f t="shared" si="96"/>
        <v>-139.38942191999999</v>
      </c>
      <c r="H6185">
        <v>1.7310000000000001</v>
      </c>
    </row>
    <row r="6186" spans="1:8" x14ac:dyDescent="0.3">
      <c r="A6186">
        <v>604.89400000000001</v>
      </c>
      <c r="B6186">
        <v>-31.344000000000001</v>
      </c>
      <c r="C6186">
        <v>1.7310000000000001</v>
      </c>
      <c r="F6186">
        <v>604.89400000000001</v>
      </c>
      <c r="G6186">
        <f t="shared" si="96"/>
        <v>-139.42500767999999</v>
      </c>
      <c r="H6186">
        <v>1.7310000000000001</v>
      </c>
    </row>
    <row r="6187" spans="1:8" x14ac:dyDescent="0.3">
      <c r="A6187">
        <v>604.99400000000003</v>
      </c>
      <c r="B6187">
        <v>-31.358000000000001</v>
      </c>
      <c r="C6187">
        <v>1.732</v>
      </c>
      <c r="F6187">
        <v>604.99400000000003</v>
      </c>
      <c r="G6187">
        <f t="shared" si="96"/>
        <v>-139.48728276</v>
      </c>
      <c r="H6187">
        <v>1.732</v>
      </c>
    </row>
    <row r="6188" spans="1:8" x14ac:dyDescent="0.3">
      <c r="A6188">
        <v>605.096</v>
      </c>
      <c r="B6188">
        <v>-31.262</v>
      </c>
      <c r="C6188">
        <v>1.73</v>
      </c>
      <c r="F6188">
        <v>605.096</v>
      </c>
      <c r="G6188">
        <f t="shared" si="96"/>
        <v>-139.06025364000001</v>
      </c>
      <c r="H6188">
        <v>1.73</v>
      </c>
    </row>
    <row r="6189" spans="1:8" x14ac:dyDescent="0.3">
      <c r="A6189">
        <v>605.19399999999996</v>
      </c>
      <c r="B6189">
        <v>-31.221</v>
      </c>
      <c r="C6189">
        <v>1.73</v>
      </c>
      <c r="F6189">
        <v>605.19399999999996</v>
      </c>
      <c r="G6189">
        <f t="shared" si="96"/>
        <v>-138.87787662</v>
      </c>
      <c r="H6189">
        <v>1.73</v>
      </c>
    </row>
    <row r="6190" spans="1:8" x14ac:dyDescent="0.3">
      <c r="A6190">
        <v>605.29399999999998</v>
      </c>
      <c r="B6190">
        <v>-31.2</v>
      </c>
      <c r="C6190">
        <v>1.7290000000000001</v>
      </c>
      <c r="F6190">
        <v>605.29399999999998</v>
      </c>
      <c r="G6190">
        <f t="shared" si="96"/>
        <v>-138.78446399999999</v>
      </c>
      <c r="H6190">
        <v>1.7290000000000001</v>
      </c>
    </row>
    <row r="6191" spans="1:8" x14ac:dyDescent="0.3">
      <c r="A6191">
        <v>605.39400000000001</v>
      </c>
      <c r="B6191">
        <v>-31.361999999999998</v>
      </c>
      <c r="C6191">
        <v>1.73</v>
      </c>
      <c r="F6191">
        <v>605.39400000000001</v>
      </c>
      <c r="G6191">
        <f t="shared" si="96"/>
        <v>-139.50507564</v>
      </c>
      <c r="H6191">
        <v>1.73</v>
      </c>
    </row>
    <row r="6192" spans="1:8" x14ac:dyDescent="0.3">
      <c r="A6192">
        <v>605.49300000000005</v>
      </c>
      <c r="B6192">
        <v>-31.405999999999999</v>
      </c>
      <c r="C6192">
        <v>1.7290000000000001</v>
      </c>
      <c r="F6192">
        <v>605.49300000000005</v>
      </c>
      <c r="G6192">
        <f t="shared" si="96"/>
        <v>-139.70079731999999</v>
      </c>
      <c r="H6192">
        <v>1.7290000000000001</v>
      </c>
    </row>
    <row r="6193" spans="1:8" x14ac:dyDescent="0.3">
      <c r="A6193">
        <v>605.596</v>
      </c>
      <c r="B6193">
        <v>-31.492000000000001</v>
      </c>
      <c r="C6193">
        <v>1.7290000000000001</v>
      </c>
      <c r="F6193">
        <v>605.596</v>
      </c>
      <c r="G6193">
        <f t="shared" si="96"/>
        <v>-140.08334424</v>
      </c>
      <c r="H6193">
        <v>1.7290000000000001</v>
      </c>
    </row>
    <row r="6194" spans="1:8" x14ac:dyDescent="0.3">
      <c r="A6194">
        <v>605.69299999999998</v>
      </c>
      <c r="B6194">
        <v>-31.39</v>
      </c>
      <c r="C6194">
        <v>1.728</v>
      </c>
      <c r="F6194">
        <v>605.69299999999998</v>
      </c>
      <c r="G6194">
        <f t="shared" si="96"/>
        <v>-139.62962580000001</v>
      </c>
      <c r="H6194">
        <v>1.728</v>
      </c>
    </row>
    <row r="6195" spans="1:8" x14ac:dyDescent="0.3">
      <c r="A6195">
        <v>605.79399999999998</v>
      </c>
      <c r="B6195">
        <v>-31.295999999999999</v>
      </c>
      <c r="C6195">
        <v>1.728</v>
      </c>
      <c r="F6195">
        <v>605.79399999999998</v>
      </c>
      <c r="G6195">
        <f t="shared" si="96"/>
        <v>-139.21149312</v>
      </c>
      <c r="H6195">
        <v>1.728</v>
      </c>
    </row>
    <row r="6196" spans="1:8" x14ac:dyDescent="0.3">
      <c r="A6196">
        <v>605.89400000000001</v>
      </c>
      <c r="B6196">
        <v>-31.407</v>
      </c>
      <c r="C6196">
        <v>1.7270000000000001</v>
      </c>
      <c r="F6196">
        <v>605.89400000000001</v>
      </c>
      <c r="G6196">
        <f t="shared" si="96"/>
        <v>-139.70524553999999</v>
      </c>
      <c r="H6196">
        <v>1.7270000000000001</v>
      </c>
    </row>
    <row r="6197" spans="1:8" x14ac:dyDescent="0.3">
      <c r="A6197">
        <v>605.99300000000005</v>
      </c>
      <c r="B6197">
        <v>-31.334</v>
      </c>
      <c r="C6197">
        <v>1.7270000000000001</v>
      </c>
      <c r="F6197">
        <v>605.99300000000005</v>
      </c>
      <c r="G6197">
        <f t="shared" si="96"/>
        <v>-139.38052547999999</v>
      </c>
      <c r="H6197">
        <v>1.7270000000000001</v>
      </c>
    </row>
    <row r="6198" spans="1:8" x14ac:dyDescent="0.3">
      <c r="A6198">
        <v>606.09500000000003</v>
      </c>
      <c r="B6198">
        <v>-31.361000000000001</v>
      </c>
      <c r="C6198">
        <v>1.7270000000000001</v>
      </c>
      <c r="F6198">
        <v>606.09500000000003</v>
      </c>
      <c r="G6198">
        <f t="shared" si="96"/>
        <v>-139.50062742</v>
      </c>
      <c r="H6198">
        <v>1.7270000000000001</v>
      </c>
    </row>
    <row r="6199" spans="1:8" x14ac:dyDescent="0.3">
      <c r="A6199">
        <v>606.19200000000001</v>
      </c>
      <c r="B6199">
        <v>-31.338000000000001</v>
      </c>
      <c r="C6199">
        <v>1.726</v>
      </c>
      <c r="F6199">
        <v>606.19200000000001</v>
      </c>
      <c r="G6199">
        <f t="shared" si="96"/>
        <v>-139.39831836000002</v>
      </c>
      <c r="H6199">
        <v>1.726</v>
      </c>
    </row>
    <row r="6200" spans="1:8" x14ac:dyDescent="0.3">
      <c r="A6200">
        <v>606.29300000000001</v>
      </c>
      <c r="B6200">
        <v>-31.245000000000001</v>
      </c>
      <c r="C6200">
        <v>1.724</v>
      </c>
      <c r="F6200">
        <v>606.29300000000001</v>
      </c>
      <c r="G6200">
        <f t="shared" si="96"/>
        <v>-138.98463390000001</v>
      </c>
      <c r="H6200">
        <v>1.724</v>
      </c>
    </row>
    <row r="6201" spans="1:8" x14ac:dyDescent="0.3">
      <c r="A6201">
        <v>606.39300000000003</v>
      </c>
      <c r="B6201">
        <v>-31.21</v>
      </c>
      <c r="C6201">
        <v>1.726</v>
      </c>
      <c r="F6201">
        <v>606.39300000000003</v>
      </c>
      <c r="G6201">
        <f t="shared" si="96"/>
        <v>-138.82894620000002</v>
      </c>
      <c r="H6201">
        <v>1.726</v>
      </c>
    </row>
    <row r="6202" spans="1:8" x14ac:dyDescent="0.3">
      <c r="A6202">
        <v>606.49300000000005</v>
      </c>
      <c r="B6202">
        <v>-31.483000000000001</v>
      </c>
      <c r="C6202">
        <v>1.726</v>
      </c>
      <c r="F6202">
        <v>606.49300000000005</v>
      </c>
      <c r="G6202">
        <f t="shared" si="96"/>
        <v>-140.04331026</v>
      </c>
      <c r="H6202">
        <v>1.726</v>
      </c>
    </row>
    <row r="6203" spans="1:8" x14ac:dyDescent="0.3">
      <c r="A6203">
        <v>606.59400000000005</v>
      </c>
      <c r="B6203">
        <v>-31.408999999999999</v>
      </c>
      <c r="C6203">
        <v>1.7250000000000001</v>
      </c>
      <c r="F6203">
        <v>606.59400000000005</v>
      </c>
      <c r="G6203">
        <f t="shared" si="96"/>
        <v>-139.71414197999999</v>
      </c>
      <c r="H6203">
        <v>1.7250000000000001</v>
      </c>
    </row>
    <row r="6204" spans="1:8" x14ac:dyDescent="0.3">
      <c r="A6204">
        <v>606.69399999999996</v>
      </c>
      <c r="B6204">
        <v>-31.4</v>
      </c>
      <c r="C6204">
        <v>1.7250000000000001</v>
      </c>
      <c r="F6204">
        <v>606.69399999999996</v>
      </c>
      <c r="G6204">
        <f t="shared" si="96"/>
        <v>-139.67410799999999</v>
      </c>
      <c r="H6204">
        <v>1.7250000000000001</v>
      </c>
    </row>
    <row r="6205" spans="1:8" x14ac:dyDescent="0.3">
      <c r="A6205">
        <v>606.79399999999998</v>
      </c>
      <c r="B6205">
        <v>-31.46</v>
      </c>
      <c r="C6205">
        <v>1.724</v>
      </c>
      <c r="F6205">
        <v>606.79399999999998</v>
      </c>
      <c r="G6205">
        <f t="shared" si="96"/>
        <v>-139.94100120000002</v>
      </c>
      <c r="H6205">
        <v>1.724</v>
      </c>
    </row>
    <row r="6206" spans="1:8" x14ac:dyDescent="0.3">
      <c r="A6206">
        <v>606.89400000000001</v>
      </c>
      <c r="B6206">
        <v>-31.456</v>
      </c>
      <c r="C6206">
        <v>1.724</v>
      </c>
      <c r="F6206">
        <v>606.89400000000001</v>
      </c>
      <c r="G6206">
        <f t="shared" si="96"/>
        <v>-139.92320831999999</v>
      </c>
      <c r="H6206">
        <v>1.724</v>
      </c>
    </row>
    <row r="6207" spans="1:8" x14ac:dyDescent="0.3">
      <c r="A6207">
        <v>606.99400000000003</v>
      </c>
      <c r="B6207">
        <v>-31.381</v>
      </c>
      <c r="C6207">
        <v>1.724</v>
      </c>
      <c r="F6207">
        <v>606.99400000000003</v>
      </c>
      <c r="G6207">
        <f t="shared" si="96"/>
        <v>-139.58959182000001</v>
      </c>
      <c r="H6207">
        <v>1.724</v>
      </c>
    </row>
    <row r="6208" spans="1:8" x14ac:dyDescent="0.3">
      <c r="A6208">
        <v>607.09199999999998</v>
      </c>
      <c r="B6208">
        <v>-31.373999999999999</v>
      </c>
      <c r="C6208">
        <v>1.724</v>
      </c>
      <c r="F6208">
        <v>607.09199999999998</v>
      </c>
      <c r="G6208">
        <f t="shared" si="96"/>
        <v>-139.55845428000001</v>
      </c>
      <c r="H6208">
        <v>1.724</v>
      </c>
    </row>
    <row r="6209" spans="1:8" x14ac:dyDescent="0.3">
      <c r="A6209">
        <v>607.19299999999998</v>
      </c>
      <c r="B6209">
        <v>-31.193000000000001</v>
      </c>
      <c r="C6209">
        <v>1.726</v>
      </c>
      <c r="F6209">
        <v>607.19299999999998</v>
      </c>
      <c r="G6209">
        <f t="shared" si="96"/>
        <v>-138.75332646000001</v>
      </c>
      <c r="H6209">
        <v>1.726</v>
      </c>
    </row>
    <row r="6210" spans="1:8" x14ac:dyDescent="0.3">
      <c r="A6210">
        <v>607.29200000000003</v>
      </c>
      <c r="B6210">
        <v>-31.280999999999999</v>
      </c>
      <c r="C6210">
        <v>1.722</v>
      </c>
      <c r="F6210">
        <v>607.29200000000003</v>
      </c>
      <c r="G6210">
        <f t="shared" si="96"/>
        <v>-139.14476981999999</v>
      </c>
      <c r="H6210">
        <v>1.722</v>
      </c>
    </row>
    <row r="6211" spans="1:8" x14ac:dyDescent="0.3">
      <c r="A6211">
        <v>607.39400000000001</v>
      </c>
      <c r="B6211">
        <v>-31.297999999999998</v>
      </c>
      <c r="C6211">
        <v>1.7230000000000001</v>
      </c>
      <c r="F6211">
        <v>607.39400000000001</v>
      </c>
      <c r="G6211">
        <f t="shared" ref="G6211:G6274" si="97">B6211*4.44822</f>
        <v>-139.22038956</v>
      </c>
      <c r="H6211">
        <v>1.7230000000000001</v>
      </c>
    </row>
    <row r="6212" spans="1:8" x14ac:dyDescent="0.3">
      <c r="A6212">
        <v>607.49599999999998</v>
      </c>
      <c r="B6212">
        <v>-31.306999999999999</v>
      </c>
      <c r="C6212">
        <v>1.7230000000000001</v>
      </c>
      <c r="F6212">
        <v>607.49599999999998</v>
      </c>
      <c r="G6212">
        <f t="shared" si="97"/>
        <v>-139.26042354000001</v>
      </c>
      <c r="H6212">
        <v>1.7230000000000001</v>
      </c>
    </row>
    <row r="6213" spans="1:8" x14ac:dyDescent="0.3">
      <c r="A6213">
        <v>607.59299999999996</v>
      </c>
      <c r="B6213">
        <v>-31.312000000000001</v>
      </c>
      <c r="C6213">
        <v>1.722</v>
      </c>
      <c r="F6213">
        <v>607.59299999999996</v>
      </c>
      <c r="G6213">
        <f t="shared" si="97"/>
        <v>-139.28266464000001</v>
      </c>
      <c r="H6213">
        <v>1.722</v>
      </c>
    </row>
    <row r="6214" spans="1:8" x14ac:dyDescent="0.3">
      <c r="A6214">
        <v>607.69600000000003</v>
      </c>
      <c r="B6214">
        <v>-31.373000000000001</v>
      </c>
      <c r="C6214">
        <v>1.722</v>
      </c>
      <c r="F6214">
        <v>607.69600000000003</v>
      </c>
      <c r="G6214">
        <f t="shared" si="97"/>
        <v>-139.55400606000001</v>
      </c>
      <c r="H6214">
        <v>1.722</v>
      </c>
    </row>
    <row r="6215" spans="1:8" x14ac:dyDescent="0.3">
      <c r="A6215">
        <v>607.79399999999998</v>
      </c>
      <c r="B6215">
        <v>-31.347999999999999</v>
      </c>
      <c r="C6215">
        <v>1.722</v>
      </c>
      <c r="F6215">
        <v>607.79399999999998</v>
      </c>
      <c r="G6215">
        <f t="shared" si="97"/>
        <v>-139.44280055999999</v>
      </c>
      <c r="H6215">
        <v>1.722</v>
      </c>
    </row>
    <row r="6216" spans="1:8" x14ac:dyDescent="0.3">
      <c r="A6216">
        <v>607.89200000000005</v>
      </c>
      <c r="B6216">
        <v>-31.317</v>
      </c>
      <c r="C6216">
        <v>1.7210000000000001</v>
      </c>
      <c r="F6216">
        <v>607.89200000000005</v>
      </c>
      <c r="G6216">
        <f t="shared" si="97"/>
        <v>-139.30490574000001</v>
      </c>
      <c r="H6216">
        <v>1.7210000000000001</v>
      </c>
    </row>
    <row r="6217" spans="1:8" x14ac:dyDescent="0.3">
      <c r="A6217">
        <v>607.99300000000005</v>
      </c>
      <c r="B6217">
        <v>-31.416</v>
      </c>
      <c r="C6217">
        <v>1.722</v>
      </c>
      <c r="F6217">
        <v>607.99300000000005</v>
      </c>
      <c r="G6217">
        <f t="shared" si="97"/>
        <v>-139.74527952</v>
      </c>
      <c r="H6217">
        <v>1.722</v>
      </c>
    </row>
    <row r="6218" spans="1:8" x14ac:dyDescent="0.3">
      <c r="A6218">
        <v>608.09299999999996</v>
      </c>
      <c r="B6218">
        <v>-31.309000000000001</v>
      </c>
      <c r="C6218">
        <v>1.718</v>
      </c>
      <c r="F6218">
        <v>608.09299999999996</v>
      </c>
      <c r="G6218">
        <f t="shared" si="97"/>
        <v>-139.26931998000001</v>
      </c>
      <c r="H6218">
        <v>1.718</v>
      </c>
    </row>
    <row r="6219" spans="1:8" x14ac:dyDescent="0.3">
      <c r="A6219">
        <v>608.21199999999999</v>
      </c>
      <c r="B6219">
        <v>-31.312000000000001</v>
      </c>
      <c r="C6219">
        <v>1.7190000000000001</v>
      </c>
      <c r="F6219">
        <v>608.21199999999999</v>
      </c>
      <c r="G6219">
        <f t="shared" si="97"/>
        <v>-139.28266464000001</v>
      </c>
      <c r="H6219">
        <v>1.7190000000000001</v>
      </c>
    </row>
    <row r="6220" spans="1:8" x14ac:dyDescent="0.3">
      <c r="A6220">
        <v>608.29399999999998</v>
      </c>
      <c r="B6220">
        <v>-31.422999999999998</v>
      </c>
      <c r="C6220">
        <v>1.72</v>
      </c>
      <c r="F6220">
        <v>608.29399999999998</v>
      </c>
      <c r="G6220">
        <f t="shared" si="97"/>
        <v>-139.77641706</v>
      </c>
      <c r="H6220">
        <v>1.72</v>
      </c>
    </row>
    <row r="6221" spans="1:8" x14ac:dyDescent="0.3">
      <c r="A6221">
        <v>608.39300000000003</v>
      </c>
      <c r="B6221">
        <v>-31.396000000000001</v>
      </c>
      <c r="C6221">
        <v>1.72</v>
      </c>
      <c r="F6221">
        <v>608.39300000000003</v>
      </c>
      <c r="G6221">
        <f t="shared" si="97"/>
        <v>-139.65631512000002</v>
      </c>
      <c r="H6221">
        <v>1.72</v>
      </c>
    </row>
    <row r="6222" spans="1:8" x14ac:dyDescent="0.3">
      <c r="A6222">
        <v>608.495</v>
      </c>
      <c r="B6222">
        <v>-31.28</v>
      </c>
      <c r="C6222">
        <v>1.7190000000000001</v>
      </c>
      <c r="F6222">
        <v>608.495</v>
      </c>
      <c r="G6222">
        <f t="shared" si="97"/>
        <v>-139.14032159999999</v>
      </c>
      <c r="H6222">
        <v>1.7190000000000001</v>
      </c>
    </row>
    <row r="6223" spans="1:8" x14ac:dyDescent="0.3">
      <c r="A6223">
        <v>608.59299999999996</v>
      </c>
      <c r="B6223">
        <v>-31.427</v>
      </c>
      <c r="C6223">
        <v>1.7190000000000001</v>
      </c>
      <c r="F6223">
        <v>608.59299999999996</v>
      </c>
      <c r="G6223">
        <f t="shared" si="97"/>
        <v>-139.79420994</v>
      </c>
      <c r="H6223">
        <v>1.7190000000000001</v>
      </c>
    </row>
    <row r="6224" spans="1:8" x14ac:dyDescent="0.3">
      <c r="A6224">
        <v>608.69399999999996</v>
      </c>
      <c r="B6224">
        <v>-31.414000000000001</v>
      </c>
      <c r="C6224">
        <v>1.7190000000000001</v>
      </c>
      <c r="F6224">
        <v>608.69399999999996</v>
      </c>
      <c r="G6224">
        <f t="shared" si="97"/>
        <v>-139.73638308</v>
      </c>
      <c r="H6224">
        <v>1.7190000000000001</v>
      </c>
    </row>
    <row r="6225" spans="1:8" x14ac:dyDescent="0.3">
      <c r="A6225">
        <v>608.79399999999998</v>
      </c>
      <c r="B6225">
        <v>-31.300999999999998</v>
      </c>
      <c r="C6225">
        <v>1.7190000000000001</v>
      </c>
      <c r="F6225">
        <v>608.79399999999998</v>
      </c>
      <c r="G6225">
        <f t="shared" si="97"/>
        <v>-139.23373422</v>
      </c>
      <c r="H6225">
        <v>1.7190000000000001</v>
      </c>
    </row>
    <row r="6226" spans="1:8" x14ac:dyDescent="0.3">
      <c r="A6226">
        <v>608.89300000000003</v>
      </c>
      <c r="B6226">
        <v>-31.298999999999999</v>
      </c>
      <c r="C6226">
        <v>1.718</v>
      </c>
      <c r="F6226">
        <v>608.89300000000003</v>
      </c>
      <c r="G6226">
        <f t="shared" si="97"/>
        <v>-139.22483778</v>
      </c>
      <c r="H6226">
        <v>1.718</v>
      </c>
    </row>
    <row r="6227" spans="1:8" x14ac:dyDescent="0.3">
      <c r="A6227">
        <v>608.99300000000005</v>
      </c>
      <c r="B6227">
        <v>-31.175999999999998</v>
      </c>
      <c r="C6227">
        <v>1.718</v>
      </c>
      <c r="F6227">
        <v>608.99300000000005</v>
      </c>
      <c r="G6227">
        <f t="shared" si="97"/>
        <v>-138.67770672</v>
      </c>
      <c r="H6227">
        <v>1.718</v>
      </c>
    </row>
    <row r="6228" spans="1:8" x14ac:dyDescent="0.3">
      <c r="A6228">
        <v>609.09400000000005</v>
      </c>
      <c r="B6228">
        <v>-31.341999999999999</v>
      </c>
      <c r="C6228">
        <v>1.7190000000000001</v>
      </c>
      <c r="F6228">
        <v>609.09400000000005</v>
      </c>
      <c r="G6228">
        <f t="shared" si="97"/>
        <v>-139.41611123999999</v>
      </c>
      <c r="H6228">
        <v>1.7190000000000001</v>
      </c>
    </row>
    <row r="6229" spans="1:8" x14ac:dyDescent="0.3">
      <c r="A6229">
        <v>609.19500000000005</v>
      </c>
      <c r="B6229">
        <v>-31.19</v>
      </c>
      <c r="C6229">
        <v>1.7170000000000001</v>
      </c>
      <c r="F6229">
        <v>609.19500000000005</v>
      </c>
      <c r="G6229">
        <f t="shared" si="97"/>
        <v>-138.73998180000001</v>
      </c>
      <c r="H6229">
        <v>1.7170000000000001</v>
      </c>
    </row>
    <row r="6230" spans="1:8" x14ac:dyDescent="0.3">
      <c r="A6230">
        <v>609.29300000000001</v>
      </c>
      <c r="B6230">
        <v>-31.242999999999999</v>
      </c>
      <c r="C6230">
        <v>1.7170000000000001</v>
      </c>
      <c r="F6230">
        <v>609.29300000000001</v>
      </c>
      <c r="G6230">
        <f t="shared" si="97"/>
        <v>-138.97573746</v>
      </c>
      <c r="H6230">
        <v>1.7170000000000001</v>
      </c>
    </row>
    <row r="6231" spans="1:8" x14ac:dyDescent="0.3">
      <c r="A6231">
        <v>609.39499999999998</v>
      </c>
      <c r="B6231">
        <v>-31.248999999999999</v>
      </c>
      <c r="C6231">
        <v>1.7170000000000001</v>
      </c>
      <c r="F6231">
        <v>609.39499999999998</v>
      </c>
      <c r="G6231">
        <f t="shared" si="97"/>
        <v>-139.00242678000001</v>
      </c>
      <c r="H6231">
        <v>1.7170000000000001</v>
      </c>
    </row>
    <row r="6232" spans="1:8" x14ac:dyDescent="0.3">
      <c r="A6232">
        <v>609.49300000000005</v>
      </c>
      <c r="B6232">
        <v>-31.3</v>
      </c>
      <c r="C6232">
        <v>1.716</v>
      </c>
      <c r="F6232">
        <v>609.49300000000005</v>
      </c>
      <c r="G6232">
        <f t="shared" si="97"/>
        <v>-139.229286</v>
      </c>
      <c r="H6232">
        <v>1.716</v>
      </c>
    </row>
    <row r="6233" spans="1:8" x14ac:dyDescent="0.3">
      <c r="A6233">
        <v>609.59400000000005</v>
      </c>
      <c r="B6233">
        <v>-31.300999999999998</v>
      </c>
      <c r="C6233">
        <v>1.716</v>
      </c>
      <c r="F6233">
        <v>609.59400000000005</v>
      </c>
      <c r="G6233">
        <f t="shared" si="97"/>
        <v>-139.23373422</v>
      </c>
      <c r="H6233">
        <v>1.716</v>
      </c>
    </row>
    <row r="6234" spans="1:8" x14ac:dyDescent="0.3">
      <c r="A6234">
        <v>609.69500000000005</v>
      </c>
      <c r="B6234">
        <v>-31.251999999999999</v>
      </c>
      <c r="C6234">
        <v>1.7150000000000001</v>
      </c>
      <c r="F6234">
        <v>609.69500000000005</v>
      </c>
      <c r="G6234">
        <f t="shared" si="97"/>
        <v>-139.01577144000001</v>
      </c>
      <c r="H6234">
        <v>1.7150000000000001</v>
      </c>
    </row>
    <row r="6235" spans="1:8" x14ac:dyDescent="0.3">
      <c r="A6235">
        <v>609.79200000000003</v>
      </c>
      <c r="B6235">
        <v>-31.312999999999999</v>
      </c>
      <c r="C6235">
        <v>1.7150000000000001</v>
      </c>
      <c r="F6235">
        <v>609.79200000000003</v>
      </c>
      <c r="G6235">
        <f t="shared" si="97"/>
        <v>-139.28711286000001</v>
      </c>
      <c r="H6235">
        <v>1.7150000000000001</v>
      </c>
    </row>
    <row r="6236" spans="1:8" x14ac:dyDescent="0.3">
      <c r="A6236">
        <v>609.89300000000003</v>
      </c>
      <c r="B6236">
        <v>-31.289000000000001</v>
      </c>
      <c r="C6236">
        <v>1.7150000000000001</v>
      </c>
      <c r="F6236">
        <v>609.89300000000003</v>
      </c>
      <c r="G6236">
        <f t="shared" si="97"/>
        <v>-139.18035558</v>
      </c>
      <c r="H6236">
        <v>1.7150000000000001</v>
      </c>
    </row>
    <row r="6237" spans="1:8" x14ac:dyDescent="0.3">
      <c r="A6237">
        <v>609.99400000000003</v>
      </c>
      <c r="B6237">
        <v>-31.233000000000001</v>
      </c>
      <c r="C6237">
        <v>1.7150000000000001</v>
      </c>
      <c r="F6237">
        <v>609.99400000000003</v>
      </c>
      <c r="G6237">
        <f t="shared" si="97"/>
        <v>-138.93125526</v>
      </c>
      <c r="H6237">
        <v>1.7150000000000001</v>
      </c>
    </row>
    <row r="6238" spans="1:8" x14ac:dyDescent="0.3">
      <c r="A6238">
        <v>610.09299999999996</v>
      </c>
      <c r="B6238">
        <v>-31.138000000000002</v>
      </c>
      <c r="C6238">
        <v>1.7150000000000001</v>
      </c>
      <c r="F6238">
        <v>610.09299999999996</v>
      </c>
      <c r="G6238">
        <f t="shared" si="97"/>
        <v>-138.50867436000001</v>
      </c>
      <c r="H6238">
        <v>1.7150000000000001</v>
      </c>
    </row>
    <row r="6239" spans="1:8" x14ac:dyDescent="0.3">
      <c r="A6239">
        <v>610.19600000000003</v>
      </c>
      <c r="B6239">
        <v>-31.343</v>
      </c>
      <c r="C6239">
        <v>1.714</v>
      </c>
      <c r="F6239">
        <v>610.19600000000003</v>
      </c>
      <c r="G6239">
        <f t="shared" si="97"/>
        <v>-139.42055945999999</v>
      </c>
      <c r="H6239">
        <v>1.714</v>
      </c>
    </row>
    <row r="6240" spans="1:8" x14ac:dyDescent="0.3">
      <c r="A6240">
        <v>610.29399999999998</v>
      </c>
      <c r="B6240">
        <v>-31.326000000000001</v>
      </c>
      <c r="C6240">
        <v>1.714</v>
      </c>
      <c r="F6240">
        <v>610.29399999999998</v>
      </c>
      <c r="G6240">
        <f t="shared" si="97"/>
        <v>-139.34493972000001</v>
      </c>
      <c r="H6240">
        <v>1.714</v>
      </c>
    </row>
    <row r="6241" spans="1:8" x14ac:dyDescent="0.3">
      <c r="A6241">
        <v>610.39200000000005</v>
      </c>
      <c r="B6241">
        <v>-31.227</v>
      </c>
      <c r="C6241">
        <v>1.714</v>
      </c>
      <c r="F6241">
        <v>610.39200000000005</v>
      </c>
      <c r="G6241">
        <f t="shared" si="97"/>
        <v>-138.90456594</v>
      </c>
      <c r="H6241">
        <v>1.714</v>
      </c>
    </row>
    <row r="6242" spans="1:8" x14ac:dyDescent="0.3">
      <c r="A6242">
        <v>610.49300000000005</v>
      </c>
      <c r="B6242">
        <v>-31.411999999999999</v>
      </c>
      <c r="C6242">
        <v>1.7130000000000001</v>
      </c>
      <c r="F6242">
        <v>610.49300000000005</v>
      </c>
      <c r="G6242">
        <f t="shared" si="97"/>
        <v>-139.72748664</v>
      </c>
      <c r="H6242">
        <v>1.7130000000000001</v>
      </c>
    </row>
    <row r="6243" spans="1:8" x14ac:dyDescent="0.3">
      <c r="A6243">
        <v>610.59299999999996</v>
      </c>
      <c r="B6243">
        <v>-31.265999999999998</v>
      </c>
      <c r="C6243">
        <v>1.7130000000000001</v>
      </c>
      <c r="F6243">
        <v>610.59299999999996</v>
      </c>
      <c r="G6243">
        <f t="shared" si="97"/>
        <v>-139.07804651999999</v>
      </c>
      <c r="H6243">
        <v>1.7130000000000001</v>
      </c>
    </row>
    <row r="6244" spans="1:8" x14ac:dyDescent="0.3">
      <c r="A6244">
        <v>610.697</v>
      </c>
      <c r="B6244">
        <v>-31.288</v>
      </c>
      <c r="C6244">
        <v>1.712</v>
      </c>
      <c r="F6244">
        <v>610.697</v>
      </c>
      <c r="G6244">
        <f t="shared" si="97"/>
        <v>-139.17590736</v>
      </c>
      <c r="H6244">
        <v>1.712</v>
      </c>
    </row>
    <row r="6245" spans="1:8" x14ac:dyDescent="0.3">
      <c r="A6245">
        <v>610.79399999999998</v>
      </c>
      <c r="B6245">
        <v>-31.097999999999999</v>
      </c>
      <c r="C6245">
        <v>1.7130000000000001</v>
      </c>
      <c r="F6245">
        <v>610.79399999999998</v>
      </c>
      <c r="G6245">
        <f t="shared" si="97"/>
        <v>-138.33074556</v>
      </c>
      <c r="H6245">
        <v>1.7130000000000001</v>
      </c>
    </row>
    <row r="6246" spans="1:8" x14ac:dyDescent="0.3">
      <c r="A6246">
        <v>610.89499999999998</v>
      </c>
      <c r="B6246">
        <v>-31.167999999999999</v>
      </c>
      <c r="C6246">
        <v>1.712</v>
      </c>
      <c r="F6246">
        <v>610.89499999999998</v>
      </c>
      <c r="G6246">
        <f t="shared" si="97"/>
        <v>-138.64212096</v>
      </c>
      <c r="H6246">
        <v>1.712</v>
      </c>
    </row>
    <row r="6247" spans="1:8" x14ac:dyDescent="0.3">
      <c r="A6247">
        <v>610.99400000000003</v>
      </c>
      <c r="B6247">
        <v>-31.177</v>
      </c>
      <c r="C6247">
        <v>1.712</v>
      </c>
      <c r="F6247">
        <v>610.99400000000003</v>
      </c>
      <c r="G6247">
        <f t="shared" si="97"/>
        <v>-138.68215494</v>
      </c>
      <c r="H6247">
        <v>1.712</v>
      </c>
    </row>
    <row r="6248" spans="1:8" x14ac:dyDescent="0.3">
      <c r="A6248">
        <v>611.09500000000003</v>
      </c>
      <c r="B6248">
        <v>-31.206</v>
      </c>
      <c r="C6248">
        <v>1.714</v>
      </c>
      <c r="F6248">
        <v>611.09500000000003</v>
      </c>
      <c r="G6248">
        <f t="shared" si="97"/>
        <v>-138.81115331999999</v>
      </c>
      <c r="H6248">
        <v>1.714</v>
      </c>
    </row>
    <row r="6249" spans="1:8" x14ac:dyDescent="0.3">
      <c r="A6249">
        <v>611.19600000000003</v>
      </c>
      <c r="B6249">
        <v>-31.151</v>
      </c>
      <c r="C6249">
        <v>1.7110000000000001</v>
      </c>
      <c r="F6249">
        <v>611.19600000000003</v>
      </c>
      <c r="G6249">
        <f t="shared" si="97"/>
        <v>-138.56650121999999</v>
      </c>
      <c r="H6249">
        <v>1.7110000000000001</v>
      </c>
    </row>
    <row r="6250" spans="1:8" x14ac:dyDescent="0.3">
      <c r="A6250">
        <v>611.29399999999998</v>
      </c>
      <c r="B6250">
        <v>-31.103999999999999</v>
      </c>
      <c r="C6250">
        <v>1.7110000000000001</v>
      </c>
      <c r="F6250">
        <v>611.29399999999998</v>
      </c>
      <c r="G6250">
        <f t="shared" si="97"/>
        <v>-138.35743488</v>
      </c>
      <c r="H6250">
        <v>1.7110000000000001</v>
      </c>
    </row>
    <row r="6251" spans="1:8" x14ac:dyDescent="0.3">
      <c r="A6251">
        <v>611.39400000000001</v>
      </c>
      <c r="B6251">
        <v>-31.155000000000001</v>
      </c>
      <c r="C6251">
        <v>1.71</v>
      </c>
      <c r="F6251">
        <v>611.39400000000001</v>
      </c>
      <c r="G6251">
        <f t="shared" si="97"/>
        <v>-138.58429409999999</v>
      </c>
      <c r="H6251">
        <v>1.71</v>
      </c>
    </row>
    <row r="6252" spans="1:8" x14ac:dyDescent="0.3">
      <c r="A6252">
        <v>611.495</v>
      </c>
      <c r="B6252">
        <v>-31.193000000000001</v>
      </c>
      <c r="C6252">
        <v>1.71</v>
      </c>
      <c r="F6252">
        <v>611.495</v>
      </c>
      <c r="G6252">
        <f t="shared" si="97"/>
        <v>-138.75332646000001</v>
      </c>
      <c r="H6252">
        <v>1.71</v>
      </c>
    </row>
    <row r="6253" spans="1:8" x14ac:dyDescent="0.3">
      <c r="A6253">
        <v>611.59500000000003</v>
      </c>
      <c r="B6253">
        <v>-31.225999999999999</v>
      </c>
      <c r="C6253">
        <v>1.71</v>
      </c>
      <c r="F6253">
        <v>611.59500000000003</v>
      </c>
      <c r="G6253">
        <f t="shared" si="97"/>
        <v>-138.90011772</v>
      </c>
      <c r="H6253">
        <v>1.71</v>
      </c>
    </row>
    <row r="6254" spans="1:8" x14ac:dyDescent="0.3">
      <c r="A6254">
        <v>611.69899999999996</v>
      </c>
      <c r="B6254">
        <v>-31.14</v>
      </c>
      <c r="C6254">
        <v>1.7090000000000001</v>
      </c>
      <c r="F6254">
        <v>611.69899999999996</v>
      </c>
      <c r="G6254">
        <f t="shared" si="97"/>
        <v>-138.51757080000002</v>
      </c>
      <c r="H6254">
        <v>1.7090000000000001</v>
      </c>
    </row>
    <row r="6255" spans="1:8" x14ac:dyDescent="0.3">
      <c r="A6255">
        <v>611.79399999999998</v>
      </c>
      <c r="B6255">
        <v>-30.914999999999999</v>
      </c>
      <c r="C6255">
        <v>1.7090000000000001</v>
      </c>
      <c r="F6255">
        <v>611.79399999999998</v>
      </c>
      <c r="G6255">
        <f t="shared" si="97"/>
        <v>-137.5167213</v>
      </c>
      <c r="H6255">
        <v>1.7090000000000001</v>
      </c>
    </row>
    <row r="6256" spans="1:8" x14ac:dyDescent="0.3">
      <c r="A6256">
        <v>611.89300000000003</v>
      </c>
      <c r="B6256">
        <v>-31.042999999999999</v>
      </c>
      <c r="C6256">
        <v>1.7090000000000001</v>
      </c>
      <c r="F6256">
        <v>611.89300000000003</v>
      </c>
      <c r="G6256">
        <f t="shared" si="97"/>
        <v>-138.08609346</v>
      </c>
      <c r="H6256">
        <v>1.7090000000000001</v>
      </c>
    </row>
    <row r="6257" spans="1:8" x14ac:dyDescent="0.3">
      <c r="A6257">
        <v>611.99300000000005</v>
      </c>
      <c r="B6257">
        <v>-30.997</v>
      </c>
      <c r="C6257">
        <v>1.7050000000000001</v>
      </c>
      <c r="F6257">
        <v>611.99300000000005</v>
      </c>
      <c r="G6257">
        <f t="shared" si="97"/>
        <v>-137.88147534000001</v>
      </c>
      <c r="H6257">
        <v>1.7050000000000001</v>
      </c>
    </row>
    <row r="6258" spans="1:8" x14ac:dyDescent="0.3">
      <c r="A6258">
        <v>612.09400000000005</v>
      </c>
      <c r="B6258">
        <v>-30.995000000000001</v>
      </c>
      <c r="C6258">
        <v>1.708</v>
      </c>
      <c r="F6258">
        <v>612.09400000000005</v>
      </c>
      <c r="G6258">
        <f t="shared" si="97"/>
        <v>-137.87257890000001</v>
      </c>
      <c r="H6258">
        <v>1.708</v>
      </c>
    </row>
    <row r="6259" spans="1:8" x14ac:dyDescent="0.3">
      <c r="A6259">
        <v>612.197</v>
      </c>
      <c r="B6259">
        <v>-31.013000000000002</v>
      </c>
      <c r="C6259">
        <v>1.708</v>
      </c>
      <c r="F6259">
        <v>612.197</v>
      </c>
      <c r="G6259">
        <f t="shared" si="97"/>
        <v>-137.95264686000002</v>
      </c>
      <c r="H6259">
        <v>1.708</v>
      </c>
    </row>
    <row r="6260" spans="1:8" x14ac:dyDescent="0.3">
      <c r="A6260">
        <v>612.29399999999998</v>
      </c>
      <c r="B6260">
        <v>-31.111000000000001</v>
      </c>
      <c r="C6260">
        <v>1.708</v>
      </c>
      <c r="F6260">
        <v>612.29399999999998</v>
      </c>
      <c r="G6260">
        <f t="shared" si="97"/>
        <v>-138.38857242</v>
      </c>
      <c r="H6260">
        <v>1.708</v>
      </c>
    </row>
    <row r="6261" spans="1:8" x14ac:dyDescent="0.3">
      <c r="A6261">
        <v>612.39300000000003</v>
      </c>
      <c r="B6261">
        <v>-31.113</v>
      </c>
      <c r="C6261">
        <v>1.7070000000000001</v>
      </c>
      <c r="F6261">
        <v>612.39300000000003</v>
      </c>
      <c r="G6261">
        <f t="shared" si="97"/>
        <v>-138.39746886</v>
      </c>
      <c r="H6261">
        <v>1.7070000000000001</v>
      </c>
    </row>
    <row r="6262" spans="1:8" x14ac:dyDescent="0.3">
      <c r="A6262">
        <v>612.49300000000005</v>
      </c>
      <c r="B6262">
        <v>-30.981999999999999</v>
      </c>
      <c r="C6262">
        <v>1.7070000000000001</v>
      </c>
      <c r="F6262">
        <v>612.49300000000005</v>
      </c>
      <c r="G6262">
        <f t="shared" si="97"/>
        <v>-137.81475204</v>
      </c>
      <c r="H6262">
        <v>1.7070000000000001</v>
      </c>
    </row>
    <row r="6263" spans="1:8" x14ac:dyDescent="0.3">
      <c r="A6263">
        <v>612.59400000000005</v>
      </c>
      <c r="B6263">
        <v>-31.044</v>
      </c>
      <c r="C6263">
        <v>1.706</v>
      </c>
      <c r="F6263">
        <v>612.59400000000005</v>
      </c>
      <c r="G6263">
        <f t="shared" si="97"/>
        <v>-138.09054168</v>
      </c>
      <c r="H6263">
        <v>1.706</v>
      </c>
    </row>
    <row r="6264" spans="1:8" x14ac:dyDescent="0.3">
      <c r="A6264">
        <v>612.69399999999996</v>
      </c>
      <c r="B6264">
        <v>-31.082000000000001</v>
      </c>
      <c r="C6264">
        <v>1.706</v>
      </c>
      <c r="F6264">
        <v>612.69399999999996</v>
      </c>
      <c r="G6264">
        <f t="shared" si="97"/>
        <v>-138.25957404000002</v>
      </c>
      <c r="H6264">
        <v>1.706</v>
      </c>
    </row>
    <row r="6265" spans="1:8" x14ac:dyDescent="0.3">
      <c r="A6265">
        <v>612.79399999999998</v>
      </c>
      <c r="B6265">
        <v>-31.158999999999999</v>
      </c>
      <c r="C6265">
        <v>1.706</v>
      </c>
      <c r="F6265">
        <v>612.79399999999998</v>
      </c>
      <c r="G6265">
        <f t="shared" si="97"/>
        <v>-138.60208698</v>
      </c>
      <c r="H6265">
        <v>1.706</v>
      </c>
    </row>
    <row r="6266" spans="1:8" x14ac:dyDescent="0.3">
      <c r="A6266">
        <v>612.89400000000001</v>
      </c>
      <c r="B6266">
        <v>-31.050999999999998</v>
      </c>
      <c r="C6266">
        <v>1.706</v>
      </c>
      <c r="F6266">
        <v>612.89400000000001</v>
      </c>
      <c r="G6266">
        <f t="shared" si="97"/>
        <v>-138.12167922</v>
      </c>
      <c r="H6266">
        <v>1.706</v>
      </c>
    </row>
    <row r="6267" spans="1:8" x14ac:dyDescent="0.3">
      <c r="A6267">
        <v>613.00400000000002</v>
      </c>
      <c r="B6267">
        <v>-30.963000000000001</v>
      </c>
      <c r="C6267">
        <v>1.7050000000000001</v>
      </c>
      <c r="F6267">
        <v>613.00400000000002</v>
      </c>
      <c r="G6267">
        <f t="shared" si="97"/>
        <v>-137.73023585999999</v>
      </c>
      <c r="H6267">
        <v>1.7050000000000001</v>
      </c>
    </row>
    <row r="6268" spans="1:8" x14ac:dyDescent="0.3">
      <c r="A6268">
        <v>613.09500000000003</v>
      </c>
      <c r="B6268">
        <v>-31.167999999999999</v>
      </c>
      <c r="C6268">
        <v>1.7050000000000001</v>
      </c>
      <c r="F6268">
        <v>613.09500000000003</v>
      </c>
      <c r="G6268">
        <f t="shared" si="97"/>
        <v>-138.64212096</v>
      </c>
      <c r="H6268">
        <v>1.7050000000000001</v>
      </c>
    </row>
    <row r="6269" spans="1:8" x14ac:dyDescent="0.3">
      <c r="A6269">
        <v>613.19500000000005</v>
      </c>
      <c r="B6269">
        <v>-31.204000000000001</v>
      </c>
      <c r="C6269">
        <v>1.7050000000000001</v>
      </c>
      <c r="F6269">
        <v>613.19500000000005</v>
      </c>
      <c r="G6269">
        <f t="shared" si="97"/>
        <v>-138.80225688000002</v>
      </c>
      <c r="H6269">
        <v>1.7050000000000001</v>
      </c>
    </row>
    <row r="6270" spans="1:8" x14ac:dyDescent="0.3">
      <c r="A6270">
        <v>613.29499999999996</v>
      </c>
      <c r="B6270">
        <v>-31.137</v>
      </c>
      <c r="C6270">
        <v>1.7050000000000001</v>
      </c>
      <c r="F6270">
        <v>613.29499999999996</v>
      </c>
      <c r="G6270">
        <f t="shared" si="97"/>
        <v>-138.50422614000001</v>
      </c>
      <c r="H6270">
        <v>1.7050000000000001</v>
      </c>
    </row>
    <row r="6271" spans="1:8" x14ac:dyDescent="0.3">
      <c r="A6271">
        <v>613.39300000000003</v>
      </c>
      <c r="B6271">
        <v>-31.215</v>
      </c>
      <c r="C6271">
        <v>1.704</v>
      </c>
      <c r="F6271">
        <v>613.39300000000003</v>
      </c>
      <c r="G6271">
        <f t="shared" si="97"/>
        <v>-138.85118729999999</v>
      </c>
      <c r="H6271">
        <v>1.704</v>
      </c>
    </row>
    <row r="6272" spans="1:8" x14ac:dyDescent="0.3">
      <c r="A6272">
        <v>613.495</v>
      </c>
      <c r="B6272">
        <v>-31.143999999999998</v>
      </c>
      <c r="C6272">
        <v>1.7030000000000001</v>
      </c>
      <c r="F6272">
        <v>613.495</v>
      </c>
      <c r="G6272">
        <f t="shared" si="97"/>
        <v>-138.53536367999999</v>
      </c>
      <c r="H6272">
        <v>1.7030000000000001</v>
      </c>
    </row>
    <row r="6273" spans="1:8" x14ac:dyDescent="0.3">
      <c r="A6273">
        <v>613.59400000000005</v>
      </c>
      <c r="B6273">
        <v>-31.135000000000002</v>
      </c>
      <c r="C6273">
        <v>1.7050000000000001</v>
      </c>
      <c r="F6273">
        <v>613.59400000000005</v>
      </c>
      <c r="G6273">
        <f t="shared" si="97"/>
        <v>-138.49532970000001</v>
      </c>
      <c r="H6273">
        <v>1.7050000000000001</v>
      </c>
    </row>
    <row r="6274" spans="1:8" x14ac:dyDescent="0.3">
      <c r="A6274">
        <v>613.69399999999996</v>
      </c>
      <c r="B6274">
        <v>-30.960999999999999</v>
      </c>
      <c r="C6274">
        <v>1.7030000000000001</v>
      </c>
      <c r="F6274">
        <v>613.69399999999996</v>
      </c>
      <c r="G6274">
        <f t="shared" si="97"/>
        <v>-137.72133941999999</v>
      </c>
      <c r="H6274">
        <v>1.7030000000000001</v>
      </c>
    </row>
    <row r="6275" spans="1:8" x14ac:dyDescent="0.3">
      <c r="A6275">
        <v>613.79300000000001</v>
      </c>
      <c r="B6275">
        <v>-31.047999999999998</v>
      </c>
      <c r="C6275">
        <v>1.704</v>
      </c>
      <c r="F6275">
        <v>613.79300000000001</v>
      </c>
      <c r="G6275">
        <f t="shared" ref="G6275:G6338" si="98">B6275*4.44822</f>
        <v>-138.10833456</v>
      </c>
      <c r="H6275">
        <v>1.704</v>
      </c>
    </row>
    <row r="6276" spans="1:8" x14ac:dyDescent="0.3">
      <c r="A6276">
        <v>613.89400000000001</v>
      </c>
      <c r="B6276">
        <v>-31.22</v>
      </c>
      <c r="C6276">
        <v>1.702</v>
      </c>
      <c r="F6276">
        <v>613.89400000000001</v>
      </c>
      <c r="G6276">
        <f t="shared" si="98"/>
        <v>-138.87342839999999</v>
      </c>
      <c r="H6276">
        <v>1.702</v>
      </c>
    </row>
    <row r="6277" spans="1:8" x14ac:dyDescent="0.3">
      <c r="A6277">
        <v>613.99400000000003</v>
      </c>
      <c r="B6277">
        <v>-31.137</v>
      </c>
      <c r="C6277">
        <v>1.7030000000000001</v>
      </c>
      <c r="F6277">
        <v>613.99400000000003</v>
      </c>
      <c r="G6277">
        <f t="shared" si="98"/>
        <v>-138.50422614000001</v>
      </c>
      <c r="H6277">
        <v>1.7030000000000001</v>
      </c>
    </row>
    <row r="6278" spans="1:8" x14ac:dyDescent="0.3">
      <c r="A6278">
        <v>614.09400000000005</v>
      </c>
      <c r="B6278">
        <v>-31.184000000000001</v>
      </c>
      <c r="C6278">
        <v>1.702</v>
      </c>
      <c r="F6278">
        <v>614.09400000000005</v>
      </c>
      <c r="G6278">
        <f t="shared" si="98"/>
        <v>-138.71329248000001</v>
      </c>
      <c r="H6278">
        <v>1.702</v>
      </c>
    </row>
    <row r="6279" spans="1:8" x14ac:dyDescent="0.3">
      <c r="A6279">
        <v>614.19299999999998</v>
      </c>
      <c r="B6279">
        <v>-31.233000000000001</v>
      </c>
      <c r="C6279">
        <v>1.702</v>
      </c>
      <c r="F6279">
        <v>614.19299999999998</v>
      </c>
      <c r="G6279">
        <f t="shared" si="98"/>
        <v>-138.93125526</v>
      </c>
      <c r="H6279">
        <v>1.702</v>
      </c>
    </row>
    <row r="6280" spans="1:8" x14ac:dyDescent="0.3">
      <c r="A6280">
        <v>614.29600000000005</v>
      </c>
      <c r="B6280">
        <v>-31.207000000000001</v>
      </c>
      <c r="C6280">
        <v>1.7010000000000001</v>
      </c>
      <c r="F6280">
        <v>614.29600000000005</v>
      </c>
      <c r="G6280">
        <f t="shared" si="98"/>
        <v>-138.81560154000002</v>
      </c>
      <c r="H6280">
        <v>1.7010000000000001</v>
      </c>
    </row>
    <row r="6281" spans="1:8" x14ac:dyDescent="0.3">
      <c r="A6281">
        <v>614.39400000000001</v>
      </c>
      <c r="B6281">
        <v>-31.254999999999999</v>
      </c>
      <c r="C6281">
        <v>1.7010000000000001</v>
      </c>
      <c r="F6281">
        <v>614.39400000000001</v>
      </c>
      <c r="G6281">
        <f t="shared" si="98"/>
        <v>-139.02911610000001</v>
      </c>
      <c r="H6281">
        <v>1.7010000000000001</v>
      </c>
    </row>
    <row r="6282" spans="1:8" x14ac:dyDescent="0.3">
      <c r="A6282">
        <v>614.49300000000005</v>
      </c>
      <c r="B6282">
        <v>-31.183</v>
      </c>
      <c r="C6282">
        <v>1.7</v>
      </c>
      <c r="F6282">
        <v>614.49300000000005</v>
      </c>
      <c r="G6282">
        <f t="shared" si="98"/>
        <v>-138.70884426000001</v>
      </c>
      <c r="H6282">
        <v>1.7</v>
      </c>
    </row>
    <row r="6283" spans="1:8" x14ac:dyDescent="0.3">
      <c r="A6283">
        <v>614.59299999999996</v>
      </c>
      <c r="B6283">
        <v>-31.285</v>
      </c>
      <c r="C6283">
        <v>1.7010000000000001</v>
      </c>
      <c r="F6283">
        <v>614.59299999999996</v>
      </c>
      <c r="G6283">
        <f t="shared" si="98"/>
        <v>-139.1625627</v>
      </c>
      <c r="H6283">
        <v>1.7010000000000001</v>
      </c>
    </row>
    <row r="6284" spans="1:8" x14ac:dyDescent="0.3">
      <c r="A6284">
        <v>614.69399999999996</v>
      </c>
      <c r="B6284">
        <v>-31.312999999999999</v>
      </c>
      <c r="C6284">
        <v>1.7</v>
      </c>
      <c r="F6284">
        <v>614.69399999999996</v>
      </c>
      <c r="G6284">
        <f t="shared" si="98"/>
        <v>-139.28711286000001</v>
      </c>
      <c r="H6284">
        <v>1.7</v>
      </c>
    </row>
    <row r="6285" spans="1:8" x14ac:dyDescent="0.3">
      <c r="A6285">
        <v>614.79600000000005</v>
      </c>
      <c r="B6285">
        <v>-31.204000000000001</v>
      </c>
      <c r="C6285">
        <v>1.7</v>
      </c>
      <c r="F6285">
        <v>614.79600000000005</v>
      </c>
      <c r="G6285">
        <f t="shared" si="98"/>
        <v>-138.80225688000002</v>
      </c>
      <c r="H6285">
        <v>1.7</v>
      </c>
    </row>
    <row r="6286" spans="1:8" x14ac:dyDescent="0.3">
      <c r="A6286">
        <v>614.89300000000003</v>
      </c>
      <c r="B6286">
        <v>-31.154</v>
      </c>
      <c r="C6286">
        <v>1.6970000000000001</v>
      </c>
      <c r="F6286">
        <v>614.89300000000003</v>
      </c>
      <c r="G6286">
        <f t="shared" si="98"/>
        <v>-138.57984587999999</v>
      </c>
      <c r="H6286">
        <v>1.6970000000000001</v>
      </c>
    </row>
    <row r="6287" spans="1:8" x14ac:dyDescent="0.3">
      <c r="A6287">
        <v>614.99400000000003</v>
      </c>
      <c r="B6287">
        <v>-31.134</v>
      </c>
      <c r="C6287">
        <v>1.6990000000000001</v>
      </c>
      <c r="F6287">
        <v>614.99400000000003</v>
      </c>
      <c r="G6287">
        <f t="shared" si="98"/>
        <v>-138.49088148000001</v>
      </c>
      <c r="H6287">
        <v>1.6990000000000001</v>
      </c>
    </row>
    <row r="6288" spans="1:8" x14ac:dyDescent="0.3">
      <c r="A6288">
        <v>615.09400000000005</v>
      </c>
      <c r="B6288">
        <v>-31.131</v>
      </c>
      <c r="C6288">
        <v>1.6990000000000001</v>
      </c>
      <c r="F6288">
        <v>615.09400000000005</v>
      </c>
      <c r="G6288">
        <f t="shared" si="98"/>
        <v>-138.47753682000001</v>
      </c>
      <c r="H6288">
        <v>1.6990000000000001</v>
      </c>
    </row>
    <row r="6289" spans="1:8" x14ac:dyDescent="0.3">
      <c r="A6289">
        <v>615.19399999999996</v>
      </c>
      <c r="B6289">
        <v>-31.186</v>
      </c>
      <c r="C6289">
        <v>1.6990000000000001</v>
      </c>
      <c r="F6289">
        <v>615.19399999999996</v>
      </c>
      <c r="G6289">
        <f t="shared" si="98"/>
        <v>-138.72218892000001</v>
      </c>
      <c r="H6289">
        <v>1.6990000000000001</v>
      </c>
    </row>
    <row r="6290" spans="1:8" x14ac:dyDescent="0.3">
      <c r="A6290">
        <v>615.29600000000005</v>
      </c>
      <c r="B6290">
        <v>-31.15</v>
      </c>
      <c r="C6290">
        <v>1.698</v>
      </c>
      <c r="F6290">
        <v>615.29600000000005</v>
      </c>
      <c r="G6290">
        <f t="shared" si="98"/>
        <v>-138.56205299999999</v>
      </c>
      <c r="H6290">
        <v>1.698</v>
      </c>
    </row>
    <row r="6291" spans="1:8" x14ac:dyDescent="0.3">
      <c r="A6291">
        <v>615.39300000000003</v>
      </c>
      <c r="B6291">
        <v>-31.181999999999999</v>
      </c>
      <c r="C6291">
        <v>1.698</v>
      </c>
      <c r="F6291">
        <v>615.39300000000003</v>
      </c>
      <c r="G6291">
        <f t="shared" si="98"/>
        <v>-138.70439604000001</v>
      </c>
      <c r="H6291">
        <v>1.698</v>
      </c>
    </row>
    <row r="6292" spans="1:8" x14ac:dyDescent="0.3">
      <c r="A6292">
        <v>615.49300000000005</v>
      </c>
      <c r="B6292">
        <v>-31.18</v>
      </c>
      <c r="C6292">
        <v>1.6990000000000001</v>
      </c>
      <c r="F6292">
        <v>615.49300000000005</v>
      </c>
      <c r="G6292">
        <f t="shared" si="98"/>
        <v>-138.69549960000001</v>
      </c>
      <c r="H6292">
        <v>1.6990000000000001</v>
      </c>
    </row>
    <row r="6293" spans="1:8" x14ac:dyDescent="0.3">
      <c r="A6293">
        <v>615.59400000000005</v>
      </c>
      <c r="B6293">
        <v>-31.077000000000002</v>
      </c>
      <c r="C6293">
        <v>1.698</v>
      </c>
      <c r="F6293">
        <v>615.59400000000005</v>
      </c>
      <c r="G6293">
        <f t="shared" si="98"/>
        <v>-138.23733294000002</v>
      </c>
      <c r="H6293">
        <v>1.698</v>
      </c>
    </row>
    <row r="6294" spans="1:8" x14ac:dyDescent="0.3">
      <c r="A6294">
        <v>615.69399999999996</v>
      </c>
      <c r="B6294">
        <v>-31.167999999999999</v>
      </c>
      <c r="C6294">
        <v>1.698</v>
      </c>
      <c r="F6294">
        <v>615.69399999999996</v>
      </c>
      <c r="G6294">
        <f t="shared" si="98"/>
        <v>-138.64212096</v>
      </c>
      <c r="H6294">
        <v>1.698</v>
      </c>
    </row>
    <row r="6295" spans="1:8" x14ac:dyDescent="0.3">
      <c r="A6295">
        <v>615.79399999999998</v>
      </c>
      <c r="B6295">
        <v>-31.094999999999999</v>
      </c>
      <c r="C6295">
        <v>1.6970000000000001</v>
      </c>
      <c r="F6295">
        <v>615.79399999999998</v>
      </c>
      <c r="G6295">
        <f t="shared" si="98"/>
        <v>-138.3174009</v>
      </c>
      <c r="H6295">
        <v>1.6970000000000001</v>
      </c>
    </row>
    <row r="6296" spans="1:8" x14ac:dyDescent="0.3">
      <c r="A6296">
        <v>615.89300000000003</v>
      </c>
      <c r="B6296">
        <v>-31.050999999999998</v>
      </c>
      <c r="C6296">
        <v>1.698</v>
      </c>
      <c r="F6296">
        <v>615.89300000000003</v>
      </c>
      <c r="G6296">
        <f t="shared" si="98"/>
        <v>-138.12167922</v>
      </c>
      <c r="H6296">
        <v>1.698</v>
      </c>
    </row>
    <row r="6297" spans="1:8" x14ac:dyDescent="0.3">
      <c r="A6297">
        <v>615.99300000000005</v>
      </c>
      <c r="B6297">
        <v>-31.18</v>
      </c>
      <c r="C6297">
        <v>1.696</v>
      </c>
      <c r="F6297">
        <v>615.99300000000005</v>
      </c>
      <c r="G6297">
        <f t="shared" si="98"/>
        <v>-138.69549960000001</v>
      </c>
      <c r="H6297">
        <v>1.696</v>
      </c>
    </row>
    <row r="6298" spans="1:8" x14ac:dyDescent="0.3">
      <c r="A6298">
        <v>616.09299999999996</v>
      </c>
      <c r="B6298">
        <v>-31.227</v>
      </c>
      <c r="C6298">
        <v>1.696</v>
      </c>
      <c r="F6298">
        <v>616.09299999999996</v>
      </c>
      <c r="G6298">
        <f t="shared" si="98"/>
        <v>-138.90456594</v>
      </c>
      <c r="H6298">
        <v>1.696</v>
      </c>
    </row>
    <row r="6299" spans="1:8" x14ac:dyDescent="0.3">
      <c r="A6299">
        <v>616.19399999999996</v>
      </c>
      <c r="B6299">
        <v>-31.210999999999999</v>
      </c>
      <c r="C6299">
        <v>1.696</v>
      </c>
      <c r="F6299">
        <v>616.19399999999996</v>
      </c>
      <c r="G6299">
        <f t="shared" si="98"/>
        <v>-138.83339441999999</v>
      </c>
      <c r="H6299">
        <v>1.696</v>
      </c>
    </row>
    <row r="6300" spans="1:8" x14ac:dyDescent="0.3">
      <c r="A6300">
        <v>616.30600000000004</v>
      </c>
      <c r="B6300">
        <v>-31.26</v>
      </c>
      <c r="C6300">
        <v>1.6950000000000001</v>
      </c>
      <c r="F6300">
        <v>616.30600000000004</v>
      </c>
      <c r="G6300">
        <f t="shared" si="98"/>
        <v>-139.05135720000001</v>
      </c>
      <c r="H6300">
        <v>1.6950000000000001</v>
      </c>
    </row>
    <row r="6301" spans="1:8" x14ac:dyDescent="0.3">
      <c r="A6301">
        <v>616.39300000000003</v>
      </c>
      <c r="B6301">
        <v>-31.326000000000001</v>
      </c>
      <c r="C6301">
        <v>1.6950000000000001</v>
      </c>
      <c r="F6301">
        <v>616.39300000000003</v>
      </c>
      <c r="G6301">
        <f t="shared" si="98"/>
        <v>-139.34493972000001</v>
      </c>
      <c r="H6301">
        <v>1.6950000000000001</v>
      </c>
    </row>
    <row r="6302" spans="1:8" x14ac:dyDescent="0.3">
      <c r="A6302">
        <v>616.49400000000003</v>
      </c>
      <c r="B6302">
        <v>-31.129000000000001</v>
      </c>
      <c r="C6302">
        <v>1.6930000000000001</v>
      </c>
      <c r="F6302">
        <v>616.49400000000003</v>
      </c>
      <c r="G6302">
        <f t="shared" si="98"/>
        <v>-138.46864038000001</v>
      </c>
      <c r="H6302">
        <v>1.6930000000000001</v>
      </c>
    </row>
    <row r="6303" spans="1:8" x14ac:dyDescent="0.3">
      <c r="A6303">
        <v>616.59299999999996</v>
      </c>
      <c r="B6303">
        <v>-31.132999999999999</v>
      </c>
      <c r="C6303">
        <v>1.694</v>
      </c>
      <c r="F6303">
        <v>616.59299999999996</v>
      </c>
      <c r="G6303">
        <f t="shared" si="98"/>
        <v>-138.48643325999998</v>
      </c>
      <c r="H6303">
        <v>1.694</v>
      </c>
    </row>
    <row r="6304" spans="1:8" x14ac:dyDescent="0.3">
      <c r="A6304">
        <v>616.69299999999998</v>
      </c>
      <c r="B6304">
        <v>-31.184000000000001</v>
      </c>
      <c r="C6304">
        <v>1.694</v>
      </c>
      <c r="F6304">
        <v>616.69299999999998</v>
      </c>
      <c r="G6304">
        <f t="shared" si="98"/>
        <v>-138.71329248000001</v>
      </c>
      <c r="H6304">
        <v>1.694</v>
      </c>
    </row>
    <row r="6305" spans="1:8" x14ac:dyDescent="0.3">
      <c r="A6305">
        <v>616.79600000000005</v>
      </c>
      <c r="B6305">
        <v>-31.158999999999999</v>
      </c>
      <c r="C6305">
        <v>1.6919999999999999</v>
      </c>
      <c r="F6305">
        <v>616.79600000000005</v>
      </c>
      <c r="G6305">
        <f t="shared" si="98"/>
        <v>-138.60208698</v>
      </c>
      <c r="H6305">
        <v>1.6919999999999999</v>
      </c>
    </row>
    <row r="6306" spans="1:8" x14ac:dyDescent="0.3">
      <c r="A6306">
        <v>616.89400000000001</v>
      </c>
      <c r="B6306">
        <v>-31.231999999999999</v>
      </c>
      <c r="C6306">
        <v>1.6930000000000001</v>
      </c>
      <c r="F6306">
        <v>616.89400000000001</v>
      </c>
      <c r="G6306">
        <f t="shared" si="98"/>
        <v>-138.92680704</v>
      </c>
      <c r="H6306">
        <v>1.6930000000000001</v>
      </c>
    </row>
    <row r="6307" spans="1:8" x14ac:dyDescent="0.3">
      <c r="A6307">
        <v>616.99300000000005</v>
      </c>
      <c r="B6307">
        <v>-31.297000000000001</v>
      </c>
      <c r="C6307">
        <v>1.6930000000000001</v>
      </c>
      <c r="F6307">
        <v>616.99300000000005</v>
      </c>
      <c r="G6307">
        <f t="shared" si="98"/>
        <v>-139.21594134</v>
      </c>
      <c r="H6307">
        <v>1.6930000000000001</v>
      </c>
    </row>
    <row r="6308" spans="1:8" x14ac:dyDescent="0.3">
      <c r="A6308">
        <v>617.09400000000005</v>
      </c>
      <c r="B6308">
        <v>-31.376999999999999</v>
      </c>
      <c r="C6308">
        <v>1.6930000000000001</v>
      </c>
      <c r="F6308">
        <v>617.09400000000005</v>
      </c>
      <c r="G6308">
        <f t="shared" si="98"/>
        <v>-139.57179894000001</v>
      </c>
      <c r="H6308">
        <v>1.6930000000000001</v>
      </c>
    </row>
    <row r="6309" spans="1:8" x14ac:dyDescent="0.3">
      <c r="A6309">
        <v>617.19399999999996</v>
      </c>
      <c r="B6309">
        <v>-31.218</v>
      </c>
      <c r="C6309">
        <v>1.6919999999999999</v>
      </c>
      <c r="F6309">
        <v>617.19399999999996</v>
      </c>
      <c r="G6309">
        <f t="shared" si="98"/>
        <v>-138.86453195999999</v>
      </c>
      <c r="H6309">
        <v>1.6919999999999999</v>
      </c>
    </row>
    <row r="6310" spans="1:8" x14ac:dyDescent="0.3">
      <c r="A6310">
        <v>617.29999999999995</v>
      </c>
      <c r="B6310">
        <v>-31.195</v>
      </c>
      <c r="C6310">
        <v>1.6930000000000001</v>
      </c>
      <c r="F6310">
        <v>617.29999999999995</v>
      </c>
      <c r="G6310">
        <f t="shared" si="98"/>
        <v>-138.76222290000001</v>
      </c>
      <c r="H6310">
        <v>1.6930000000000001</v>
      </c>
    </row>
    <row r="6311" spans="1:8" x14ac:dyDescent="0.3">
      <c r="A6311">
        <v>617.39300000000003</v>
      </c>
      <c r="B6311">
        <v>-31.091000000000001</v>
      </c>
      <c r="C6311">
        <v>1.694</v>
      </c>
      <c r="F6311">
        <v>617.39300000000003</v>
      </c>
      <c r="G6311">
        <f t="shared" si="98"/>
        <v>-138.29960801999999</v>
      </c>
      <c r="H6311">
        <v>1.694</v>
      </c>
    </row>
    <row r="6312" spans="1:8" x14ac:dyDescent="0.3">
      <c r="A6312">
        <v>617.49300000000005</v>
      </c>
      <c r="B6312">
        <v>-31.245000000000001</v>
      </c>
      <c r="C6312">
        <v>1.6919999999999999</v>
      </c>
      <c r="F6312">
        <v>617.49300000000005</v>
      </c>
      <c r="G6312">
        <f t="shared" si="98"/>
        <v>-138.98463390000001</v>
      </c>
      <c r="H6312">
        <v>1.6919999999999999</v>
      </c>
    </row>
    <row r="6313" spans="1:8" x14ac:dyDescent="0.3">
      <c r="A6313">
        <v>617.59299999999996</v>
      </c>
      <c r="B6313">
        <v>-31.141999999999999</v>
      </c>
      <c r="C6313">
        <v>1.6910000000000001</v>
      </c>
      <c r="F6313">
        <v>617.59299999999996</v>
      </c>
      <c r="G6313">
        <f t="shared" si="98"/>
        <v>-138.52646723999999</v>
      </c>
      <c r="H6313">
        <v>1.6910000000000001</v>
      </c>
    </row>
    <row r="6314" spans="1:8" x14ac:dyDescent="0.3">
      <c r="A6314">
        <v>617.69399999999996</v>
      </c>
      <c r="B6314">
        <v>-31.088999999999999</v>
      </c>
      <c r="C6314">
        <v>1.6919999999999999</v>
      </c>
      <c r="F6314">
        <v>617.69399999999996</v>
      </c>
      <c r="G6314">
        <f t="shared" si="98"/>
        <v>-138.29071157999999</v>
      </c>
      <c r="H6314">
        <v>1.6919999999999999</v>
      </c>
    </row>
    <row r="6315" spans="1:8" x14ac:dyDescent="0.3">
      <c r="A6315">
        <v>617.79600000000005</v>
      </c>
      <c r="B6315">
        <v>-31.186</v>
      </c>
      <c r="C6315">
        <v>1.6890000000000001</v>
      </c>
      <c r="F6315">
        <v>617.79600000000005</v>
      </c>
      <c r="G6315">
        <f t="shared" si="98"/>
        <v>-138.72218892000001</v>
      </c>
      <c r="H6315">
        <v>1.6890000000000001</v>
      </c>
    </row>
    <row r="6316" spans="1:8" x14ac:dyDescent="0.3">
      <c r="A6316">
        <v>617.89400000000001</v>
      </c>
      <c r="B6316">
        <v>-31.166</v>
      </c>
      <c r="C6316">
        <v>1.69</v>
      </c>
      <c r="F6316">
        <v>617.89400000000001</v>
      </c>
      <c r="G6316">
        <f t="shared" si="98"/>
        <v>-138.63322452</v>
      </c>
      <c r="H6316">
        <v>1.69</v>
      </c>
    </row>
    <row r="6317" spans="1:8" x14ac:dyDescent="0.3">
      <c r="A6317">
        <v>617.99400000000003</v>
      </c>
      <c r="B6317">
        <v>-31.228999999999999</v>
      </c>
      <c r="C6317">
        <v>1.69</v>
      </c>
      <c r="F6317">
        <v>617.99400000000003</v>
      </c>
      <c r="G6317">
        <f t="shared" si="98"/>
        <v>-138.91346238</v>
      </c>
      <c r="H6317">
        <v>1.69</v>
      </c>
    </row>
    <row r="6318" spans="1:8" x14ac:dyDescent="0.3">
      <c r="A6318">
        <v>618.09400000000005</v>
      </c>
      <c r="B6318">
        <v>-31.224</v>
      </c>
      <c r="C6318">
        <v>1.69</v>
      </c>
      <c r="F6318">
        <v>618.09400000000005</v>
      </c>
      <c r="G6318">
        <f t="shared" si="98"/>
        <v>-138.89122128</v>
      </c>
      <c r="H6318">
        <v>1.69</v>
      </c>
    </row>
    <row r="6319" spans="1:8" x14ac:dyDescent="0.3">
      <c r="A6319">
        <v>618.19399999999996</v>
      </c>
      <c r="B6319">
        <v>-31.18</v>
      </c>
      <c r="C6319">
        <v>1.6890000000000001</v>
      </c>
      <c r="F6319">
        <v>618.19399999999996</v>
      </c>
      <c r="G6319">
        <f t="shared" si="98"/>
        <v>-138.69549960000001</v>
      </c>
      <c r="H6319">
        <v>1.6890000000000001</v>
      </c>
    </row>
    <row r="6320" spans="1:8" x14ac:dyDescent="0.3">
      <c r="A6320">
        <v>618.29600000000005</v>
      </c>
      <c r="B6320">
        <v>-31.236000000000001</v>
      </c>
      <c r="C6320">
        <v>1.69</v>
      </c>
      <c r="F6320">
        <v>618.29600000000005</v>
      </c>
      <c r="G6320">
        <f t="shared" si="98"/>
        <v>-138.94459992</v>
      </c>
      <c r="H6320">
        <v>1.69</v>
      </c>
    </row>
    <row r="6321" spans="1:8" x14ac:dyDescent="0.3">
      <c r="A6321">
        <v>618.39300000000003</v>
      </c>
      <c r="B6321">
        <v>-31.231000000000002</v>
      </c>
      <c r="C6321">
        <v>1.6890000000000001</v>
      </c>
      <c r="F6321">
        <v>618.39300000000003</v>
      </c>
      <c r="G6321">
        <f t="shared" si="98"/>
        <v>-138.92235882</v>
      </c>
      <c r="H6321">
        <v>1.6890000000000001</v>
      </c>
    </row>
    <row r="6322" spans="1:8" x14ac:dyDescent="0.3">
      <c r="A6322">
        <v>618.49400000000003</v>
      </c>
      <c r="B6322">
        <v>-31.18</v>
      </c>
      <c r="C6322">
        <v>1.6879999999999999</v>
      </c>
      <c r="F6322">
        <v>618.49400000000003</v>
      </c>
      <c r="G6322">
        <f t="shared" si="98"/>
        <v>-138.69549960000001</v>
      </c>
      <c r="H6322">
        <v>1.6879999999999999</v>
      </c>
    </row>
    <row r="6323" spans="1:8" x14ac:dyDescent="0.3">
      <c r="A6323">
        <v>618.59299999999996</v>
      </c>
      <c r="B6323">
        <v>-31.175000000000001</v>
      </c>
      <c r="C6323">
        <v>1.6870000000000001</v>
      </c>
      <c r="F6323">
        <v>618.59299999999996</v>
      </c>
      <c r="G6323">
        <f t="shared" si="98"/>
        <v>-138.6732585</v>
      </c>
      <c r="H6323">
        <v>1.6870000000000001</v>
      </c>
    </row>
    <row r="6324" spans="1:8" x14ac:dyDescent="0.3">
      <c r="A6324">
        <v>618.69299999999998</v>
      </c>
      <c r="B6324">
        <v>-31.117999999999999</v>
      </c>
      <c r="C6324">
        <v>1.6859999999999999</v>
      </c>
      <c r="F6324">
        <v>618.69299999999998</v>
      </c>
      <c r="G6324">
        <f t="shared" si="98"/>
        <v>-138.41970996000001</v>
      </c>
      <c r="H6324">
        <v>1.6859999999999999</v>
      </c>
    </row>
    <row r="6325" spans="1:8" x14ac:dyDescent="0.3">
      <c r="A6325">
        <v>618.79700000000003</v>
      </c>
      <c r="B6325">
        <v>-31.09</v>
      </c>
      <c r="C6325">
        <v>1.6879999999999999</v>
      </c>
      <c r="F6325">
        <v>618.79700000000003</v>
      </c>
      <c r="G6325">
        <f t="shared" si="98"/>
        <v>-138.29515979999999</v>
      </c>
      <c r="H6325">
        <v>1.6879999999999999</v>
      </c>
    </row>
    <row r="6326" spans="1:8" x14ac:dyDescent="0.3">
      <c r="A6326">
        <v>618.89300000000003</v>
      </c>
      <c r="B6326">
        <v>-31.236999999999998</v>
      </c>
      <c r="C6326">
        <v>1.6870000000000001</v>
      </c>
      <c r="F6326">
        <v>618.89300000000003</v>
      </c>
      <c r="G6326">
        <f t="shared" si="98"/>
        <v>-138.94904814</v>
      </c>
      <c r="H6326">
        <v>1.6870000000000001</v>
      </c>
    </row>
    <row r="6327" spans="1:8" x14ac:dyDescent="0.3">
      <c r="A6327">
        <v>618.99300000000005</v>
      </c>
      <c r="B6327">
        <v>-31.074000000000002</v>
      </c>
      <c r="C6327">
        <v>1.6870000000000001</v>
      </c>
      <c r="F6327">
        <v>618.99300000000005</v>
      </c>
      <c r="G6327">
        <f t="shared" si="98"/>
        <v>-138.22398828000001</v>
      </c>
      <c r="H6327">
        <v>1.6870000000000001</v>
      </c>
    </row>
    <row r="6328" spans="1:8" x14ac:dyDescent="0.3">
      <c r="A6328">
        <v>619.09400000000005</v>
      </c>
      <c r="B6328">
        <v>-31.055</v>
      </c>
      <c r="C6328">
        <v>1.6870000000000001</v>
      </c>
      <c r="F6328">
        <v>619.09400000000005</v>
      </c>
      <c r="G6328">
        <f t="shared" si="98"/>
        <v>-138.13947210000001</v>
      </c>
      <c r="H6328">
        <v>1.6870000000000001</v>
      </c>
    </row>
    <row r="6329" spans="1:8" x14ac:dyDescent="0.3">
      <c r="A6329">
        <v>619.19399999999996</v>
      </c>
      <c r="B6329">
        <v>-30.991</v>
      </c>
      <c r="C6329">
        <v>1.6870000000000001</v>
      </c>
      <c r="F6329">
        <v>619.19399999999996</v>
      </c>
      <c r="G6329">
        <f t="shared" si="98"/>
        <v>-137.85478602000001</v>
      </c>
      <c r="H6329">
        <v>1.6870000000000001</v>
      </c>
    </row>
    <row r="6330" spans="1:8" x14ac:dyDescent="0.3">
      <c r="A6330">
        <v>619.30200000000002</v>
      </c>
      <c r="B6330">
        <v>-31.026</v>
      </c>
      <c r="C6330">
        <v>1.6870000000000001</v>
      </c>
      <c r="F6330">
        <v>619.30200000000002</v>
      </c>
      <c r="G6330">
        <f t="shared" si="98"/>
        <v>-138.01047371999999</v>
      </c>
      <c r="H6330">
        <v>1.6870000000000001</v>
      </c>
    </row>
    <row r="6331" spans="1:8" x14ac:dyDescent="0.3">
      <c r="A6331">
        <v>619.39300000000003</v>
      </c>
      <c r="B6331">
        <v>-31.093</v>
      </c>
      <c r="C6331">
        <v>1.6850000000000001</v>
      </c>
      <c r="F6331">
        <v>619.39300000000003</v>
      </c>
      <c r="G6331">
        <f t="shared" si="98"/>
        <v>-138.30850445999999</v>
      </c>
      <c r="H6331">
        <v>1.6850000000000001</v>
      </c>
    </row>
    <row r="6332" spans="1:8" x14ac:dyDescent="0.3">
      <c r="A6332">
        <v>619.49400000000003</v>
      </c>
      <c r="B6332">
        <v>-31.004999999999999</v>
      </c>
      <c r="C6332">
        <v>1.6850000000000001</v>
      </c>
      <c r="F6332">
        <v>619.49400000000003</v>
      </c>
      <c r="G6332">
        <f t="shared" si="98"/>
        <v>-137.91706109999998</v>
      </c>
      <c r="H6332">
        <v>1.6850000000000001</v>
      </c>
    </row>
    <row r="6333" spans="1:8" x14ac:dyDescent="0.3">
      <c r="A6333">
        <v>619.59400000000005</v>
      </c>
      <c r="B6333">
        <v>-30.946000000000002</v>
      </c>
      <c r="C6333">
        <v>1.6859999999999999</v>
      </c>
      <c r="F6333">
        <v>619.59400000000005</v>
      </c>
      <c r="G6333">
        <f t="shared" si="98"/>
        <v>-137.65461612000001</v>
      </c>
      <c r="H6333">
        <v>1.6859999999999999</v>
      </c>
    </row>
    <row r="6334" spans="1:8" x14ac:dyDescent="0.3">
      <c r="A6334">
        <v>619.69299999999998</v>
      </c>
      <c r="B6334">
        <v>-30.95</v>
      </c>
      <c r="C6334">
        <v>1.6859999999999999</v>
      </c>
      <c r="F6334">
        <v>619.69299999999998</v>
      </c>
      <c r="G6334">
        <f t="shared" si="98"/>
        <v>-137.67240899999999</v>
      </c>
      <c r="H6334">
        <v>1.6859999999999999</v>
      </c>
    </row>
    <row r="6335" spans="1:8" x14ac:dyDescent="0.3">
      <c r="A6335">
        <v>619.79600000000005</v>
      </c>
      <c r="B6335">
        <v>-31.113</v>
      </c>
      <c r="C6335">
        <v>1.6850000000000001</v>
      </c>
      <c r="F6335">
        <v>619.79600000000005</v>
      </c>
      <c r="G6335">
        <f t="shared" si="98"/>
        <v>-138.39746886</v>
      </c>
      <c r="H6335">
        <v>1.6850000000000001</v>
      </c>
    </row>
    <row r="6336" spans="1:8" x14ac:dyDescent="0.3">
      <c r="A6336">
        <v>619.89300000000003</v>
      </c>
      <c r="B6336">
        <v>-31.016999999999999</v>
      </c>
      <c r="C6336">
        <v>1.6839999999999999</v>
      </c>
      <c r="F6336">
        <v>619.89300000000003</v>
      </c>
      <c r="G6336">
        <f t="shared" si="98"/>
        <v>-137.97043973999999</v>
      </c>
      <c r="H6336">
        <v>1.6839999999999999</v>
      </c>
    </row>
    <row r="6337" spans="1:8" x14ac:dyDescent="0.3">
      <c r="A6337">
        <v>619.99400000000003</v>
      </c>
      <c r="B6337">
        <v>-31.073</v>
      </c>
      <c r="C6337">
        <v>1.6839999999999999</v>
      </c>
      <c r="F6337">
        <v>619.99400000000003</v>
      </c>
      <c r="G6337">
        <f t="shared" si="98"/>
        <v>-138.21954006000001</v>
      </c>
      <c r="H6337">
        <v>1.6839999999999999</v>
      </c>
    </row>
    <row r="6338" spans="1:8" x14ac:dyDescent="0.3">
      <c r="A6338">
        <v>620.09400000000005</v>
      </c>
      <c r="B6338">
        <v>-31.18</v>
      </c>
      <c r="C6338">
        <v>1.6839999999999999</v>
      </c>
      <c r="F6338">
        <v>620.09400000000005</v>
      </c>
      <c r="G6338">
        <f t="shared" si="98"/>
        <v>-138.69549960000001</v>
      </c>
      <c r="H6338">
        <v>1.6839999999999999</v>
      </c>
    </row>
    <row r="6339" spans="1:8" x14ac:dyDescent="0.3">
      <c r="A6339">
        <v>620.19299999999998</v>
      </c>
      <c r="B6339">
        <v>-31.074999999999999</v>
      </c>
      <c r="C6339">
        <v>1.6830000000000001</v>
      </c>
      <c r="F6339">
        <v>620.19299999999998</v>
      </c>
      <c r="G6339">
        <f t="shared" ref="G6339:G6402" si="99">B6339*4.44822</f>
        <v>-138.22843649999999</v>
      </c>
      <c r="H6339">
        <v>1.6830000000000001</v>
      </c>
    </row>
    <row r="6340" spans="1:8" x14ac:dyDescent="0.3">
      <c r="A6340">
        <v>620.29300000000001</v>
      </c>
      <c r="B6340">
        <v>-31.13</v>
      </c>
      <c r="C6340">
        <v>1.6839999999999999</v>
      </c>
      <c r="F6340">
        <v>620.29300000000001</v>
      </c>
      <c r="G6340">
        <f t="shared" si="99"/>
        <v>-138.47308860000001</v>
      </c>
      <c r="H6340">
        <v>1.6839999999999999</v>
      </c>
    </row>
    <row r="6341" spans="1:8" x14ac:dyDescent="0.3">
      <c r="A6341">
        <v>620.39300000000003</v>
      </c>
      <c r="B6341">
        <v>-31.053000000000001</v>
      </c>
      <c r="C6341">
        <v>1.6819999999999999</v>
      </c>
      <c r="F6341">
        <v>620.39300000000003</v>
      </c>
      <c r="G6341">
        <f t="shared" si="99"/>
        <v>-138.13057566000001</v>
      </c>
      <c r="H6341">
        <v>1.6819999999999999</v>
      </c>
    </row>
    <row r="6342" spans="1:8" x14ac:dyDescent="0.3">
      <c r="A6342">
        <v>620.49400000000003</v>
      </c>
      <c r="B6342">
        <v>-31.068000000000001</v>
      </c>
      <c r="C6342">
        <v>1.6830000000000001</v>
      </c>
      <c r="F6342">
        <v>620.49400000000003</v>
      </c>
      <c r="G6342">
        <f t="shared" si="99"/>
        <v>-138.19729896000001</v>
      </c>
      <c r="H6342">
        <v>1.6830000000000001</v>
      </c>
    </row>
    <row r="6343" spans="1:8" x14ac:dyDescent="0.3">
      <c r="A6343">
        <v>620.59299999999996</v>
      </c>
      <c r="B6343">
        <v>-31.033000000000001</v>
      </c>
      <c r="C6343">
        <v>1.6819999999999999</v>
      </c>
      <c r="F6343">
        <v>620.59299999999996</v>
      </c>
      <c r="G6343">
        <f t="shared" si="99"/>
        <v>-138.04161126</v>
      </c>
      <c r="H6343">
        <v>1.6819999999999999</v>
      </c>
    </row>
    <row r="6344" spans="1:8" x14ac:dyDescent="0.3">
      <c r="A6344">
        <v>620.69399999999996</v>
      </c>
      <c r="B6344">
        <v>-31.015999999999998</v>
      </c>
      <c r="C6344">
        <v>1.681</v>
      </c>
      <c r="F6344">
        <v>620.69399999999996</v>
      </c>
      <c r="G6344">
        <f t="shared" si="99"/>
        <v>-137.96599151999999</v>
      </c>
      <c r="H6344">
        <v>1.681</v>
      </c>
    </row>
    <row r="6345" spans="1:8" x14ac:dyDescent="0.3">
      <c r="A6345">
        <v>620.79399999999998</v>
      </c>
      <c r="B6345">
        <v>-31.047999999999998</v>
      </c>
      <c r="C6345">
        <v>1.681</v>
      </c>
      <c r="F6345">
        <v>620.79399999999998</v>
      </c>
      <c r="G6345">
        <f t="shared" si="99"/>
        <v>-138.10833456</v>
      </c>
      <c r="H6345">
        <v>1.681</v>
      </c>
    </row>
    <row r="6346" spans="1:8" x14ac:dyDescent="0.3">
      <c r="A6346">
        <v>620.89499999999998</v>
      </c>
      <c r="B6346">
        <v>-31.073</v>
      </c>
      <c r="C6346">
        <v>1.681</v>
      </c>
      <c r="F6346">
        <v>620.89499999999998</v>
      </c>
      <c r="G6346">
        <f t="shared" si="99"/>
        <v>-138.21954006000001</v>
      </c>
      <c r="H6346">
        <v>1.681</v>
      </c>
    </row>
    <row r="6347" spans="1:8" x14ac:dyDescent="0.3">
      <c r="A6347">
        <v>620.99400000000003</v>
      </c>
      <c r="B6347">
        <v>-31.053000000000001</v>
      </c>
      <c r="C6347">
        <v>1.681</v>
      </c>
      <c r="F6347">
        <v>620.99400000000003</v>
      </c>
      <c r="G6347">
        <f t="shared" si="99"/>
        <v>-138.13057566000001</v>
      </c>
      <c r="H6347">
        <v>1.681</v>
      </c>
    </row>
    <row r="6348" spans="1:8" x14ac:dyDescent="0.3">
      <c r="A6348">
        <v>621.09400000000005</v>
      </c>
      <c r="B6348">
        <v>-31.106000000000002</v>
      </c>
      <c r="C6348">
        <v>1.68</v>
      </c>
      <c r="F6348">
        <v>621.09400000000005</v>
      </c>
      <c r="G6348">
        <f t="shared" si="99"/>
        <v>-138.36633132</v>
      </c>
      <c r="H6348">
        <v>1.68</v>
      </c>
    </row>
    <row r="6349" spans="1:8" x14ac:dyDescent="0.3">
      <c r="A6349">
        <v>621.19399999999996</v>
      </c>
      <c r="B6349">
        <v>-31.007999999999999</v>
      </c>
      <c r="C6349">
        <v>1.68</v>
      </c>
      <c r="F6349">
        <v>621.19399999999996</v>
      </c>
      <c r="G6349">
        <f t="shared" si="99"/>
        <v>-137.93040575999999</v>
      </c>
      <c r="H6349">
        <v>1.68</v>
      </c>
    </row>
    <row r="6350" spans="1:8" x14ac:dyDescent="0.3">
      <c r="A6350">
        <v>621.29499999999996</v>
      </c>
      <c r="B6350">
        <v>-31.081</v>
      </c>
      <c r="C6350">
        <v>1.68</v>
      </c>
      <c r="F6350">
        <v>621.29499999999996</v>
      </c>
      <c r="G6350">
        <f t="shared" si="99"/>
        <v>-138.25512581999999</v>
      </c>
      <c r="H6350">
        <v>1.68</v>
      </c>
    </row>
    <row r="6351" spans="1:8" x14ac:dyDescent="0.3">
      <c r="A6351">
        <v>621.39499999999998</v>
      </c>
      <c r="B6351">
        <v>-31.042999999999999</v>
      </c>
      <c r="C6351">
        <v>1.68</v>
      </c>
      <c r="F6351">
        <v>621.39499999999998</v>
      </c>
      <c r="G6351">
        <f t="shared" si="99"/>
        <v>-138.08609346</v>
      </c>
      <c r="H6351">
        <v>1.68</v>
      </c>
    </row>
    <row r="6352" spans="1:8" x14ac:dyDescent="0.3">
      <c r="A6352">
        <v>621.495</v>
      </c>
      <c r="B6352">
        <v>-31.021999999999998</v>
      </c>
      <c r="C6352">
        <v>1.6779999999999999</v>
      </c>
      <c r="F6352">
        <v>621.495</v>
      </c>
      <c r="G6352">
        <f t="shared" si="99"/>
        <v>-137.99268083999999</v>
      </c>
      <c r="H6352">
        <v>1.6779999999999999</v>
      </c>
    </row>
    <row r="6353" spans="1:8" x14ac:dyDescent="0.3">
      <c r="A6353">
        <v>621.59400000000005</v>
      </c>
      <c r="B6353">
        <v>-30.97</v>
      </c>
      <c r="C6353">
        <v>1.677</v>
      </c>
      <c r="F6353">
        <v>621.59400000000005</v>
      </c>
      <c r="G6353">
        <f t="shared" si="99"/>
        <v>-137.7613734</v>
      </c>
      <c r="H6353">
        <v>1.677</v>
      </c>
    </row>
    <row r="6354" spans="1:8" x14ac:dyDescent="0.3">
      <c r="A6354">
        <v>621.69399999999996</v>
      </c>
      <c r="B6354">
        <v>-31.138999999999999</v>
      </c>
      <c r="C6354">
        <v>1.6779999999999999</v>
      </c>
      <c r="F6354">
        <v>621.69399999999996</v>
      </c>
      <c r="G6354">
        <f t="shared" si="99"/>
        <v>-138.51312257999999</v>
      </c>
      <c r="H6354">
        <v>1.6779999999999999</v>
      </c>
    </row>
    <row r="6355" spans="1:8" x14ac:dyDescent="0.3">
      <c r="A6355">
        <v>621.79399999999998</v>
      </c>
      <c r="B6355">
        <v>-31.048999999999999</v>
      </c>
      <c r="C6355">
        <v>1.6779999999999999</v>
      </c>
      <c r="F6355">
        <v>621.79399999999998</v>
      </c>
      <c r="G6355">
        <f t="shared" si="99"/>
        <v>-138.11278278</v>
      </c>
      <c r="H6355">
        <v>1.6779999999999999</v>
      </c>
    </row>
    <row r="6356" spans="1:8" x14ac:dyDescent="0.3">
      <c r="A6356">
        <v>621.89400000000001</v>
      </c>
      <c r="B6356">
        <v>-31.169</v>
      </c>
      <c r="C6356">
        <v>1.6779999999999999</v>
      </c>
      <c r="F6356">
        <v>621.89400000000001</v>
      </c>
      <c r="G6356">
        <f t="shared" si="99"/>
        <v>-138.64656918</v>
      </c>
      <c r="H6356">
        <v>1.6779999999999999</v>
      </c>
    </row>
    <row r="6357" spans="1:8" x14ac:dyDescent="0.3">
      <c r="A6357">
        <v>621.99400000000003</v>
      </c>
      <c r="B6357">
        <v>-30.998999999999999</v>
      </c>
      <c r="C6357">
        <v>1.6779999999999999</v>
      </c>
      <c r="F6357">
        <v>621.99400000000003</v>
      </c>
      <c r="G6357">
        <f t="shared" si="99"/>
        <v>-137.89037178000001</v>
      </c>
      <c r="H6357">
        <v>1.6779999999999999</v>
      </c>
    </row>
    <row r="6358" spans="1:8" x14ac:dyDescent="0.3">
      <c r="A6358">
        <v>622.09699999999998</v>
      </c>
      <c r="B6358">
        <v>-31.111000000000001</v>
      </c>
      <c r="C6358">
        <v>1.6779999999999999</v>
      </c>
      <c r="F6358">
        <v>622.09699999999998</v>
      </c>
      <c r="G6358">
        <f t="shared" si="99"/>
        <v>-138.38857242</v>
      </c>
      <c r="H6358">
        <v>1.6779999999999999</v>
      </c>
    </row>
    <row r="6359" spans="1:8" x14ac:dyDescent="0.3">
      <c r="A6359">
        <v>622.19500000000005</v>
      </c>
      <c r="B6359">
        <v>-31.055</v>
      </c>
      <c r="C6359">
        <v>1.679</v>
      </c>
      <c r="F6359">
        <v>622.19500000000005</v>
      </c>
      <c r="G6359">
        <f t="shared" si="99"/>
        <v>-138.13947210000001</v>
      </c>
      <c r="H6359">
        <v>1.679</v>
      </c>
    </row>
    <row r="6360" spans="1:8" x14ac:dyDescent="0.3">
      <c r="A6360">
        <v>622.29499999999996</v>
      </c>
      <c r="B6360">
        <v>-31.106999999999999</v>
      </c>
      <c r="C6360">
        <v>1.6759999999999999</v>
      </c>
      <c r="F6360">
        <v>622.29499999999996</v>
      </c>
      <c r="G6360">
        <f t="shared" si="99"/>
        <v>-138.37077954</v>
      </c>
      <c r="H6360">
        <v>1.6759999999999999</v>
      </c>
    </row>
    <row r="6361" spans="1:8" x14ac:dyDescent="0.3">
      <c r="A6361">
        <v>622.39700000000005</v>
      </c>
      <c r="B6361">
        <v>-31.109000000000002</v>
      </c>
      <c r="C6361">
        <v>1.6739999999999999</v>
      </c>
      <c r="F6361">
        <v>622.39700000000005</v>
      </c>
      <c r="G6361">
        <f t="shared" si="99"/>
        <v>-138.37967598</v>
      </c>
      <c r="H6361">
        <v>1.6739999999999999</v>
      </c>
    </row>
    <row r="6362" spans="1:8" x14ac:dyDescent="0.3">
      <c r="A6362">
        <v>622.495</v>
      </c>
      <c r="B6362">
        <v>-30.97</v>
      </c>
      <c r="C6362">
        <v>1.6759999999999999</v>
      </c>
      <c r="F6362">
        <v>622.495</v>
      </c>
      <c r="G6362">
        <f t="shared" si="99"/>
        <v>-137.7613734</v>
      </c>
      <c r="H6362">
        <v>1.6759999999999999</v>
      </c>
    </row>
    <row r="6363" spans="1:8" x14ac:dyDescent="0.3">
      <c r="A6363">
        <v>622.59400000000005</v>
      </c>
      <c r="B6363">
        <v>-31.102</v>
      </c>
      <c r="C6363">
        <v>1.6759999999999999</v>
      </c>
      <c r="F6363">
        <v>622.59400000000005</v>
      </c>
      <c r="G6363">
        <f t="shared" si="99"/>
        <v>-138.34853844</v>
      </c>
      <c r="H6363">
        <v>1.6759999999999999</v>
      </c>
    </row>
    <row r="6364" spans="1:8" x14ac:dyDescent="0.3">
      <c r="A6364">
        <v>622.69500000000005</v>
      </c>
      <c r="B6364">
        <v>-31.212</v>
      </c>
      <c r="C6364">
        <v>1.675</v>
      </c>
      <c r="F6364">
        <v>622.69500000000005</v>
      </c>
      <c r="G6364">
        <f t="shared" si="99"/>
        <v>-138.83784263999999</v>
      </c>
      <c r="H6364">
        <v>1.675</v>
      </c>
    </row>
    <row r="6365" spans="1:8" x14ac:dyDescent="0.3">
      <c r="A6365">
        <v>622.79399999999998</v>
      </c>
      <c r="B6365">
        <v>-31.236999999999998</v>
      </c>
      <c r="C6365">
        <v>1.675</v>
      </c>
      <c r="F6365">
        <v>622.79399999999998</v>
      </c>
      <c r="G6365">
        <f t="shared" si="99"/>
        <v>-138.94904814</v>
      </c>
      <c r="H6365">
        <v>1.675</v>
      </c>
    </row>
    <row r="6366" spans="1:8" x14ac:dyDescent="0.3">
      <c r="A6366">
        <v>622.89700000000005</v>
      </c>
      <c r="B6366">
        <v>-31.215</v>
      </c>
      <c r="C6366">
        <v>1.675</v>
      </c>
      <c r="F6366">
        <v>622.89700000000005</v>
      </c>
      <c r="G6366">
        <f t="shared" si="99"/>
        <v>-138.85118729999999</v>
      </c>
      <c r="H6366">
        <v>1.675</v>
      </c>
    </row>
    <row r="6367" spans="1:8" x14ac:dyDescent="0.3">
      <c r="A6367">
        <v>622.995</v>
      </c>
      <c r="B6367">
        <v>-31.128</v>
      </c>
      <c r="C6367">
        <v>1.675</v>
      </c>
      <c r="F6367">
        <v>622.995</v>
      </c>
      <c r="G6367">
        <f t="shared" si="99"/>
        <v>-138.46419216000001</v>
      </c>
      <c r="H6367">
        <v>1.675</v>
      </c>
    </row>
    <row r="6368" spans="1:8" x14ac:dyDescent="0.3">
      <c r="A6368">
        <v>623.09500000000003</v>
      </c>
      <c r="B6368">
        <v>-31.152000000000001</v>
      </c>
      <c r="C6368">
        <v>1.675</v>
      </c>
      <c r="F6368">
        <v>623.09500000000003</v>
      </c>
      <c r="G6368">
        <f t="shared" si="99"/>
        <v>-138.57094943999999</v>
      </c>
      <c r="H6368">
        <v>1.675</v>
      </c>
    </row>
    <row r="6369" spans="1:8" x14ac:dyDescent="0.3">
      <c r="A6369">
        <v>623.19500000000005</v>
      </c>
      <c r="B6369">
        <v>-31.173999999999999</v>
      </c>
      <c r="C6369">
        <v>1.675</v>
      </c>
      <c r="F6369">
        <v>623.19500000000005</v>
      </c>
      <c r="G6369">
        <f t="shared" si="99"/>
        <v>-138.66881028</v>
      </c>
      <c r="H6369">
        <v>1.675</v>
      </c>
    </row>
    <row r="6370" spans="1:8" x14ac:dyDescent="0.3">
      <c r="A6370">
        <v>623.29499999999996</v>
      </c>
      <c r="B6370">
        <v>-31.111000000000001</v>
      </c>
      <c r="C6370">
        <v>1.6739999999999999</v>
      </c>
      <c r="F6370">
        <v>623.29499999999996</v>
      </c>
      <c r="G6370">
        <f t="shared" si="99"/>
        <v>-138.38857242</v>
      </c>
      <c r="H6370">
        <v>1.6739999999999999</v>
      </c>
    </row>
    <row r="6371" spans="1:8" x14ac:dyDescent="0.3">
      <c r="A6371">
        <v>623.4</v>
      </c>
      <c r="B6371">
        <v>-31.184000000000001</v>
      </c>
      <c r="C6371">
        <v>1.673</v>
      </c>
      <c r="F6371">
        <v>623.4</v>
      </c>
      <c r="G6371">
        <f t="shared" si="99"/>
        <v>-138.71329248000001</v>
      </c>
      <c r="H6371">
        <v>1.673</v>
      </c>
    </row>
    <row r="6372" spans="1:8" x14ac:dyDescent="0.3">
      <c r="A6372">
        <v>623.495</v>
      </c>
      <c r="B6372">
        <v>-31.041</v>
      </c>
      <c r="C6372">
        <v>1.673</v>
      </c>
      <c r="F6372">
        <v>623.495</v>
      </c>
      <c r="G6372">
        <f t="shared" si="99"/>
        <v>-138.07719702</v>
      </c>
      <c r="H6372">
        <v>1.673</v>
      </c>
    </row>
    <row r="6373" spans="1:8" x14ac:dyDescent="0.3">
      <c r="A6373">
        <v>623.59500000000003</v>
      </c>
      <c r="B6373">
        <v>-31.01</v>
      </c>
      <c r="C6373">
        <v>1.673</v>
      </c>
      <c r="F6373">
        <v>623.59500000000003</v>
      </c>
      <c r="G6373">
        <f t="shared" si="99"/>
        <v>-137.93930220000001</v>
      </c>
      <c r="H6373">
        <v>1.673</v>
      </c>
    </row>
    <row r="6374" spans="1:8" x14ac:dyDescent="0.3">
      <c r="A6374">
        <v>623.69500000000005</v>
      </c>
      <c r="B6374">
        <v>-31.117999999999999</v>
      </c>
      <c r="C6374">
        <v>1.6719999999999999</v>
      </c>
      <c r="F6374">
        <v>623.69500000000005</v>
      </c>
      <c r="G6374">
        <f t="shared" si="99"/>
        <v>-138.41970996000001</v>
      </c>
      <c r="H6374">
        <v>1.6719999999999999</v>
      </c>
    </row>
    <row r="6375" spans="1:8" x14ac:dyDescent="0.3">
      <c r="A6375">
        <v>623.79399999999998</v>
      </c>
      <c r="B6375">
        <v>-31.071000000000002</v>
      </c>
      <c r="C6375">
        <v>1.6719999999999999</v>
      </c>
      <c r="F6375">
        <v>623.79399999999998</v>
      </c>
      <c r="G6375">
        <f t="shared" si="99"/>
        <v>-138.21064362000001</v>
      </c>
      <c r="H6375">
        <v>1.6719999999999999</v>
      </c>
    </row>
    <row r="6376" spans="1:8" x14ac:dyDescent="0.3">
      <c r="A6376">
        <v>623.89599999999996</v>
      </c>
      <c r="B6376">
        <v>-31.085999999999999</v>
      </c>
      <c r="C6376">
        <v>1.6719999999999999</v>
      </c>
      <c r="F6376">
        <v>623.89599999999996</v>
      </c>
      <c r="G6376">
        <f t="shared" si="99"/>
        <v>-138.27736691999999</v>
      </c>
      <c r="H6376">
        <v>1.6719999999999999</v>
      </c>
    </row>
    <row r="6377" spans="1:8" x14ac:dyDescent="0.3">
      <c r="A6377">
        <v>623.99300000000005</v>
      </c>
      <c r="B6377">
        <v>-31.143999999999998</v>
      </c>
      <c r="C6377">
        <v>1.671</v>
      </c>
      <c r="F6377">
        <v>623.99300000000005</v>
      </c>
      <c r="G6377">
        <f t="shared" si="99"/>
        <v>-138.53536367999999</v>
      </c>
      <c r="H6377">
        <v>1.671</v>
      </c>
    </row>
    <row r="6378" spans="1:8" x14ac:dyDescent="0.3">
      <c r="A6378">
        <v>624.09400000000005</v>
      </c>
      <c r="B6378">
        <v>-31.123000000000001</v>
      </c>
      <c r="C6378">
        <v>1.6719999999999999</v>
      </c>
      <c r="F6378">
        <v>624.09400000000005</v>
      </c>
      <c r="G6378">
        <f t="shared" si="99"/>
        <v>-138.44195106000001</v>
      </c>
      <c r="H6378">
        <v>1.6719999999999999</v>
      </c>
    </row>
    <row r="6379" spans="1:8" x14ac:dyDescent="0.3">
      <c r="A6379">
        <v>624.19299999999998</v>
      </c>
      <c r="B6379">
        <v>-30.917000000000002</v>
      </c>
      <c r="C6379">
        <v>1.671</v>
      </c>
      <c r="F6379">
        <v>624.19299999999998</v>
      </c>
      <c r="G6379">
        <f t="shared" si="99"/>
        <v>-137.52561774</v>
      </c>
      <c r="H6379">
        <v>1.671</v>
      </c>
    </row>
    <row r="6380" spans="1:8" x14ac:dyDescent="0.3">
      <c r="A6380">
        <v>624.29399999999998</v>
      </c>
      <c r="B6380">
        <v>-31.036000000000001</v>
      </c>
      <c r="C6380">
        <v>1.67</v>
      </c>
      <c r="F6380">
        <v>624.29399999999998</v>
      </c>
      <c r="G6380">
        <f t="shared" si="99"/>
        <v>-138.05495592</v>
      </c>
      <c r="H6380">
        <v>1.67</v>
      </c>
    </row>
    <row r="6381" spans="1:8" x14ac:dyDescent="0.3">
      <c r="A6381">
        <v>624.399</v>
      </c>
      <c r="B6381">
        <v>-30.937000000000001</v>
      </c>
      <c r="C6381">
        <v>1.671</v>
      </c>
      <c r="F6381">
        <v>624.399</v>
      </c>
      <c r="G6381">
        <f t="shared" si="99"/>
        <v>-137.61458214000001</v>
      </c>
      <c r="H6381">
        <v>1.671</v>
      </c>
    </row>
    <row r="6382" spans="1:8" x14ac:dyDescent="0.3">
      <c r="A6382">
        <v>624.49599999999998</v>
      </c>
      <c r="B6382">
        <v>-30.948</v>
      </c>
      <c r="C6382">
        <v>1.669</v>
      </c>
      <c r="F6382">
        <v>624.49599999999998</v>
      </c>
      <c r="G6382">
        <f t="shared" si="99"/>
        <v>-137.66351256000002</v>
      </c>
      <c r="H6382">
        <v>1.669</v>
      </c>
    </row>
    <row r="6383" spans="1:8" x14ac:dyDescent="0.3">
      <c r="A6383">
        <v>624.59400000000005</v>
      </c>
      <c r="B6383">
        <v>-31.077999999999999</v>
      </c>
      <c r="C6383">
        <v>1.67</v>
      </c>
      <c r="F6383">
        <v>624.59400000000005</v>
      </c>
      <c r="G6383">
        <f t="shared" si="99"/>
        <v>-138.24178115999999</v>
      </c>
      <c r="H6383">
        <v>1.67</v>
      </c>
    </row>
    <row r="6384" spans="1:8" x14ac:dyDescent="0.3">
      <c r="A6384">
        <v>624.69399999999996</v>
      </c>
      <c r="B6384">
        <v>-31.178000000000001</v>
      </c>
      <c r="C6384">
        <v>1.669</v>
      </c>
      <c r="F6384">
        <v>624.69399999999996</v>
      </c>
      <c r="G6384">
        <f t="shared" si="99"/>
        <v>-138.68660316</v>
      </c>
      <c r="H6384">
        <v>1.669</v>
      </c>
    </row>
    <row r="6385" spans="1:8" x14ac:dyDescent="0.3">
      <c r="A6385">
        <v>624.79399999999998</v>
      </c>
      <c r="B6385">
        <v>-31.02</v>
      </c>
      <c r="C6385">
        <v>1.669</v>
      </c>
      <c r="F6385">
        <v>624.79399999999998</v>
      </c>
      <c r="G6385">
        <f t="shared" si="99"/>
        <v>-137.98378439999999</v>
      </c>
      <c r="H6385">
        <v>1.669</v>
      </c>
    </row>
    <row r="6386" spans="1:8" x14ac:dyDescent="0.3">
      <c r="A6386">
        <v>624.89800000000002</v>
      </c>
      <c r="B6386">
        <v>-31.146999999999998</v>
      </c>
      <c r="C6386">
        <v>1.669</v>
      </c>
      <c r="F6386">
        <v>624.89800000000002</v>
      </c>
      <c r="G6386">
        <f t="shared" si="99"/>
        <v>-138.54870833999999</v>
      </c>
      <c r="H6386">
        <v>1.669</v>
      </c>
    </row>
    <row r="6387" spans="1:8" x14ac:dyDescent="0.3">
      <c r="A6387">
        <v>624.99400000000003</v>
      </c>
      <c r="B6387">
        <v>-31.132999999999999</v>
      </c>
      <c r="C6387">
        <v>1.6679999999999999</v>
      </c>
      <c r="F6387">
        <v>624.99400000000003</v>
      </c>
      <c r="G6387">
        <f t="shared" si="99"/>
        <v>-138.48643325999998</v>
      </c>
      <c r="H6387">
        <v>1.6679999999999999</v>
      </c>
    </row>
    <row r="6388" spans="1:8" x14ac:dyDescent="0.3">
      <c r="A6388">
        <v>625.09500000000003</v>
      </c>
      <c r="B6388">
        <v>-31.032</v>
      </c>
      <c r="C6388">
        <v>1.669</v>
      </c>
      <c r="F6388">
        <v>625.09500000000003</v>
      </c>
      <c r="G6388">
        <f t="shared" si="99"/>
        <v>-138.03716304</v>
      </c>
      <c r="H6388">
        <v>1.669</v>
      </c>
    </row>
    <row r="6389" spans="1:8" x14ac:dyDescent="0.3">
      <c r="A6389">
        <v>625.19399999999996</v>
      </c>
      <c r="B6389">
        <v>-31.085999999999999</v>
      </c>
      <c r="C6389">
        <v>1.6679999999999999</v>
      </c>
      <c r="F6389">
        <v>625.19399999999996</v>
      </c>
      <c r="G6389">
        <f t="shared" si="99"/>
        <v>-138.27736691999999</v>
      </c>
      <c r="H6389">
        <v>1.6679999999999999</v>
      </c>
    </row>
    <row r="6390" spans="1:8" x14ac:dyDescent="0.3">
      <c r="A6390">
        <v>625.29399999999998</v>
      </c>
      <c r="B6390">
        <v>-30.96</v>
      </c>
      <c r="C6390">
        <v>1.667</v>
      </c>
      <c r="F6390">
        <v>625.29399999999998</v>
      </c>
      <c r="G6390">
        <f t="shared" si="99"/>
        <v>-137.71689119999999</v>
      </c>
      <c r="H6390">
        <v>1.667</v>
      </c>
    </row>
    <row r="6391" spans="1:8" x14ac:dyDescent="0.3">
      <c r="A6391">
        <v>625.39499999999998</v>
      </c>
      <c r="B6391">
        <v>-31.015000000000001</v>
      </c>
      <c r="C6391">
        <v>1.669</v>
      </c>
      <c r="F6391">
        <v>625.39499999999998</v>
      </c>
      <c r="G6391">
        <f t="shared" si="99"/>
        <v>-137.96154330000002</v>
      </c>
      <c r="H6391">
        <v>1.669</v>
      </c>
    </row>
    <row r="6392" spans="1:8" x14ac:dyDescent="0.3">
      <c r="A6392">
        <v>625.49400000000003</v>
      </c>
      <c r="B6392">
        <v>-31.056000000000001</v>
      </c>
      <c r="C6392">
        <v>1.6659999999999999</v>
      </c>
      <c r="F6392">
        <v>625.49400000000003</v>
      </c>
      <c r="G6392">
        <f t="shared" si="99"/>
        <v>-138.14392032000001</v>
      </c>
      <c r="H6392">
        <v>1.6659999999999999</v>
      </c>
    </row>
    <row r="6393" spans="1:8" x14ac:dyDescent="0.3">
      <c r="A6393">
        <v>625.59400000000005</v>
      </c>
      <c r="B6393">
        <v>-31.085000000000001</v>
      </c>
      <c r="C6393">
        <v>1.667</v>
      </c>
      <c r="F6393">
        <v>625.59400000000005</v>
      </c>
      <c r="G6393">
        <f t="shared" si="99"/>
        <v>-138.27291870000002</v>
      </c>
      <c r="H6393">
        <v>1.667</v>
      </c>
    </row>
    <row r="6394" spans="1:8" x14ac:dyDescent="0.3">
      <c r="A6394">
        <v>625.69500000000005</v>
      </c>
      <c r="B6394">
        <v>-30.922000000000001</v>
      </c>
      <c r="C6394">
        <v>1.6659999999999999</v>
      </c>
      <c r="F6394">
        <v>625.69500000000005</v>
      </c>
      <c r="G6394">
        <f t="shared" si="99"/>
        <v>-137.54785884</v>
      </c>
      <c r="H6394">
        <v>1.6659999999999999</v>
      </c>
    </row>
    <row r="6395" spans="1:8" x14ac:dyDescent="0.3">
      <c r="A6395">
        <v>625.79499999999996</v>
      </c>
      <c r="B6395">
        <v>-31.114999999999998</v>
      </c>
      <c r="C6395">
        <v>1.6659999999999999</v>
      </c>
      <c r="F6395">
        <v>625.79499999999996</v>
      </c>
      <c r="G6395">
        <f t="shared" si="99"/>
        <v>-138.4063653</v>
      </c>
      <c r="H6395">
        <v>1.6659999999999999</v>
      </c>
    </row>
    <row r="6396" spans="1:8" x14ac:dyDescent="0.3">
      <c r="A6396">
        <v>625.89700000000005</v>
      </c>
      <c r="B6396">
        <v>-31.085999999999999</v>
      </c>
      <c r="C6396">
        <v>1.6659999999999999</v>
      </c>
      <c r="F6396">
        <v>625.89700000000005</v>
      </c>
      <c r="G6396">
        <f t="shared" si="99"/>
        <v>-138.27736691999999</v>
      </c>
      <c r="H6396">
        <v>1.6659999999999999</v>
      </c>
    </row>
    <row r="6397" spans="1:8" x14ac:dyDescent="0.3">
      <c r="A6397">
        <v>625.99400000000003</v>
      </c>
      <c r="B6397">
        <v>-31.125</v>
      </c>
      <c r="C6397">
        <v>1.665</v>
      </c>
      <c r="F6397">
        <v>625.99400000000003</v>
      </c>
      <c r="G6397">
        <f t="shared" si="99"/>
        <v>-138.45084750000001</v>
      </c>
      <c r="H6397">
        <v>1.665</v>
      </c>
    </row>
    <row r="6398" spans="1:8" x14ac:dyDescent="0.3">
      <c r="A6398">
        <v>626.09500000000003</v>
      </c>
      <c r="B6398">
        <v>-31.08</v>
      </c>
      <c r="C6398">
        <v>1.6639999999999999</v>
      </c>
      <c r="F6398">
        <v>626.09500000000003</v>
      </c>
      <c r="G6398">
        <f t="shared" si="99"/>
        <v>-138.25067759999999</v>
      </c>
      <c r="H6398">
        <v>1.6639999999999999</v>
      </c>
    </row>
    <row r="6399" spans="1:8" x14ac:dyDescent="0.3">
      <c r="A6399">
        <v>626.19500000000005</v>
      </c>
      <c r="B6399">
        <v>-30.876999999999999</v>
      </c>
      <c r="C6399">
        <v>1.665</v>
      </c>
      <c r="F6399">
        <v>626.19500000000005</v>
      </c>
      <c r="G6399">
        <f t="shared" si="99"/>
        <v>-137.34768893999998</v>
      </c>
      <c r="H6399">
        <v>1.665</v>
      </c>
    </row>
    <row r="6400" spans="1:8" x14ac:dyDescent="0.3">
      <c r="A6400">
        <v>626.29399999999998</v>
      </c>
      <c r="B6400">
        <v>-31.074999999999999</v>
      </c>
      <c r="C6400">
        <v>1.665</v>
      </c>
      <c r="F6400">
        <v>626.29399999999998</v>
      </c>
      <c r="G6400">
        <f t="shared" si="99"/>
        <v>-138.22843649999999</v>
      </c>
      <c r="H6400">
        <v>1.665</v>
      </c>
    </row>
    <row r="6401" spans="1:8" x14ac:dyDescent="0.3">
      <c r="A6401">
        <v>626.39700000000005</v>
      </c>
      <c r="B6401">
        <v>-30.991</v>
      </c>
      <c r="C6401">
        <v>1.663</v>
      </c>
      <c r="F6401">
        <v>626.39700000000005</v>
      </c>
      <c r="G6401">
        <f t="shared" si="99"/>
        <v>-137.85478602000001</v>
      </c>
      <c r="H6401">
        <v>1.663</v>
      </c>
    </row>
    <row r="6402" spans="1:8" x14ac:dyDescent="0.3">
      <c r="A6402">
        <v>626.49400000000003</v>
      </c>
      <c r="B6402">
        <v>-31.088000000000001</v>
      </c>
      <c r="C6402">
        <v>1.6639999999999999</v>
      </c>
      <c r="F6402">
        <v>626.49400000000003</v>
      </c>
      <c r="G6402">
        <f t="shared" si="99"/>
        <v>-138.28626335999999</v>
      </c>
      <c r="H6402">
        <v>1.6639999999999999</v>
      </c>
    </row>
    <row r="6403" spans="1:8" x14ac:dyDescent="0.3">
      <c r="A6403">
        <v>626.59400000000005</v>
      </c>
      <c r="B6403">
        <v>-31.003</v>
      </c>
      <c r="C6403">
        <v>1.663</v>
      </c>
      <c r="F6403">
        <v>626.59400000000005</v>
      </c>
      <c r="G6403">
        <f t="shared" ref="G6403:G6466" si="100">B6403*4.44822</f>
        <v>-137.90816466000001</v>
      </c>
      <c r="H6403">
        <v>1.663</v>
      </c>
    </row>
    <row r="6404" spans="1:8" x14ac:dyDescent="0.3">
      <c r="A6404">
        <v>626.69399999999996</v>
      </c>
      <c r="B6404">
        <v>-31.065000000000001</v>
      </c>
      <c r="C6404">
        <v>1.663</v>
      </c>
      <c r="F6404">
        <v>626.69399999999996</v>
      </c>
      <c r="G6404">
        <f t="shared" si="100"/>
        <v>-138.18395430000001</v>
      </c>
      <c r="H6404">
        <v>1.663</v>
      </c>
    </row>
    <row r="6405" spans="1:8" x14ac:dyDescent="0.3">
      <c r="A6405">
        <v>626.79399999999998</v>
      </c>
      <c r="B6405">
        <v>-31.085999999999999</v>
      </c>
      <c r="C6405">
        <v>1.663</v>
      </c>
      <c r="F6405">
        <v>626.79399999999998</v>
      </c>
      <c r="G6405">
        <f t="shared" si="100"/>
        <v>-138.27736691999999</v>
      </c>
      <c r="H6405">
        <v>1.663</v>
      </c>
    </row>
    <row r="6406" spans="1:8" x14ac:dyDescent="0.3">
      <c r="A6406">
        <v>626.89800000000002</v>
      </c>
      <c r="B6406">
        <v>-31.068999999999999</v>
      </c>
      <c r="C6406">
        <v>1.663</v>
      </c>
      <c r="F6406">
        <v>626.89800000000002</v>
      </c>
      <c r="G6406">
        <f t="shared" si="100"/>
        <v>-138.20174717999998</v>
      </c>
      <c r="H6406">
        <v>1.663</v>
      </c>
    </row>
    <row r="6407" spans="1:8" x14ac:dyDescent="0.3">
      <c r="A6407">
        <v>626.99400000000003</v>
      </c>
      <c r="B6407">
        <v>-31.065000000000001</v>
      </c>
      <c r="C6407">
        <v>1.663</v>
      </c>
      <c r="F6407">
        <v>626.99400000000003</v>
      </c>
      <c r="G6407">
        <f t="shared" si="100"/>
        <v>-138.18395430000001</v>
      </c>
      <c r="H6407">
        <v>1.663</v>
      </c>
    </row>
    <row r="6408" spans="1:8" x14ac:dyDescent="0.3">
      <c r="A6408">
        <v>627.09400000000005</v>
      </c>
      <c r="B6408">
        <v>-30.928000000000001</v>
      </c>
      <c r="C6408">
        <v>1.661</v>
      </c>
      <c r="F6408">
        <v>627.09400000000005</v>
      </c>
      <c r="G6408">
        <f t="shared" si="100"/>
        <v>-137.57454816000001</v>
      </c>
      <c r="H6408">
        <v>1.661</v>
      </c>
    </row>
    <row r="6409" spans="1:8" x14ac:dyDescent="0.3">
      <c r="A6409">
        <v>627.19399999999996</v>
      </c>
      <c r="B6409">
        <v>-31.015999999999998</v>
      </c>
      <c r="C6409">
        <v>1.661</v>
      </c>
      <c r="F6409">
        <v>627.19399999999996</v>
      </c>
      <c r="G6409">
        <f t="shared" si="100"/>
        <v>-137.96599151999999</v>
      </c>
      <c r="H6409">
        <v>1.661</v>
      </c>
    </row>
    <row r="6410" spans="1:8" x14ac:dyDescent="0.3">
      <c r="A6410">
        <v>627.29399999999998</v>
      </c>
      <c r="B6410">
        <v>-30.899000000000001</v>
      </c>
      <c r="C6410">
        <v>1.66</v>
      </c>
      <c r="F6410">
        <v>627.29399999999998</v>
      </c>
      <c r="G6410">
        <f t="shared" si="100"/>
        <v>-137.44554977999999</v>
      </c>
      <c r="H6410">
        <v>1.66</v>
      </c>
    </row>
    <row r="6411" spans="1:8" x14ac:dyDescent="0.3">
      <c r="A6411">
        <v>627.39400000000001</v>
      </c>
      <c r="B6411">
        <v>-30.891999999999999</v>
      </c>
      <c r="C6411">
        <v>1.659</v>
      </c>
      <c r="F6411">
        <v>627.39400000000001</v>
      </c>
      <c r="G6411">
        <f t="shared" si="100"/>
        <v>-137.41441223999999</v>
      </c>
      <c r="H6411">
        <v>1.659</v>
      </c>
    </row>
    <row r="6412" spans="1:8" x14ac:dyDescent="0.3">
      <c r="A6412">
        <v>627.49400000000003</v>
      </c>
      <c r="B6412">
        <v>-31.001999999999999</v>
      </c>
      <c r="C6412">
        <v>1.661</v>
      </c>
      <c r="F6412">
        <v>627.49400000000003</v>
      </c>
      <c r="G6412">
        <f t="shared" si="100"/>
        <v>-137.90371644000001</v>
      </c>
      <c r="H6412">
        <v>1.661</v>
      </c>
    </row>
    <row r="6413" spans="1:8" x14ac:dyDescent="0.3">
      <c r="A6413">
        <v>627.59400000000005</v>
      </c>
      <c r="B6413">
        <v>-30.97</v>
      </c>
      <c r="C6413">
        <v>1.66</v>
      </c>
      <c r="F6413">
        <v>627.59400000000005</v>
      </c>
      <c r="G6413">
        <f t="shared" si="100"/>
        <v>-137.7613734</v>
      </c>
      <c r="H6413">
        <v>1.66</v>
      </c>
    </row>
    <row r="6414" spans="1:8" x14ac:dyDescent="0.3">
      <c r="A6414">
        <v>627.69500000000005</v>
      </c>
      <c r="B6414">
        <v>-30.984000000000002</v>
      </c>
      <c r="C6414">
        <v>1.66</v>
      </c>
      <c r="F6414">
        <v>627.69500000000005</v>
      </c>
      <c r="G6414">
        <f t="shared" si="100"/>
        <v>-137.82364848</v>
      </c>
      <c r="H6414">
        <v>1.66</v>
      </c>
    </row>
    <row r="6415" spans="1:8" x14ac:dyDescent="0.3">
      <c r="A6415">
        <v>627.79499999999996</v>
      </c>
      <c r="B6415">
        <v>-31.044</v>
      </c>
      <c r="C6415">
        <v>1.66</v>
      </c>
      <c r="F6415">
        <v>627.79499999999996</v>
      </c>
      <c r="G6415">
        <f t="shared" si="100"/>
        <v>-138.09054168</v>
      </c>
      <c r="H6415">
        <v>1.66</v>
      </c>
    </row>
    <row r="6416" spans="1:8" x14ac:dyDescent="0.3">
      <c r="A6416">
        <v>627.89599999999996</v>
      </c>
      <c r="B6416">
        <v>-31.013999999999999</v>
      </c>
      <c r="C6416">
        <v>1.659</v>
      </c>
      <c r="F6416">
        <v>627.89599999999996</v>
      </c>
      <c r="G6416">
        <f t="shared" si="100"/>
        <v>-137.95709507999999</v>
      </c>
      <c r="H6416">
        <v>1.659</v>
      </c>
    </row>
    <row r="6417" spans="1:8" x14ac:dyDescent="0.3">
      <c r="A6417">
        <v>627.99400000000003</v>
      </c>
      <c r="B6417">
        <v>-30.986000000000001</v>
      </c>
      <c r="C6417">
        <v>1.66</v>
      </c>
      <c r="F6417">
        <v>627.99400000000003</v>
      </c>
      <c r="G6417">
        <f t="shared" si="100"/>
        <v>-137.83254492</v>
      </c>
      <c r="H6417">
        <v>1.66</v>
      </c>
    </row>
    <row r="6418" spans="1:8" x14ac:dyDescent="0.3">
      <c r="A6418">
        <v>628.09400000000005</v>
      </c>
      <c r="B6418">
        <v>-30.995999999999999</v>
      </c>
      <c r="C6418">
        <v>1.659</v>
      </c>
      <c r="F6418">
        <v>628.09400000000005</v>
      </c>
      <c r="G6418">
        <f t="shared" si="100"/>
        <v>-137.87702712000001</v>
      </c>
      <c r="H6418">
        <v>1.659</v>
      </c>
    </row>
    <row r="6419" spans="1:8" x14ac:dyDescent="0.3">
      <c r="A6419">
        <v>628.19500000000005</v>
      </c>
      <c r="B6419">
        <v>-30.823</v>
      </c>
      <c r="C6419">
        <v>1.659</v>
      </c>
      <c r="F6419">
        <v>628.19500000000005</v>
      </c>
      <c r="G6419">
        <f t="shared" si="100"/>
        <v>-137.10748506000002</v>
      </c>
      <c r="H6419">
        <v>1.659</v>
      </c>
    </row>
    <row r="6420" spans="1:8" x14ac:dyDescent="0.3">
      <c r="A6420">
        <v>628.29499999999996</v>
      </c>
      <c r="B6420">
        <v>-30.728000000000002</v>
      </c>
      <c r="C6420">
        <v>1.659</v>
      </c>
      <c r="F6420">
        <v>628.29499999999996</v>
      </c>
      <c r="G6420">
        <f t="shared" si="100"/>
        <v>-136.68490416</v>
      </c>
      <c r="H6420">
        <v>1.659</v>
      </c>
    </row>
    <row r="6421" spans="1:8" x14ac:dyDescent="0.3">
      <c r="A6421">
        <v>628.39499999999998</v>
      </c>
      <c r="B6421">
        <v>-31.006</v>
      </c>
      <c r="C6421">
        <v>1.6579999999999999</v>
      </c>
      <c r="F6421">
        <v>628.39499999999998</v>
      </c>
      <c r="G6421">
        <f t="shared" si="100"/>
        <v>-137.92150932000001</v>
      </c>
      <c r="H6421">
        <v>1.6579999999999999</v>
      </c>
    </row>
    <row r="6422" spans="1:8" x14ac:dyDescent="0.3">
      <c r="A6422">
        <v>628.495</v>
      </c>
      <c r="B6422">
        <v>-30.9</v>
      </c>
      <c r="C6422">
        <v>1.6579999999999999</v>
      </c>
      <c r="F6422">
        <v>628.495</v>
      </c>
      <c r="G6422">
        <f t="shared" si="100"/>
        <v>-137.44999799999999</v>
      </c>
      <c r="H6422">
        <v>1.6579999999999999</v>
      </c>
    </row>
    <row r="6423" spans="1:8" x14ac:dyDescent="0.3">
      <c r="A6423">
        <v>628.59500000000003</v>
      </c>
      <c r="B6423">
        <v>-30.981000000000002</v>
      </c>
      <c r="C6423">
        <v>1.657</v>
      </c>
      <c r="F6423">
        <v>628.59500000000003</v>
      </c>
      <c r="G6423">
        <f t="shared" si="100"/>
        <v>-137.81030382</v>
      </c>
      <c r="H6423">
        <v>1.657</v>
      </c>
    </row>
    <row r="6424" spans="1:8" x14ac:dyDescent="0.3">
      <c r="A6424">
        <v>628.69399999999996</v>
      </c>
      <c r="B6424">
        <v>-31.024000000000001</v>
      </c>
      <c r="C6424">
        <v>1.657</v>
      </c>
      <c r="F6424">
        <v>628.69399999999996</v>
      </c>
      <c r="G6424">
        <f t="shared" si="100"/>
        <v>-138.00157727999999</v>
      </c>
      <c r="H6424">
        <v>1.657</v>
      </c>
    </row>
    <row r="6425" spans="1:8" x14ac:dyDescent="0.3">
      <c r="A6425">
        <v>628.79399999999998</v>
      </c>
      <c r="B6425">
        <v>-30.838000000000001</v>
      </c>
      <c r="C6425">
        <v>1.6559999999999999</v>
      </c>
      <c r="F6425">
        <v>628.79399999999998</v>
      </c>
      <c r="G6425">
        <f t="shared" si="100"/>
        <v>-137.17420835999999</v>
      </c>
      <c r="H6425">
        <v>1.6559999999999999</v>
      </c>
    </row>
    <row r="6426" spans="1:8" x14ac:dyDescent="0.3">
      <c r="A6426">
        <v>628.89400000000001</v>
      </c>
      <c r="B6426">
        <v>-30.952999999999999</v>
      </c>
      <c r="C6426">
        <v>1.657</v>
      </c>
      <c r="F6426">
        <v>628.89400000000001</v>
      </c>
      <c r="G6426">
        <f t="shared" si="100"/>
        <v>-137.68575365999999</v>
      </c>
      <c r="H6426">
        <v>1.657</v>
      </c>
    </row>
    <row r="6427" spans="1:8" x14ac:dyDescent="0.3">
      <c r="A6427">
        <v>628.99400000000003</v>
      </c>
      <c r="B6427">
        <v>-30.791</v>
      </c>
      <c r="C6427">
        <v>1.657</v>
      </c>
      <c r="F6427">
        <v>628.99400000000003</v>
      </c>
      <c r="G6427">
        <f t="shared" si="100"/>
        <v>-136.96514202</v>
      </c>
      <c r="H6427">
        <v>1.657</v>
      </c>
    </row>
    <row r="6428" spans="1:8" x14ac:dyDescent="0.3">
      <c r="A6428">
        <v>629.09500000000003</v>
      </c>
      <c r="B6428">
        <v>-30.867999999999999</v>
      </c>
      <c r="C6428">
        <v>1.6539999999999999</v>
      </c>
      <c r="F6428">
        <v>629.09500000000003</v>
      </c>
      <c r="G6428">
        <f t="shared" si="100"/>
        <v>-137.30765496000001</v>
      </c>
      <c r="H6428">
        <v>1.6539999999999999</v>
      </c>
    </row>
    <row r="6429" spans="1:8" x14ac:dyDescent="0.3">
      <c r="A6429">
        <v>629.19500000000005</v>
      </c>
      <c r="B6429">
        <v>-30.803999999999998</v>
      </c>
      <c r="C6429">
        <v>1.6539999999999999</v>
      </c>
      <c r="F6429">
        <v>629.19500000000005</v>
      </c>
      <c r="G6429">
        <f t="shared" si="100"/>
        <v>-137.02296888000001</v>
      </c>
      <c r="H6429">
        <v>1.6539999999999999</v>
      </c>
    </row>
    <row r="6430" spans="1:8" x14ac:dyDescent="0.3">
      <c r="A6430">
        <v>629.29499999999996</v>
      </c>
      <c r="B6430">
        <v>-30.942</v>
      </c>
      <c r="C6430">
        <v>1.657</v>
      </c>
      <c r="F6430">
        <v>629.29499999999996</v>
      </c>
      <c r="G6430">
        <f t="shared" si="100"/>
        <v>-137.63682324000001</v>
      </c>
      <c r="H6430">
        <v>1.657</v>
      </c>
    </row>
    <row r="6431" spans="1:8" x14ac:dyDescent="0.3">
      <c r="A6431">
        <v>629.39400000000001</v>
      </c>
      <c r="B6431">
        <v>-30.88</v>
      </c>
      <c r="C6431">
        <v>1.655</v>
      </c>
      <c r="F6431">
        <v>629.39400000000001</v>
      </c>
      <c r="G6431">
        <f t="shared" si="100"/>
        <v>-137.36103359999998</v>
      </c>
      <c r="H6431">
        <v>1.655</v>
      </c>
    </row>
    <row r="6432" spans="1:8" x14ac:dyDescent="0.3">
      <c r="A6432">
        <v>629.49400000000003</v>
      </c>
      <c r="B6432">
        <v>-30.904</v>
      </c>
      <c r="C6432">
        <v>1.655</v>
      </c>
      <c r="F6432">
        <v>629.49400000000003</v>
      </c>
      <c r="G6432">
        <f t="shared" si="100"/>
        <v>-137.46779088</v>
      </c>
      <c r="H6432">
        <v>1.655</v>
      </c>
    </row>
    <row r="6433" spans="1:8" x14ac:dyDescent="0.3">
      <c r="A6433">
        <v>629.59500000000003</v>
      </c>
      <c r="B6433">
        <v>-30.797999999999998</v>
      </c>
      <c r="C6433">
        <v>1.6539999999999999</v>
      </c>
      <c r="F6433">
        <v>629.59500000000003</v>
      </c>
      <c r="G6433">
        <f t="shared" si="100"/>
        <v>-136.99627956</v>
      </c>
      <c r="H6433">
        <v>1.6539999999999999</v>
      </c>
    </row>
    <row r="6434" spans="1:8" x14ac:dyDescent="0.3">
      <c r="A6434">
        <v>629.69500000000005</v>
      </c>
      <c r="B6434">
        <v>-30.919</v>
      </c>
      <c r="C6434">
        <v>1.6539999999999999</v>
      </c>
      <c r="F6434">
        <v>629.69500000000005</v>
      </c>
      <c r="G6434">
        <f t="shared" si="100"/>
        <v>-137.53451418</v>
      </c>
      <c r="H6434">
        <v>1.6539999999999999</v>
      </c>
    </row>
    <row r="6435" spans="1:8" x14ac:dyDescent="0.3">
      <c r="A6435">
        <v>629.79499999999996</v>
      </c>
      <c r="B6435">
        <v>-30.91</v>
      </c>
      <c r="C6435">
        <v>1.6539999999999999</v>
      </c>
      <c r="F6435">
        <v>629.79499999999996</v>
      </c>
      <c r="G6435">
        <f t="shared" si="100"/>
        <v>-137.4944802</v>
      </c>
      <c r="H6435">
        <v>1.6539999999999999</v>
      </c>
    </row>
    <row r="6436" spans="1:8" x14ac:dyDescent="0.3">
      <c r="A6436">
        <v>629.89800000000002</v>
      </c>
      <c r="B6436">
        <v>-30.913</v>
      </c>
      <c r="C6436">
        <v>1.653</v>
      </c>
      <c r="F6436">
        <v>629.89800000000002</v>
      </c>
      <c r="G6436">
        <f t="shared" si="100"/>
        <v>-137.50782486</v>
      </c>
      <c r="H6436">
        <v>1.653</v>
      </c>
    </row>
    <row r="6437" spans="1:8" x14ac:dyDescent="0.3">
      <c r="A6437">
        <v>629.995</v>
      </c>
      <c r="B6437">
        <v>-30.771999999999998</v>
      </c>
      <c r="C6437">
        <v>1.653</v>
      </c>
      <c r="F6437">
        <v>629.995</v>
      </c>
      <c r="G6437">
        <f t="shared" si="100"/>
        <v>-136.88062583999999</v>
      </c>
      <c r="H6437">
        <v>1.653</v>
      </c>
    </row>
    <row r="6438" spans="1:8" x14ac:dyDescent="0.3">
      <c r="A6438">
        <v>630.09500000000003</v>
      </c>
      <c r="B6438">
        <v>-30.853000000000002</v>
      </c>
      <c r="C6438">
        <v>1.6519999999999999</v>
      </c>
      <c r="F6438">
        <v>630.09500000000003</v>
      </c>
      <c r="G6438">
        <f t="shared" si="100"/>
        <v>-137.24093166</v>
      </c>
      <c r="H6438">
        <v>1.6519999999999999</v>
      </c>
    </row>
    <row r="6439" spans="1:8" x14ac:dyDescent="0.3">
      <c r="A6439">
        <v>630.19500000000005</v>
      </c>
      <c r="B6439">
        <v>-30.78</v>
      </c>
      <c r="C6439">
        <v>1.65</v>
      </c>
      <c r="F6439">
        <v>630.19500000000005</v>
      </c>
      <c r="G6439">
        <f t="shared" si="100"/>
        <v>-136.9162116</v>
      </c>
      <c r="H6439">
        <v>1.65</v>
      </c>
    </row>
    <row r="6440" spans="1:8" x14ac:dyDescent="0.3">
      <c r="A6440">
        <v>630.29399999999998</v>
      </c>
      <c r="B6440">
        <v>-30.675999999999998</v>
      </c>
      <c r="C6440">
        <v>1.6519999999999999</v>
      </c>
      <c r="F6440">
        <v>630.29399999999998</v>
      </c>
      <c r="G6440">
        <f t="shared" si="100"/>
        <v>-136.45359672000001</v>
      </c>
      <c r="H6440">
        <v>1.6519999999999999</v>
      </c>
    </row>
    <row r="6441" spans="1:8" x14ac:dyDescent="0.3">
      <c r="A6441">
        <v>630.39400000000001</v>
      </c>
      <c r="B6441">
        <v>-30.695</v>
      </c>
      <c r="C6441">
        <v>1.6519999999999999</v>
      </c>
      <c r="F6441">
        <v>630.39400000000001</v>
      </c>
      <c r="G6441">
        <f t="shared" si="100"/>
        <v>-136.53811290000002</v>
      </c>
      <c r="H6441">
        <v>1.6519999999999999</v>
      </c>
    </row>
    <row r="6442" spans="1:8" x14ac:dyDescent="0.3">
      <c r="A6442">
        <v>630.495</v>
      </c>
      <c r="B6442">
        <v>-30.626000000000001</v>
      </c>
      <c r="C6442">
        <v>1.651</v>
      </c>
      <c r="F6442">
        <v>630.495</v>
      </c>
      <c r="G6442">
        <f t="shared" si="100"/>
        <v>-136.23118572000001</v>
      </c>
      <c r="H6442">
        <v>1.651</v>
      </c>
    </row>
    <row r="6443" spans="1:8" x14ac:dyDescent="0.3">
      <c r="A6443">
        <v>630.59500000000003</v>
      </c>
      <c r="B6443">
        <v>-30.609000000000002</v>
      </c>
      <c r="C6443">
        <v>1.651</v>
      </c>
      <c r="F6443">
        <v>630.59500000000003</v>
      </c>
      <c r="G6443">
        <f t="shared" si="100"/>
        <v>-136.15556598000001</v>
      </c>
      <c r="H6443">
        <v>1.651</v>
      </c>
    </row>
    <row r="6444" spans="1:8" x14ac:dyDescent="0.3">
      <c r="A6444">
        <v>630.69399999999996</v>
      </c>
      <c r="B6444">
        <v>-30.617000000000001</v>
      </c>
      <c r="C6444">
        <v>1.651</v>
      </c>
      <c r="F6444">
        <v>630.69399999999996</v>
      </c>
      <c r="G6444">
        <f t="shared" si="100"/>
        <v>-136.19115174000001</v>
      </c>
      <c r="H6444">
        <v>1.651</v>
      </c>
    </row>
    <row r="6445" spans="1:8" x14ac:dyDescent="0.3">
      <c r="A6445">
        <v>630.79399999999998</v>
      </c>
      <c r="B6445">
        <v>-30.771999999999998</v>
      </c>
      <c r="C6445">
        <v>1.651</v>
      </c>
      <c r="F6445">
        <v>630.79399999999998</v>
      </c>
      <c r="G6445">
        <f t="shared" si="100"/>
        <v>-136.88062583999999</v>
      </c>
      <c r="H6445">
        <v>1.651</v>
      </c>
    </row>
    <row r="6446" spans="1:8" x14ac:dyDescent="0.3">
      <c r="A6446">
        <v>630.89400000000001</v>
      </c>
      <c r="B6446">
        <v>-30.538</v>
      </c>
      <c r="C6446">
        <v>1.65</v>
      </c>
      <c r="F6446">
        <v>630.89400000000001</v>
      </c>
      <c r="G6446">
        <f t="shared" si="100"/>
        <v>-135.83974236</v>
      </c>
      <c r="H6446">
        <v>1.65</v>
      </c>
    </row>
    <row r="6447" spans="1:8" x14ac:dyDescent="0.3">
      <c r="A6447">
        <v>631.01300000000003</v>
      </c>
      <c r="B6447">
        <v>-30.547000000000001</v>
      </c>
      <c r="C6447">
        <v>1.65</v>
      </c>
      <c r="F6447">
        <v>631.01300000000003</v>
      </c>
      <c r="G6447">
        <f t="shared" si="100"/>
        <v>-135.87977634000001</v>
      </c>
      <c r="H6447">
        <v>1.65</v>
      </c>
    </row>
    <row r="6448" spans="1:8" x14ac:dyDescent="0.3">
      <c r="A6448">
        <v>631.09500000000003</v>
      </c>
      <c r="B6448">
        <v>-30.596</v>
      </c>
      <c r="C6448">
        <v>1.65</v>
      </c>
      <c r="F6448">
        <v>631.09500000000003</v>
      </c>
      <c r="G6448">
        <f t="shared" si="100"/>
        <v>-136.09773912</v>
      </c>
      <c r="H6448">
        <v>1.65</v>
      </c>
    </row>
    <row r="6449" spans="1:8" x14ac:dyDescent="0.3">
      <c r="A6449">
        <v>631.19399999999996</v>
      </c>
      <c r="B6449">
        <v>-30.574999999999999</v>
      </c>
      <c r="C6449">
        <v>1.647</v>
      </c>
      <c r="F6449">
        <v>631.19399999999996</v>
      </c>
      <c r="G6449">
        <f t="shared" si="100"/>
        <v>-136.00432649999999</v>
      </c>
      <c r="H6449">
        <v>1.647</v>
      </c>
    </row>
    <row r="6450" spans="1:8" x14ac:dyDescent="0.3">
      <c r="A6450">
        <v>631.29499999999996</v>
      </c>
      <c r="B6450">
        <v>-30.591999999999999</v>
      </c>
      <c r="C6450">
        <v>1.649</v>
      </c>
      <c r="F6450">
        <v>631.29499999999996</v>
      </c>
      <c r="G6450">
        <f t="shared" si="100"/>
        <v>-136.07994624</v>
      </c>
      <c r="H6450">
        <v>1.649</v>
      </c>
    </row>
    <row r="6451" spans="1:8" x14ac:dyDescent="0.3">
      <c r="A6451">
        <v>631.39300000000003</v>
      </c>
      <c r="B6451">
        <v>-30.562999999999999</v>
      </c>
      <c r="C6451">
        <v>1.649</v>
      </c>
      <c r="F6451">
        <v>631.39300000000003</v>
      </c>
      <c r="G6451">
        <f t="shared" si="100"/>
        <v>-135.95094785999999</v>
      </c>
      <c r="H6451">
        <v>1.649</v>
      </c>
    </row>
    <row r="6452" spans="1:8" x14ac:dyDescent="0.3">
      <c r="A6452">
        <v>631.49599999999998</v>
      </c>
      <c r="B6452">
        <v>-30.635999999999999</v>
      </c>
      <c r="C6452">
        <v>1.6479999999999999</v>
      </c>
      <c r="F6452">
        <v>631.49599999999998</v>
      </c>
      <c r="G6452">
        <f t="shared" si="100"/>
        <v>-136.27566791999999</v>
      </c>
      <c r="H6452">
        <v>1.6479999999999999</v>
      </c>
    </row>
    <row r="6453" spans="1:8" x14ac:dyDescent="0.3">
      <c r="A6453">
        <v>631.59400000000005</v>
      </c>
      <c r="B6453">
        <v>-30.533999999999999</v>
      </c>
      <c r="C6453">
        <v>1.6479999999999999</v>
      </c>
      <c r="F6453">
        <v>631.59400000000005</v>
      </c>
      <c r="G6453">
        <f t="shared" si="100"/>
        <v>-135.82194948</v>
      </c>
      <c r="H6453">
        <v>1.6479999999999999</v>
      </c>
    </row>
    <row r="6454" spans="1:8" x14ac:dyDescent="0.3">
      <c r="A6454">
        <v>631.69399999999996</v>
      </c>
      <c r="B6454">
        <v>-30.689</v>
      </c>
      <c r="C6454">
        <v>1.6479999999999999</v>
      </c>
      <c r="F6454">
        <v>631.69399999999996</v>
      </c>
      <c r="G6454">
        <f t="shared" si="100"/>
        <v>-136.51142358000001</v>
      </c>
      <c r="H6454">
        <v>1.6479999999999999</v>
      </c>
    </row>
    <row r="6455" spans="1:8" x14ac:dyDescent="0.3">
      <c r="A6455">
        <v>631.79300000000001</v>
      </c>
      <c r="B6455">
        <v>-30.603000000000002</v>
      </c>
      <c r="C6455">
        <v>1.6459999999999999</v>
      </c>
      <c r="F6455">
        <v>631.79300000000001</v>
      </c>
      <c r="G6455">
        <f t="shared" si="100"/>
        <v>-136.12887666</v>
      </c>
      <c r="H6455">
        <v>1.6459999999999999</v>
      </c>
    </row>
    <row r="6456" spans="1:8" x14ac:dyDescent="0.3">
      <c r="A6456">
        <v>631.89300000000003</v>
      </c>
      <c r="B6456">
        <v>-30.635999999999999</v>
      </c>
      <c r="C6456">
        <v>1.6459999999999999</v>
      </c>
      <c r="F6456">
        <v>631.89300000000003</v>
      </c>
      <c r="G6456">
        <f t="shared" si="100"/>
        <v>-136.27566791999999</v>
      </c>
      <c r="H6456">
        <v>1.6459999999999999</v>
      </c>
    </row>
    <row r="6457" spans="1:8" x14ac:dyDescent="0.3">
      <c r="A6457">
        <v>631.99900000000002</v>
      </c>
      <c r="B6457">
        <v>-30.632999999999999</v>
      </c>
      <c r="C6457">
        <v>1.647</v>
      </c>
      <c r="F6457">
        <v>631.99900000000002</v>
      </c>
      <c r="G6457">
        <f t="shared" si="100"/>
        <v>-136.26232325999999</v>
      </c>
      <c r="H6457">
        <v>1.647</v>
      </c>
    </row>
    <row r="6458" spans="1:8" x14ac:dyDescent="0.3">
      <c r="A6458">
        <v>632.09500000000003</v>
      </c>
      <c r="B6458">
        <v>-30.541</v>
      </c>
      <c r="C6458">
        <v>1.6459999999999999</v>
      </c>
      <c r="F6458">
        <v>632.09500000000003</v>
      </c>
      <c r="G6458">
        <f t="shared" si="100"/>
        <v>-135.85308702</v>
      </c>
      <c r="H6458">
        <v>1.6459999999999999</v>
      </c>
    </row>
    <row r="6459" spans="1:8" x14ac:dyDescent="0.3">
      <c r="A6459">
        <v>632.19299999999998</v>
      </c>
      <c r="B6459">
        <v>-30.529</v>
      </c>
      <c r="C6459">
        <v>1.6459999999999999</v>
      </c>
      <c r="F6459">
        <v>632.19299999999998</v>
      </c>
      <c r="G6459">
        <f t="shared" si="100"/>
        <v>-135.79970838</v>
      </c>
      <c r="H6459">
        <v>1.6459999999999999</v>
      </c>
    </row>
    <row r="6460" spans="1:8" x14ac:dyDescent="0.3">
      <c r="A6460">
        <v>632.29300000000001</v>
      </c>
      <c r="B6460">
        <v>-30.564</v>
      </c>
      <c r="C6460">
        <v>1.6459999999999999</v>
      </c>
      <c r="F6460">
        <v>632.29300000000001</v>
      </c>
      <c r="G6460">
        <f t="shared" si="100"/>
        <v>-135.95539608000001</v>
      </c>
      <c r="H6460">
        <v>1.6459999999999999</v>
      </c>
    </row>
    <row r="6461" spans="1:8" x14ac:dyDescent="0.3">
      <c r="A6461">
        <v>632.39300000000003</v>
      </c>
      <c r="B6461">
        <v>-30.634</v>
      </c>
      <c r="C6461">
        <v>1.6459999999999999</v>
      </c>
      <c r="F6461">
        <v>632.39300000000003</v>
      </c>
      <c r="G6461">
        <f t="shared" si="100"/>
        <v>-136.26677148000002</v>
      </c>
      <c r="H6461">
        <v>1.6459999999999999</v>
      </c>
    </row>
    <row r="6462" spans="1:8" x14ac:dyDescent="0.3">
      <c r="A6462">
        <v>632.495</v>
      </c>
      <c r="B6462">
        <v>-30.542000000000002</v>
      </c>
      <c r="C6462">
        <v>1.645</v>
      </c>
      <c r="F6462">
        <v>632.495</v>
      </c>
      <c r="G6462">
        <f t="shared" si="100"/>
        <v>-135.85753524</v>
      </c>
      <c r="H6462">
        <v>1.645</v>
      </c>
    </row>
    <row r="6463" spans="1:8" x14ac:dyDescent="0.3">
      <c r="A6463">
        <v>632.59500000000003</v>
      </c>
      <c r="B6463">
        <v>-30.532</v>
      </c>
      <c r="C6463">
        <v>1.645</v>
      </c>
      <c r="F6463">
        <v>632.59500000000003</v>
      </c>
      <c r="G6463">
        <f t="shared" si="100"/>
        <v>-135.81305304</v>
      </c>
      <c r="H6463">
        <v>1.645</v>
      </c>
    </row>
    <row r="6464" spans="1:8" x14ac:dyDescent="0.3">
      <c r="A6464">
        <v>632.69500000000005</v>
      </c>
      <c r="B6464">
        <v>-30.565000000000001</v>
      </c>
      <c r="C6464">
        <v>1.645</v>
      </c>
      <c r="F6464">
        <v>632.69500000000005</v>
      </c>
      <c r="G6464">
        <f t="shared" si="100"/>
        <v>-135.95984430000001</v>
      </c>
      <c r="H6464">
        <v>1.645</v>
      </c>
    </row>
    <row r="6465" spans="1:8" x14ac:dyDescent="0.3">
      <c r="A6465">
        <v>632.79399999999998</v>
      </c>
      <c r="B6465">
        <v>-30.655000000000001</v>
      </c>
      <c r="C6465">
        <v>1.645</v>
      </c>
      <c r="F6465">
        <v>632.79399999999998</v>
      </c>
      <c r="G6465">
        <f t="shared" si="100"/>
        <v>-136.3601841</v>
      </c>
      <c r="H6465">
        <v>1.645</v>
      </c>
    </row>
    <row r="6466" spans="1:8" x14ac:dyDescent="0.3">
      <c r="A6466">
        <v>632.89400000000001</v>
      </c>
      <c r="B6466">
        <v>-30.542999999999999</v>
      </c>
      <c r="C6466">
        <v>1.645</v>
      </c>
      <c r="F6466">
        <v>632.89400000000001</v>
      </c>
      <c r="G6466">
        <f t="shared" si="100"/>
        <v>-135.86198346</v>
      </c>
      <c r="H6466">
        <v>1.645</v>
      </c>
    </row>
    <row r="6467" spans="1:8" x14ac:dyDescent="0.3">
      <c r="A6467">
        <v>632.99800000000005</v>
      </c>
      <c r="B6467">
        <v>-30.459</v>
      </c>
      <c r="C6467">
        <v>1.6439999999999999</v>
      </c>
      <c r="F6467">
        <v>632.99800000000005</v>
      </c>
      <c r="G6467">
        <f t="shared" ref="G6467:G6530" si="101">B6467*4.44822</f>
        <v>-135.48833298</v>
      </c>
      <c r="H6467">
        <v>1.6439999999999999</v>
      </c>
    </row>
    <row r="6468" spans="1:8" x14ac:dyDescent="0.3">
      <c r="A6468">
        <v>633.09699999999998</v>
      </c>
      <c r="B6468">
        <v>-30.561</v>
      </c>
      <c r="C6468">
        <v>1.645</v>
      </c>
      <c r="F6468">
        <v>633.09699999999998</v>
      </c>
      <c r="G6468">
        <f t="shared" si="101"/>
        <v>-135.94205142000001</v>
      </c>
      <c r="H6468">
        <v>1.645</v>
      </c>
    </row>
    <row r="6469" spans="1:8" x14ac:dyDescent="0.3">
      <c r="A6469">
        <v>633.19399999999996</v>
      </c>
      <c r="B6469">
        <v>-30.645</v>
      </c>
      <c r="C6469">
        <v>1.643</v>
      </c>
      <c r="F6469">
        <v>633.19399999999996</v>
      </c>
      <c r="G6469">
        <f t="shared" si="101"/>
        <v>-136.31570189999999</v>
      </c>
      <c r="H6469">
        <v>1.643</v>
      </c>
    </row>
    <row r="6470" spans="1:8" x14ac:dyDescent="0.3">
      <c r="A6470">
        <v>633.29399999999998</v>
      </c>
      <c r="B6470">
        <v>-30.515999999999998</v>
      </c>
      <c r="C6470">
        <v>1.643</v>
      </c>
      <c r="F6470">
        <v>633.29399999999998</v>
      </c>
      <c r="G6470">
        <f t="shared" si="101"/>
        <v>-135.74188151999999</v>
      </c>
      <c r="H6470">
        <v>1.643</v>
      </c>
    </row>
    <row r="6471" spans="1:8" x14ac:dyDescent="0.3">
      <c r="A6471">
        <v>633.39400000000001</v>
      </c>
      <c r="B6471">
        <v>-30.484000000000002</v>
      </c>
      <c r="C6471">
        <v>1.643</v>
      </c>
      <c r="F6471">
        <v>633.39400000000001</v>
      </c>
      <c r="G6471">
        <f t="shared" si="101"/>
        <v>-135.59953848000001</v>
      </c>
      <c r="H6471">
        <v>1.643</v>
      </c>
    </row>
    <row r="6472" spans="1:8" x14ac:dyDescent="0.3">
      <c r="A6472">
        <v>633.50099999999998</v>
      </c>
      <c r="B6472">
        <v>-30.568999999999999</v>
      </c>
      <c r="C6472">
        <v>1.6419999999999999</v>
      </c>
      <c r="F6472">
        <v>633.50099999999998</v>
      </c>
      <c r="G6472">
        <f t="shared" si="101"/>
        <v>-135.97763717999999</v>
      </c>
      <c r="H6472">
        <v>1.6419999999999999</v>
      </c>
    </row>
    <row r="6473" spans="1:8" x14ac:dyDescent="0.3">
      <c r="A6473">
        <v>633.59299999999996</v>
      </c>
      <c r="B6473">
        <v>-30.495000000000001</v>
      </c>
      <c r="C6473">
        <v>1.641</v>
      </c>
      <c r="F6473">
        <v>633.59299999999996</v>
      </c>
      <c r="G6473">
        <f t="shared" si="101"/>
        <v>-135.64846890000001</v>
      </c>
      <c r="H6473">
        <v>1.641</v>
      </c>
    </row>
    <row r="6474" spans="1:8" x14ac:dyDescent="0.3">
      <c r="A6474">
        <v>633.69399999999996</v>
      </c>
      <c r="B6474">
        <v>-30.48</v>
      </c>
      <c r="C6474">
        <v>1.6419999999999999</v>
      </c>
      <c r="F6474">
        <v>633.69399999999996</v>
      </c>
      <c r="G6474">
        <f t="shared" si="101"/>
        <v>-135.5817456</v>
      </c>
      <c r="H6474">
        <v>1.6419999999999999</v>
      </c>
    </row>
    <row r="6475" spans="1:8" x14ac:dyDescent="0.3">
      <c r="A6475">
        <v>633.79300000000001</v>
      </c>
      <c r="B6475">
        <v>-30.448</v>
      </c>
      <c r="C6475">
        <v>1.641</v>
      </c>
      <c r="F6475">
        <v>633.79300000000001</v>
      </c>
      <c r="G6475">
        <f t="shared" si="101"/>
        <v>-135.43940255999999</v>
      </c>
      <c r="H6475">
        <v>1.641</v>
      </c>
    </row>
    <row r="6476" spans="1:8" x14ac:dyDescent="0.3">
      <c r="A6476">
        <v>633.89400000000001</v>
      </c>
      <c r="B6476">
        <v>-30.460999999999999</v>
      </c>
      <c r="C6476">
        <v>1.641</v>
      </c>
      <c r="F6476">
        <v>633.89400000000001</v>
      </c>
      <c r="G6476">
        <f t="shared" si="101"/>
        <v>-135.49722942</v>
      </c>
      <c r="H6476">
        <v>1.641</v>
      </c>
    </row>
    <row r="6477" spans="1:8" x14ac:dyDescent="0.3">
      <c r="A6477">
        <v>633.99599999999998</v>
      </c>
      <c r="B6477">
        <v>-30.364999999999998</v>
      </c>
      <c r="C6477">
        <v>1.64</v>
      </c>
      <c r="F6477">
        <v>633.99599999999998</v>
      </c>
      <c r="G6477">
        <f t="shared" si="101"/>
        <v>-135.07020029999998</v>
      </c>
      <c r="H6477">
        <v>1.64</v>
      </c>
    </row>
    <row r="6478" spans="1:8" x14ac:dyDescent="0.3">
      <c r="A6478">
        <v>634.09299999999996</v>
      </c>
      <c r="B6478">
        <v>-30.408000000000001</v>
      </c>
      <c r="C6478">
        <v>1.64</v>
      </c>
      <c r="F6478">
        <v>634.09299999999996</v>
      </c>
      <c r="G6478">
        <f t="shared" si="101"/>
        <v>-135.26147376</v>
      </c>
      <c r="H6478">
        <v>1.64</v>
      </c>
    </row>
    <row r="6479" spans="1:8" x14ac:dyDescent="0.3">
      <c r="A6479">
        <v>634.19399999999996</v>
      </c>
      <c r="B6479">
        <v>-30.353999999999999</v>
      </c>
      <c r="C6479">
        <v>1.64</v>
      </c>
      <c r="F6479">
        <v>634.19399999999996</v>
      </c>
      <c r="G6479">
        <f t="shared" si="101"/>
        <v>-135.02126988000001</v>
      </c>
      <c r="H6479">
        <v>1.64</v>
      </c>
    </row>
    <row r="6480" spans="1:8" x14ac:dyDescent="0.3">
      <c r="A6480">
        <v>634.29300000000001</v>
      </c>
      <c r="B6480">
        <v>-30.54</v>
      </c>
      <c r="C6480">
        <v>1.64</v>
      </c>
      <c r="F6480">
        <v>634.29300000000001</v>
      </c>
      <c r="G6480">
        <f t="shared" si="101"/>
        <v>-135.8486388</v>
      </c>
      <c r="H6480">
        <v>1.64</v>
      </c>
    </row>
    <row r="6481" spans="1:8" x14ac:dyDescent="0.3">
      <c r="A6481">
        <v>634.39400000000001</v>
      </c>
      <c r="B6481">
        <v>-30.515999999999998</v>
      </c>
      <c r="C6481">
        <v>1.639</v>
      </c>
      <c r="F6481">
        <v>634.39400000000001</v>
      </c>
      <c r="G6481">
        <f t="shared" si="101"/>
        <v>-135.74188151999999</v>
      </c>
      <c r="H6481">
        <v>1.639</v>
      </c>
    </row>
    <row r="6482" spans="1:8" x14ac:dyDescent="0.3">
      <c r="A6482">
        <v>634.49400000000003</v>
      </c>
      <c r="B6482">
        <v>-30.431999999999999</v>
      </c>
      <c r="C6482">
        <v>1.639</v>
      </c>
      <c r="F6482">
        <v>634.49400000000003</v>
      </c>
      <c r="G6482">
        <f t="shared" si="101"/>
        <v>-135.36823103999998</v>
      </c>
      <c r="H6482">
        <v>1.639</v>
      </c>
    </row>
    <row r="6483" spans="1:8" x14ac:dyDescent="0.3">
      <c r="A6483">
        <v>634.59400000000005</v>
      </c>
      <c r="B6483">
        <v>-30.422999999999998</v>
      </c>
      <c r="C6483">
        <v>1.639</v>
      </c>
      <c r="F6483">
        <v>634.59400000000005</v>
      </c>
      <c r="G6483">
        <f t="shared" si="101"/>
        <v>-135.32819706000001</v>
      </c>
      <c r="H6483">
        <v>1.639</v>
      </c>
    </row>
    <row r="6484" spans="1:8" x14ac:dyDescent="0.3">
      <c r="A6484">
        <v>634.69299999999998</v>
      </c>
      <c r="B6484">
        <v>-30.443000000000001</v>
      </c>
      <c r="C6484">
        <v>1.6379999999999999</v>
      </c>
      <c r="F6484">
        <v>634.69299999999998</v>
      </c>
      <c r="G6484">
        <f t="shared" si="101"/>
        <v>-135.41716146000002</v>
      </c>
      <c r="H6484">
        <v>1.6379999999999999</v>
      </c>
    </row>
    <row r="6485" spans="1:8" x14ac:dyDescent="0.3">
      <c r="A6485">
        <v>634.79300000000001</v>
      </c>
      <c r="B6485">
        <v>-30.367999999999999</v>
      </c>
      <c r="C6485">
        <v>1.6379999999999999</v>
      </c>
      <c r="F6485">
        <v>634.79300000000001</v>
      </c>
      <c r="G6485">
        <f t="shared" si="101"/>
        <v>-135.08354495999998</v>
      </c>
      <c r="H6485">
        <v>1.6379999999999999</v>
      </c>
    </row>
    <row r="6486" spans="1:8" x14ac:dyDescent="0.3">
      <c r="A6486">
        <v>634.89300000000003</v>
      </c>
      <c r="B6486">
        <v>-30.457000000000001</v>
      </c>
      <c r="C6486">
        <v>1.6379999999999999</v>
      </c>
      <c r="F6486">
        <v>634.89300000000003</v>
      </c>
      <c r="G6486">
        <f t="shared" si="101"/>
        <v>-135.47943653999999</v>
      </c>
      <c r="H6486">
        <v>1.6379999999999999</v>
      </c>
    </row>
    <row r="6487" spans="1:8" x14ac:dyDescent="0.3">
      <c r="A6487">
        <v>634.99300000000005</v>
      </c>
      <c r="B6487">
        <v>-30.338999999999999</v>
      </c>
      <c r="C6487">
        <v>1.6379999999999999</v>
      </c>
      <c r="F6487">
        <v>634.99300000000005</v>
      </c>
      <c r="G6487">
        <f t="shared" si="101"/>
        <v>-134.95454658</v>
      </c>
      <c r="H6487">
        <v>1.6379999999999999</v>
      </c>
    </row>
    <row r="6488" spans="1:8" x14ac:dyDescent="0.3">
      <c r="A6488">
        <v>635.09299999999996</v>
      </c>
      <c r="B6488">
        <v>-30.405000000000001</v>
      </c>
      <c r="C6488">
        <v>1.637</v>
      </c>
      <c r="F6488">
        <v>635.09299999999996</v>
      </c>
      <c r="G6488">
        <f t="shared" si="101"/>
        <v>-135.2481291</v>
      </c>
      <c r="H6488">
        <v>1.637</v>
      </c>
    </row>
    <row r="6489" spans="1:8" x14ac:dyDescent="0.3">
      <c r="A6489">
        <v>635.19299999999998</v>
      </c>
      <c r="B6489">
        <v>-30.411999999999999</v>
      </c>
      <c r="C6489">
        <v>1.637</v>
      </c>
      <c r="F6489">
        <v>635.19299999999998</v>
      </c>
      <c r="G6489">
        <f t="shared" si="101"/>
        <v>-135.27926664</v>
      </c>
      <c r="H6489">
        <v>1.637</v>
      </c>
    </row>
    <row r="6490" spans="1:8" x14ac:dyDescent="0.3">
      <c r="A6490">
        <v>635.29300000000001</v>
      </c>
      <c r="B6490">
        <v>-30.574999999999999</v>
      </c>
      <c r="C6490">
        <v>1.637</v>
      </c>
      <c r="F6490">
        <v>635.29300000000001</v>
      </c>
      <c r="G6490">
        <f t="shared" si="101"/>
        <v>-136.00432649999999</v>
      </c>
      <c r="H6490">
        <v>1.637</v>
      </c>
    </row>
    <row r="6491" spans="1:8" x14ac:dyDescent="0.3">
      <c r="A6491">
        <v>635.39300000000003</v>
      </c>
      <c r="B6491">
        <v>-30.61</v>
      </c>
      <c r="C6491">
        <v>1.637</v>
      </c>
      <c r="F6491">
        <v>635.39300000000003</v>
      </c>
      <c r="G6491">
        <f t="shared" si="101"/>
        <v>-136.16001420000001</v>
      </c>
      <c r="H6491">
        <v>1.637</v>
      </c>
    </row>
    <row r="6492" spans="1:8" x14ac:dyDescent="0.3">
      <c r="A6492">
        <v>635.49400000000003</v>
      </c>
      <c r="B6492">
        <v>-30.608000000000001</v>
      </c>
      <c r="C6492">
        <v>1.6359999999999999</v>
      </c>
      <c r="F6492">
        <v>635.49400000000003</v>
      </c>
      <c r="G6492">
        <f t="shared" si="101"/>
        <v>-136.15111776000001</v>
      </c>
      <c r="H6492">
        <v>1.6359999999999999</v>
      </c>
    </row>
    <row r="6493" spans="1:8" x14ac:dyDescent="0.3">
      <c r="A6493">
        <v>635.59400000000005</v>
      </c>
      <c r="B6493">
        <v>-30.51</v>
      </c>
      <c r="C6493">
        <v>1.635</v>
      </c>
      <c r="F6493">
        <v>635.59400000000005</v>
      </c>
      <c r="G6493">
        <f t="shared" si="101"/>
        <v>-135.71519220000002</v>
      </c>
      <c r="H6493">
        <v>1.635</v>
      </c>
    </row>
    <row r="6494" spans="1:8" x14ac:dyDescent="0.3">
      <c r="A6494">
        <v>635.69299999999998</v>
      </c>
      <c r="B6494">
        <v>-30.547000000000001</v>
      </c>
      <c r="C6494">
        <v>1.6359999999999999</v>
      </c>
      <c r="F6494">
        <v>635.69299999999998</v>
      </c>
      <c r="G6494">
        <f t="shared" si="101"/>
        <v>-135.87977634000001</v>
      </c>
      <c r="H6494">
        <v>1.6359999999999999</v>
      </c>
    </row>
    <row r="6495" spans="1:8" x14ac:dyDescent="0.3">
      <c r="A6495">
        <v>635.79300000000001</v>
      </c>
      <c r="B6495">
        <v>-30.486999999999998</v>
      </c>
      <c r="C6495">
        <v>1.6359999999999999</v>
      </c>
      <c r="F6495">
        <v>635.79300000000001</v>
      </c>
      <c r="G6495">
        <f t="shared" si="101"/>
        <v>-135.61288314000001</v>
      </c>
      <c r="H6495">
        <v>1.6359999999999999</v>
      </c>
    </row>
    <row r="6496" spans="1:8" x14ac:dyDescent="0.3">
      <c r="A6496">
        <v>635.89300000000003</v>
      </c>
      <c r="B6496">
        <v>-30.459</v>
      </c>
      <c r="C6496">
        <v>1.6379999999999999</v>
      </c>
      <c r="F6496">
        <v>635.89300000000003</v>
      </c>
      <c r="G6496">
        <f t="shared" si="101"/>
        <v>-135.48833298</v>
      </c>
      <c r="H6496">
        <v>1.6379999999999999</v>
      </c>
    </row>
    <row r="6497" spans="1:8" x14ac:dyDescent="0.3">
      <c r="A6497">
        <v>635.99400000000003</v>
      </c>
      <c r="B6497">
        <v>-30.538</v>
      </c>
      <c r="C6497">
        <v>1.635</v>
      </c>
      <c r="F6497">
        <v>635.99400000000003</v>
      </c>
      <c r="G6497">
        <f t="shared" si="101"/>
        <v>-135.83974236</v>
      </c>
      <c r="H6497">
        <v>1.635</v>
      </c>
    </row>
    <row r="6498" spans="1:8" x14ac:dyDescent="0.3">
      <c r="A6498">
        <v>636.09400000000005</v>
      </c>
      <c r="B6498">
        <v>-30.518000000000001</v>
      </c>
      <c r="C6498">
        <v>1.6339999999999999</v>
      </c>
      <c r="F6498">
        <v>636.09400000000005</v>
      </c>
      <c r="G6498">
        <f t="shared" si="101"/>
        <v>-135.75077795999999</v>
      </c>
      <c r="H6498">
        <v>1.6339999999999999</v>
      </c>
    </row>
    <row r="6499" spans="1:8" x14ac:dyDescent="0.3">
      <c r="A6499">
        <v>636.19399999999996</v>
      </c>
      <c r="B6499">
        <v>-30.417999999999999</v>
      </c>
      <c r="C6499">
        <v>1.6339999999999999</v>
      </c>
      <c r="F6499">
        <v>636.19399999999996</v>
      </c>
      <c r="G6499">
        <f t="shared" si="101"/>
        <v>-135.30595596000001</v>
      </c>
      <c r="H6499">
        <v>1.6339999999999999</v>
      </c>
    </row>
    <row r="6500" spans="1:8" x14ac:dyDescent="0.3">
      <c r="A6500">
        <v>636.29399999999998</v>
      </c>
      <c r="B6500">
        <v>-30.495999999999999</v>
      </c>
      <c r="C6500">
        <v>1.6339999999999999</v>
      </c>
      <c r="F6500">
        <v>636.29399999999998</v>
      </c>
      <c r="G6500">
        <f t="shared" si="101"/>
        <v>-135.65291711999998</v>
      </c>
      <c r="H6500">
        <v>1.6339999999999999</v>
      </c>
    </row>
    <row r="6501" spans="1:8" x14ac:dyDescent="0.3">
      <c r="A6501">
        <v>636.39300000000003</v>
      </c>
      <c r="B6501">
        <v>-30.614000000000001</v>
      </c>
      <c r="C6501">
        <v>1.633</v>
      </c>
      <c r="F6501">
        <v>636.39300000000003</v>
      </c>
      <c r="G6501">
        <f t="shared" si="101"/>
        <v>-136.17780708000001</v>
      </c>
      <c r="H6501">
        <v>1.633</v>
      </c>
    </row>
    <row r="6502" spans="1:8" x14ac:dyDescent="0.3">
      <c r="A6502">
        <v>636.49300000000005</v>
      </c>
      <c r="B6502">
        <v>-30.471</v>
      </c>
      <c r="C6502">
        <v>1.6319999999999999</v>
      </c>
      <c r="F6502">
        <v>636.49300000000005</v>
      </c>
      <c r="G6502">
        <f t="shared" si="101"/>
        <v>-135.54171162</v>
      </c>
      <c r="H6502">
        <v>1.6319999999999999</v>
      </c>
    </row>
    <row r="6503" spans="1:8" x14ac:dyDescent="0.3">
      <c r="A6503">
        <v>636.596</v>
      </c>
      <c r="B6503">
        <v>-30.422999999999998</v>
      </c>
      <c r="C6503">
        <v>1.635</v>
      </c>
      <c r="F6503">
        <v>636.596</v>
      </c>
      <c r="G6503">
        <f t="shared" si="101"/>
        <v>-135.32819706000001</v>
      </c>
      <c r="H6503">
        <v>1.635</v>
      </c>
    </row>
    <row r="6504" spans="1:8" x14ac:dyDescent="0.3">
      <c r="A6504">
        <v>636.69399999999996</v>
      </c>
      <c r="B6504">
        <v>-30.440999999999999</v>
      </c>
      <c r="C6504">
        <v>1.6319999999999999</v>
      </c>
      <c r="F6504">
        <v>636.69399999999996</v>
      </c>
      <c r="G6504">
        <f t="shared" si="101"/>
        <v>-135.40826501999999</v>
      </c>
      <c r="H6504">
        <v>1.6319999999999999</v>
      </c>
    </row>
    <row r="6505" spans="1:8" x14ac:dyDescent="0.3">
      <c r="A6505">
        <v>636.79300000000001</v>
      </c>
      <c r="B6505">
        <v>-30.484999999999999</v>
      </c>
      <c r="C6505">
        <v>1.633</v>
      </c>
      <c r="F6505">
        <v>636.79300000000001</v>
      </c>
      <c r="G6505">
        <f t="shared" si="101"/>
        <v>-135.60398670000001</v>
      </c>
      <c r="H6505">
        <v>1.633</v>
      </c>
    </row>
    <row r="6506" spans="1:8" x14ac:dyDescent="0.3">
      <c r="A6506">
        <v>636.89400000000001</v>
      </c>
      <c r="B6506">
        <v>-30.425000000000001</v>
      </c>
      <c r="C6506">
        <v>1.633</v>
      </c>
      <c r="F6506">
        <v>636.89400000000001</v>
      </c>
      <c r="G6506">
        <f t="shared" si="101"/>
        <v>-135.33709350000001</v>
      </c>
      <c r="H6506">
        <v>1.633</v>
      </c>
    </row>
    <row r="6507" spans="1:8" x14ac:dyDescent="0.3">
      <c r="A6507">
        <v>636.99400000000003</v>
      </c>
      <c r="B6507">
        <v>-30.408000000000001</v>
      </c>
      <c r="C6507">
        <v>1.6319999999999999</v>
      </c>
      <c r="F6507">
        <v>636.99400000000003</v>
      </c>
      <c r="G6507">
        <f t="shared" si="101"/>
        <v>-135.26147376</v>
      </c>
      <c r="H6507">
        <v>1.6319999999999999</v>
      </c>
    </row>
    <row r="6508" spans="1:8" x14ac:dyDescent="0.3">
      <c r="A6508">
        <v>637.09400000000005</v>
      </c>
      <c r="B6508">
        <v>-30.349</v>
      </c>
      <c r="C6508">
        <v>1.631</v>
      </c>
      <c r="F6508">
        <v>637.09400000000005</v>
      </c>
      <c r="G6508">
        <f t="shared" si="101"/>
        <v>-134.99902878</v>
      </c>
      <c r="H6508">
        <v>1.631</v>
      </c>
    </row>
    <row r="6509" spans="1:8" x14ac:dyDescent="0.3">
      <c r="A6509">
        <v>637.19399999999996</v>
      </c>
      <c r="B6509">
        <v>-30.370999999999999</v>
      </c>
      <c r="C6509">
        <v>1.631</v>
      </c>
      <c r="F6509">
        <v>637.19399999999996</v>
      </c>
      <c r="G6509">
        <f t="shared" si="101"/>
        <v>-135.09688961999998</v>
      </c>
      <c r="H6509">
        <v>1.631</v>
      </c>
    </row>
    <row r="6510" spans="1:8" x14ac:dyDescent="0.3">
      <c r="A6510">
        <v>637.29300000000001</v>
      </c>
      <c r="B6510">
        <v>-30.484999999999999</v>
      </c>
      <c r="C6510">
        <v>1.631</v>
      </c>
      <c r="F6510">
        <v>637.29300000000001</v>
      </c>
      <c r="G6510">
        <f t="shared" si="101"/>
        <v>-135.60398670000001</v>
      </c>
      <c r="H6510">
        <v>1.631</v>
      </c>
    </row>
    <row r="6511" spans="1:8" x14ac:dyDescent="0.3">
      <c r="A6511">
        <v>637.39400000000001</v>
      </c>
      <c r="B6511">
        <v>-30.43</v>
      </c>
      <c r="C6511">
        <v>1.63</v>
      </c>
      <c r="F6511">
        <v>637.39400000000001</v>
      </c>
      <c r="G6511">
        <f t="shared" si="101"/>
        <v>-135.35933460000001</v>
      </c>
      <c r="H6511">
        <v>1.63</v>
      </c>
    </row>
    <row r="6512" spans="1:8" x14ac:dyDescent="0.3">
      <c r="A6512">
        <v>637.49400000000003</v>
      </c>
      <c r="B6512">
        <v>-30.565000000000001</v>
      </c>
      <c r="C6512">
        <v>1.63</v>
      </c>
      <c r="F6512">
        <v>637.49400000000003</v>
      </c>
      <c r="G6512">
        <f t="shared" si="101"/>
        <v>-135.95984430000001</v>
      </c>
      <c r="H6512">
        <v>1.63</v>
      </c>
    </row>
    <row r="6513" spans="1:8" x14ac:dyDescent="0.3">
      <c r="A6513">
        <v>637.59699999999998</v>
      </c>
      <c r="B6513">
        <v>-30.341000000000001</v>
      </c>
      <c r="C6513">
        <v>1.63</v>
      </c>
      <c r="F6513">
        <v>637.59699999999998</v>
      </c>
      <c r="G6513">
        <f t="shared" si="101"/>
        <v>-134.96344302</v>
      </c>
      <c r="H6513">
        <v>1.63</v>
      </c>
    </row>
    <row r="6514" spans="1:8" x14ac:dyDescent="0.3">
      <c r="A6514">
        <v>637.69299999999998</v>
      </c>
      <c r="B6514">
        <v>-30.245000000000001</v>
      </c>
      <c r="C6514">
        <v>1.63</v>
      </c>
      <c r="F6514">
        <v>637.69299999999998</v>
      </c>
      <c r="G6514">
        <f t="shared" si="101"/>
        <v>-134.53641390000001</v>
      </c>
      <c r="H6514">
        <v>1.63</v>
      </c>
    </row>
    <row r="6515" spans="1:8" x14ac:dyDescent="0.3">
      <c r="A6515">
        <v>637.79700000000003</v>
      </c>
      <c r="B6515">
        <v>-30.219000000000001</v>
      </c>
      <c r="C6515">
        <v>1.631</v>
      </c>
      <c r="F6515">
        <v>637.79700000000003</v>
      </c>
      <c r="G6515">
        <f t="shared" si="101"/>
        <v>-134.42076018</v>
      </c>
      <c r="H6515">
        <v>1.631</v>
      </c>
    </row>
    <row r="6516" spans="1:8" x14ac:dyDescent="0.3">
      <c r="A6516">
        <v>637.89400000000001</v>
      </c>
      <c r="B6516">
        <v>-30.295999999999999</v>
      </c>
      <c r="C6516">
        <v>1.6279999999999999</v>
      </c>
      <c r="F6516">
        <v>637.89400000000001</v>
      </c>
      <c r="G6516">
        <f t="shared" si="101"/>
        <v>-134.76327312000001</v>
      </c>
      <c r="H6516">
        <v>1.6279999999999999</v>
      </c>
    </row>
    <row r="6517" spans="1:8" x14ac:dyDescent="0.3">
      <c r="A6517">
        <v>637.99400000000003</v>
      </c>
      <c r="B6517">
        <v>-30.358000000000001</v>
      </c>
      <c r="C6517">
        <v>1.6279999999999999</v>
      </c>
      <c r="F6517">
        <v>637.99400000000003</v>
      </c>
      <c r="G6517">
        <f t="shared" si="101"/>
        <v>-135.03906276000001</v>
      </c>
      <c r="H6517">
        <v>1.6279999999999999</v>
      </c>
    </row>
    <row r="6518" spans="1:8" x14ac:dyDescent="0.3">
      <c r="A6518">
        <v>638.09400000000005</v>
      </c>
      <c r="B6518">
        <v>-30.283000000000001</v>
      </c>
      <c r="C6518">
        <v>1.6279999999999999</v>
      </c>
      <c r="F6518">
        <v>638.09400000000005</v>
      </c>
      <c r="G6518">
        <f t="shared" si="101"/>
        <v>-134.70544626</v>
      </c>
      <c r="H6518">
        <v>1.6279999999999999</v>
      </c>
    </row>
    <row r="6519" spans="1:8" x14ac:dyDescent="0.3">
      <c r="A6519">
        <v>638.19399999999996</v>
      </c>
      <c r="B6519">
        <v>-30.279</v>
      </c>
      <c r="C6519">
        <v>1.6279999999999999</v>
      </c>
      <c r="F6519">
        <v>638.19399999999996</v>
      </c>
      <c r="G6519">
        <f t="shared" si="101"/>
        <v>-134.68765338</v>
      </c>
      <c r="H6519">
        <v>1.6279999999999999</v>
      </c>
    </row>
    <row r="6520" spans="1:8" x14ac:dyDescent="0.3">
      <c r="A6520">
        <v>638.29399999999998</v>
      </c>
      <c r="B6520">
        <v>-30.356000000000002</v>
      </c>
      <c r="C6520">
        <v>1.6279999999999999</v>
      </c>
      <c r="F6520">
        <v>638.29399999999998</v>
      </c>
      <c r="G6520">
        <f t="shared" si="101"/>
        <v>-135.03016632000001</v>
      </c>
      <c r="H6520">
        <v>1.6279999999999999</v>
      </c>
    </row>
    <row r="6521" spans="1:8" x14ac:dyDescent="0.3">
      <c r="A6521">
        <v>638.39400000000001</v>
      </c>
      <c r="B6521">
        <v>-30.363</v>
      </c>
      <c r="C6521">
        <v>1.627</v>
      </c>
      <c r="F6521">
        <v>638.39400000000001</v>
      </c>
      <c r="G6521">
        <f t="shared" si="101"/>
        <v>-135.06130386000001</v>
      </c>
      <c r="H6521">
        <v>1.627</v>
      </c>
    </row>
    <row r="6522" spans="1:8" x14ac:dyDescent="0.3">
      <c r="A6522">
        <v>638.49400000000003</v>
      </c>
      <c r="B6522">
        <v>-30.329000000000001</v>
      </c>
      <c r="C6522">
        <v>1.6279999999999999</v>
      </c>
      <c r="F6522">
        <v>638.49400000000003</v>
      </c>
      <c r="G6522">
        <f t="shared" si="101"/>
        <v>-134.91006437999999</v>
      </c>
      <c r="H6522">
        <v>1.6279999999999999</v>
      </c>
    </row>
    <row r="6523" spans="1:8" x14ac:dyDescent="0.3">
      <c r="A6523">
        <v>638.61099999999999</v>
      </c>
      <c r="B6523">
        <v>-30.356000000000002</v>
      </c>
      <c r="C6523">
        <v>1.6259999999999999</v>
      </c>
      <c r="F6523">
        <v>638.61099999999999</v>
      </c>
      <c r="G6523">
        <f t="shared" si="101"/>
        <v>-135.03016632000001</v>
      </c>
      <c r="H6523">
        <v>1.6259999999999999</v>
      </c>
    </row>
    <row r="6524" spans="1:8" x14ac:dyDescent="0.3">
      <c r="A6524">
        <v>638.69399999999996</v>
      </c>
      <c r="B6524">
        <v>-30.193000000000001</v>
      </c>
      <c r="C6524">
        <v>1.6259999999999999</v>
      </c>
      <c r="F6524">
        <v>638.69399999999996</v>
      </c>
      <c r="G6524">
        <f t="shared" si="101"/>
        <v>-134.30510646000002</v>
      </c>
      <c r="H6524">
        <v>1.6259999999999999</v>
      </c>
    </row>
    <row r="6525" spans="1:8" x14ac:dyDescent="0.3">
      <c r="A6525">
        <v>638.79499999999996</v>
      </c>
      <c r="B6525">
        <v>-30.238</v>
      </c>
      <c r="C6525">
        <v>1.623</v>
      </c>
      <c r="F6525">
        <v>638.79499999999996</v>
      </c>
      <c r="G6525">
        <f t="shared" si="101"/>
        <v>-134.50527636000001</v>
      </c>
      <c r="H6525">
        <v>1.623</v>
      </c>
    </row>
    <row r="6526" spans="1:8" x14ac:dyDescent="0.3">
      <c r="A6526">
        <v>638.89499999999998</v>
      </c>
      <c r="B6526">
        <v>-30.248000000000001</v>
      </c>
      <c r="C6526">
        <v>1.6259999999999999</v>
      </c>
      <c r="F6526">
        <v>638.89499999999998</v>
      </c>
      <c r="G6526">
        <f t="shared" si="101"/>
        <v>-134.54975856000001</v>
      </c>
      <c r="H6526">
        <v>1.6259999999999999</v>
      </c>
    </row>
    <row r="6527" spans="1:8" x14ac:dyDescent="0.3">
      <c r="A6527">
        <v>638.995</v>
      </c>
      <c r="B6527">
        <v>-30.297000000000001</v>
      </c>
      <c r="C6527">
        <v>1.6259999999999999</v>
      </c>
      <c r="F6527">
        <v>638.995</v>
      </c>
      <c r="G6527">
        <f t="shared" si="101"/>
        <v>-134.76772134000001</v>
      </c>
      <c r="H6527">
        <v>1.6259999999999999</v>
      </c>
    </row>
    <row r="6528" spans="1:8" x14ac:dyDescent="0.3">
      <c r="A6528">
        <v>639.09699999999998</v>
      </c>
      <c r="B6528">
        <v>-30.271000000000001</v>
      </c>
      <c r="C6528">
        <v>1.625</v>
      </c>
      <c r="F6528">
        <v>639.09699999999998</v>
      </c>
      <c r="G6528">
        <f t="shared" si="101"/>
        <v>-134.65206762</v>
      </c>
      <c r="H6528">
        <v>1.625</v>
      </c>
    </row>
    <row r="6529" spans="1:8" x14ac:dyDescent="0.3">
      <c r="A6529">
        <v>639.19399999999996</v>
      </c>
      <c r="B6529">
        <v>-30.349</v>
      </c>
      <c r="C6529">
        <v>1.625</v>
      </c>
      <c r="F6529">
        <v>639.19399999999996</v>
      </c>
      <c r="G6529">
        <f t="shared" si="101"/>
        <v>-134.99902878</v>
      </c>
      <c r="H6529">
        <v>1.625</v>
      </c>
    </row>
    <row r="6530" spans="1:8" x14ac:dyDescent="0.3">
      <c r="A6530">
        <v>639.29499999999996</v>
      </c>
      <c r="B6530">
        <v>-30.515000000000001</v>
      </c>
      <c r="C6530">
        <v>1.6240000000000001</v>
      </c>
      <c r="F6530">
        <v>639.29499999999996</v>
      </c>
      <c r="G6530">
        <f t="shared" si="101"/>
        <v>-135.73743329999999</v>
      </c>
      <c r="H6530">
        <v>1.6240000000000001</v>
      </c>
    </row>
    <row r="6531" spans="1:8" x14ac:dyDescent="0.3">
      <c r="A6531">
        <v>639.39499999999998</v>
      </c>
      <c r="B6531">
        <v>-30.437999999999999</v>
      </c>
      <c r="C6531">
        <v>1.625</v>
      </c>
      <c r="F6531">
        <v>639.39499999999998</v>
      </c>
      <c r="G6531">
        <f t="shared" ref="G6531:G6594" si="102">B6531*4.44822</f>
        <v>-135.39492035999999</v>
      </c>
      <c r="H6531">
        <v>1.625</v>
      </c>
    </row>
    <row r="6532" spans="1:8" x14ac:dyDescent="0.3">
      <c r="A6532">
        <v>639.495</v>
      </c>
      <c r="B6532">
        <v>-30.273</v>
      </c>
      <c r="C6532">
        <v>1.623</v>
      </c>
      <c r="F6532">
        <v>639.495</v>
      </c>
      <c r="G6532">
        <f t="shared" si="102"/>
        <v>-134.66096406</v>
      </c>
      <c r="H6532">
        <v>1.623</v>
      </c>
    </row>
    <row r="6533" spans="1:8" x14ac:dyDescent="0.3">
      <c r="A6533">
        <v>639.59500000000003</v>
      </c>
      <c r="B6533">
        <v>-30.332999999999998</v>
      </c>
      <c r="C6533">
        <v>1.623</v>
      </c>
      <c r="F6533">
        <v>639.59500000000003</v>
      </c>
      <c r="G6533">
        <f t="shared" si="102"/>
        <v>-134.92785726</v>
      </c>
      <c r="H6533">
        <v>1.623</v>
      </c>
    </row>
    <row r="6534" spans="1:8" x14ac:dyDescent="0.3">
      <c r="A6534">
        <v>639.69399999999996</v>
      </c>
      <c r="B6534">
        <v>-30.204000000000001</v>
      </c>
      <c r="C6534">
        <v>1.625</v>
      </c>
      <c r="F6534">
        <v>639.69399999999996</v>
      </c>
      <c r="G6534">
        <f t="shared" si="102"/>
        <v>-134.35403688</v>
      </c>
      <c r="H6534">
        <v>1.625</v>
      </c>
    </row>
    <row r="6535" spans="1:8" x14ac:dyDescent="0.3">
      <c r="A6535">
        <v>639.79399999999998</v>
      </c>
      <c r="B6535">
        <v>-30.302</v>
      </c>
      <c r="C6535">
        <v>1.6220000000000001</v>
      </c>
      <c r="F6535">
        <v>639.79399999999998</v>
      </c>
      <c r="G6535">
        <f t="shared" si="102"/>
        <v>-134.78996244000001</v>
      </c>
      <c r="H6535">
        <v>1.6220000000000001</v>
      </c>
    </row>
    <row r="6536" spans="1:8" x14ac:dyDescent="0.3">
      <c r="A6536">
        <v>639.89499999999998</v>
      </c>
      <c r="B6536">
        <v>-30.228999999999999</v>
      </c>
      <c r="C6536">
        <v>1.623</v>
      </c>
      <c r="F6536">
        <v>639.89499999999998</v>
      </c>
      <c r="G6536">
        <f t="shared" si="102"/>
        <v>-134.46524238000001</v>
      </c>
      <c r="H6536">
        <v>1.623</v>
      </c>
    </row>
    <row r="6537" spans="1:8" x14ac:dyDescent="0.3">
      <c r="A6537">
        <v>639.99400000000003</v>
      </c>
      <c r="B6537">
        <v>-30.276</v>
      </c>
      <c r="C6537">
        <v>1.6220000000000001</v>
      </c>
      <c r="F6537">
        <v>639.99400000000003</v>
      </c>
      <c r="G6537">
        <f t="shared" si="102"/>
        <v>-134.67430872</v>
      </c>
      <c r="H6537">
        <v>1.6220000000000001</v>
      </c>
    </row>
    <row r="6538" spans="1:8" x14ac:dyDescent="0.3">
      <c r="A6538">
        <v>640.09799999999996</v>
      </c>
      <c r="B6538">
        <v>-30.218</v>
      </c>
      <c r="C6538">
        <v>1.6220000000000001</v>
      </c>
      <c r="F6538">
        <v>640.09799999999996</v>
      </c>
      <c r="G6538">
        <f t="shared" si="102"/>
        <v>-134.41631196</v>
      </c>
      <c r="H6538">
        <v>1.6220000000000001</v>
      </c>
    </row>
    <row r="6539" spans="1:8" x14ac:dyDescent="0.3">
      <c r="A6539">
        <v>640.19500000000005</v>
      </c>
      <c r="B6539">
        <v>-30.321000000000002</v>
      </c>
      <c r="C6539">
        <v>1.6220000000000001</v>
      </c>
      <c r="F6539">
        <v>640.19500000000005</v>
      </c>
      <c r="G6539">
        <f t="shared" si="102"/>
        <v>-134.87447862000002</v>
      </c>
      <c r="H6539">
        <v>1.6220000000000001</v>
      </c>
    </row>
    <row r="6540" spans="1:8" x14ac:dyDescent="0.3">
      <c r="A6540">
        <v>640.29399999999998</v>
      </c>
      <c r="B6540">
        <v>-30.408999999999999</v>
      </c>
      <c r="C6540">
        <v>1.621</v>
      </c>
      <c r="F6540">
        <v>640.29399999999998</v>
      </c>
      <c r="G6540">
        <f t="shared" si="102"/>
        <v>-135.26592198</v>
      </c>
      <c r="H6540">
        <v>1.621</v>
      </c>
    </row>
    <row r="6541" spans="1:8" x14ac:dyDescent="0.3">
      <c r="A6541">
        <v>640.39400000000001</v>
      </c>
      <c r="B6541">
        <v>-30.338999999999999</v>
      </c>
      <c r="C6541">
        <v>1.621</v>
      </c>
      <c r="F6541">
        <v>640.39400000000001</v>
      </c>
      <c r="G6541">
        <f t="shared" si="102"/>
        <v>-134.95454658</v>
      </c>
      <c r="H6541">
        <v>1.621</v>
      </c>
    </row>
    <row r="6542" spans="1:8" x14ac:dyDescent="0.3">
      <c r="A6542">
        <v>640.49400000000003</v>
      </c>
      <c r="B6542">
        <v>-30.143999999999998</v>
      </c>
      <c r="C6542">
        <v>1.62</v>
      </c>
      <c r="F6542">
        <v>640.49400000000003</v>
      </c>
      <c r="G6542">
        <f t="shared" si="102"/>
        <v>-134.08714368</v>
      </c>
      <c r="H6542">
        <v>1.62</v>
      </c>
    </row>
    <row r="6543" spans="1:8" x14ac:dyDescent="0.3">
      <c r="A6543">
        <v>640.59799999999996</v>
      </c>
      <c r="B6543">
        <v>-30.22</v>
      </c>
      <c r="C6543">
        <v>1.621</v>
      </c>
      <c r="F6543">
        <v>640.59799999999996</v>
      </c>
      <c r="G6543">
        <f t="shared" si="102"/>
        <v>-134.4252084</v>
      </c>
      <c r="H6543">
        <v>1.621</v>
      </c>
    </row>
    <row r="6544" spans="1:8" x14ac:dyDescent="0.3">
      <c r="A6544">
        <v>640.69399999999996</v>
      </c>
      <c r="B6544">
        <v>-30.306000000000001</v>
      </c>
      <c r="C6544">
        <v>1.615</v>
      </c>
      <c r="F6544">
        <v>640.69399999999996</v>
      </c>
      <c r="G6544">
        <f t="shared" si="102"/>
        <v>-134.80775532000001</v>
      </c>
      <c r="H6544">
        <v>1.615</v>
      </c>
    </row>
    <row r="6545" spans="1:8" x14ac:dyDescent="0.3">
      <c r="A6545">
        <v>640.79399999999998</v>
      </c>
      <c r="B6545">
        <v>-30.315000000000001</v>
      </c>
      <c r="C6545">
        <v>1.62</v>
      </c>
      <c r="F6545">
        <v>640.79399999999998</v>
      </c>
      <c r="G6545">
        <f t="shared" si="102"/>
        <v>-134.84778930000002</v>
      </c>
      <c r="H6545">
        <v>1.62</v>
      </c>
    </row>
    <row r="6546" spans="1:8" x14ac:dyDescent="0.3">
      <c r="A6546">
        <v>640.89400000000001</v>
      </c>
      <c r="B6546">
        <v>-30.347999999999999</v>
      </c>
      <c r="C6546">
        <v>1.62</v>
      </c>
      <c r="F6546">
        <v>640.89400000000001</v>
      </c>
      <c r="G6546">
        <f t="shared" si="102"/>
        <v>-134.99458056</v>
      </c>
      <c r="H6546">
        <v>1.62</v>
      </c>
    </row>
    <row r="6547" spans="1:8" x14ac:dyDescent="0.3">
      <c r="A6547">
        <v>640.99400000000003</v>
      </c>
      <c r="B6547">
        <v>-30.373000000000001</v>
      </c>
      <c r="C6547">
        <v>1.619</v>
      </c>
      <c r="F6547">
        <v>640.99400000000003</v>
      </c>
      <c r="G6547">
        <f t="shared" si="102"/>
        <v>-135.10578606000001</v>
      </c>
      <c r="H6547">
        <v>1.619</v>
      </c>
    </row>
    <row r="6548" spans="1:8" x14ac:dyDescent="0.3">
      <c r="A6548">
        <v>641.09699999999998</v>
      </c>
      <c r="B6548">
        <v>-30.358000000000001</v>
      </c>
      <c r="C6548">
        <v>1.619</v>
      </c>
      <c r="F6548">
        <v>641.09699999999998</v>
      </c>
      <c r="G6548">
        <f t="shared" si="102"/>
        <v>-135.03906276000001</v>
      </c>
      <c r="H6548">
        <v>1.619</v>
      </c>
    </row>
    <row r="6549" spans="1:8" x14ac:dyDescent="0.3">
      <c r="A6549">
        <v>641.19600000000003</v>
      </c>
      <c r="B6549">
        <v>-30.331</v>
      </c>
      <c r="C6549">
        <v>1.619</v>
      </c>
      <c r="F6549">
        <v>641.19600000000003</v>
      </c>
      <c r="G6549">
        <f t="shared" si="102"/>
        <v>-134.91896082</v>
      </c>
      <c r="H6549">
        <v>1.619</v>
      </c>
    </row>
    <row r="6550" spans="1:8" x14ac:dyDescent="0.3">
      <c r="A6550">
        <v>641.29399999999998</v>
      </c>
      <c r="B6550">
        <v>-30.385999999999999</v>
      </c>
      <c r="C6550">
        <v>1.6180000000000001</v>
      </c>
      <c r="F6550">
        <v>641.29399999999998</v>
      </c>
      <c r="G6550">
        <f t="shared" si="102"/>
        <v>-135.16361291999999</v>
      </c>
      <c r="H6550">
        <v>1.6180000000000001</v>
      </c>
    </row>
    <row r="6551" spans="1:8" x14ac:dyDescent="0.3">
      <c r="A6551">
        <v>641.39499999999998</v>
      </c>
      <c r="B6551">
        <v>-30.350999999999999</v>
      </c>
      <c r="C6551">
        <v>1.6180000000000001</v>
      </c>
      <c r="F6551">
        <v>641.39499999999998</v>
      </c>
      <c r="G6551">
        <f t="shared" si="102"/>
        <v>-135.00792522</v>
      </c>
      <c r="H6551">
        <v>1.6180000000000001</v>
      </c>
    </row>
    <row r="6552" spans="1:8" x14ac:dyDescent="0.3">
      <c r="A6552">
        <v>641.49400000000003</v>
      </c>
      <c r="B6552">
        <v>-30.387</v>
      </c>
      <c r="C6552">
        <v>1.617</v>
      </c>
      <c r="F6552">
        <v>641.49400000000003</v>
      </c>
      <c r="G6552">
        <f t="shared" si="102"/>
        <v>-135.16806113999999</v>
      </c>
      <c r="H6552">
        <v>1.617</v>
      </c>
    </row>
    <row r="6553" spans="1:8" x14ac:dyDescent="0.3">
      <c r="A6553">
        <v>641.59400000000005</v>
      </c>
      <c r="B6553">
        <v>-30.402000000000001</v>
      </c>
      <c r="C6553">
        <v>1.6180000000000001</v>
      </c>
      <c r="F6553">
        <v>641.59400000000005</v>
      </c>
      <c r="G6553">
        <f t="shared" si="102"/>
        <v>-135.23478444</v>
      </c>
      <c r="H6553">
        <v>1.6180000000000001</v>
      </c>
    </row>
    <row r="6554" spans="1:8" x14ac:dyDescent="0.3">
      <c r="A6554">
        <v>641.69500000000005</v>
      </c>
      <c r="B6554">
        <v>-30.385999999999999</v>
      </c>
      <c r="C6554">
        <v>1.6180000000000001</v>
      </c>
      <c r="F6554">
        <v>641.69500000000005</v>
      </c>
      <c r="G6554">
        <f t="shared" si="102"/>
        <v>-135.16361291999999</v>
      </c>
      <c r="H6554">
        <v>1.6180000000000001</v>
      </c>
    </row>
    <row r="6555" spans="1:8" x14ac:dyDescent="0.3">
      <c r="A6555">
        <v>641.79499999999996</v>
      </c>
      <c r="B6555">
        <v>-30.419</v>
      </c>
      <c r="C6555">
        <v>1.617</v>
      </c>
      <c r="F6555">
        <v>641.79499999999996</v>
      </c>
      <c r="G6555">
        <f t="shared" si="102"/>
        <v>-135.31040418000001</v>
      </c>
      <c r="H6555">
        <v>1.617</v>
      </c>
    </row>
    <row r="6556" spans="1:8" x14ac:dyDescent="0.3">
      <c r="A6556">
        <v>641.89499999999998</v>
      </c>
      <c r="B6556">
        <v>-30.289000000000001</v>
      </c>
      <c r="C6556">
        <v>1.617</v>
      </c>
      <c r="F6556">
        <v>641.89499999999998</v>
      </c>
      <c r="G6556">
        <f t="shared" si="102"/>
        <v>-134.73213558</v>
      </c>
      <c r="H6556">
        <v>1.617</v>
      </c>
    </row>
    <row r="6557" spans="1:8" x14ac:dyDescent="0.3">
      <c r="A6557">
        <v>641.995</v>
      </c>
      <c r="B6557">
        <v>-30.4</v>
      </c>
      <c r="C6557">
        <v>1.6160000000000001</v>
      </c>
      <c r="F6557">
        <v>641.995</v>
      </c>
      <c r="G6557">
        <f t="shared" si="102"/>
        <v>-135.225888</v>
      </c>
      <c r="H6557">
        <v>1.6160000000000001</v>
      </c>
    </row>
    <row r="6558" spans="1:8" x14ac:dyDescent="0.3">
      <c r="A6558">
        <v>642.09400000000005</v>
      </c>
      <c r="B6558">
        <v>-30.385999999999999</v>
      </c>
      <c r="C6558">
        <v>1.6160000000000001</v>
      </c>
      <c r="F6558">
        <v>642.09400000000005</v>
      </c>
      <c r="G6558">
        <f t="shared" si="102"/>
        <v>-135.16361291999999</v>
      </c>
      <c r="H6558">
        <v>1.6160000000000001</v>
      </c>
    </row>
    <row r="6559" spans="1:8" x14ac:dyDescent="0.3">
      <c r="A6559">
        <v>642.19399999999996</v>
      </c>
      <c r="B6559">
        <v>-30.34</v>
      </c>
      <c r="C6559">
        <v>1.6160000000000001</v>
      </c>
      <c r="F6559">
        <v>642.19399999999996</v>
      </c>
      <c r="G6559">
        <f t="shared" si="102"/>
        <v>-134.9589948</v>
      </c>
      <c r="H6559">
        <v>1.6160000000000001</v>
      </c>
    </row>
    <row r="6560" spans="1:8" x14ac:dyDescent="0.3">
      <c r="A6560">
        <v>642.29399999999998</v>
      </c>
      <c r="B6560">
        <v>-30.428999999999998</v>
      </c>
      <c r="C6560">
        <v>1.6160000000000001</v>
      </c>
      <c r="F6560">
        <v>642.29399999999998</v>
      </c>
      <c r="G6560">
        <f t="shared" si="102"/>
        <v>-135.35488637999998</v>
      </c>
      <c r="H6560">
        <v>1.6160000000000001</v>
      </c>
    </row>
    <row r="6561" spans="1:8" x14ac:dyDescent="0.3">
      <c r="A6561">
        <v>642.39499999999998</v>
      </c>
      <c r="B6561">
        <v>-30.195</v>
      </c>
      <c r="C6561">
        <v>1.615</v>
      </c>
      <c r="F6561">
        <v>642.39499999999998</v>
      </c>
      <c r="G6561">
        <f t="shared" si="102"/>
        <v>-134.31400289999999</v>
      </c>
      <c r="H6561">
        <v>1.615</v>
      </c>
    </row>
    <row r="6562" spans="1:8" x14ac:dyDescent="0.3">
      <c r="A6562">
        <v>642.49400000000003</v>
      </c>
      <c r="B6562">
        <v>-30.306000000000001</v>
      </c>
      <c r="C6562">
        <v>1.615</v>
      </c>
      <c r="F6562">
        <v>642.49400000000003</v>
      </c>
      <c r="G6562">
        <f t="shared" si="102"/>
        <v>-134.80775532000001</v>
      </c>
      <c r="H6562">
        <v>1.615</v>
      </c>
    </row>
    <row r="6563" spans="1:8" x14ac:dyDescent="0.3">
      <c r="A6563">
        <v>642.59500000000003</v>
      </c>
      <c r="B6563">
        <v>-30.257999999999999</v>
      </c>
      <c r="C6563">
        <v>1.6160000000000001</v>
      </c>
      <c r="F6563">
        <v>642.59500000000003</v>
      </c>
      <c r="G6563">
        <f t="shared" si="102"/>
        <v>-134.59424075999999</v>
      </c>
      <c r="H6563">
        <v>1.6160000000000001</v>
      </c>
    </row>
    <row r="6564" spans="1:8" x14ac:dyDescent="0.3">
      <c r="A6564">
        <v>642.69500000000005</v>
      </c>
      <c r="B6564">
        <v>-30.26</v>
      </c>
      <c r="C6564">
        <v>1.6140000000000001</v>
      </c>
      <c r="F6564">
        <v>642.69500000000005</v>
      </c>
      <c r="G6564">
        <f t="shared" si="102"/>
        <v>-134.60313720000002</v>
      </c>
      <c r="H6564">
        <v>1.6140000000000001</v>
      </c>
    </row>
    <row r="6565" spans="1:8" x14ac:dyDescent="0.3">
      <c r="A6565">
        <v>642.79499999999996</v>
      </c>
      <c r="B6565">
        <v>-30.216000000000001</v>
      </c>
      <c r="C6565">
        <v>1.6140000000000001</v>
      </c>
      <c r="F6565">
        <v>642.79499999999996</v>
      </c>
      <c r="G6565">
        <f t="shared" si="102"/>
        <v>-134.40741552</v>
      </c>
      <c r="H6565">
        <v>1.6140000000000001</v>
      </c>
    </row>
    <row r="6566" spans="1:8" x14ac:dyDescent="0.3">
      <c r="A6566">
        <v>642.89400000000001</v>
      </c>
      <c r="B6566">
        <v>-30.332999999999998</v>
      </c>
      <c r="C6566">
        <v>1.6140000000000001</v>
      </c>
      <c r="F6566">
        <v>642.89400000000001</v>
      </c>
      <c r="G6566">
        <f t="shared" si="102"/>
        <v>-134.92785726</v>
      </c>
      <c r="H6566">
        <v>1.6140000000000001</v>
      </c>
    </row>
    <row r="6567" spans="1:8" x14ac:dyDescent="0.3">
      <c r="A6567">
        <v>642.995</v>
      </c>
      <c r="B6567">
        <v>-30.3</v>
      </c>
      <c r="C6567">
        <v>1.613</v>
      </c>
      <c r="F6567">
        <v>642.995</v>
      </c>
      <c r="G6567">
        <f t="shared" si="102"/>
        <v>-134.78106600000001</v>
      </c>
      <c r="H6567">
        <v>1.613</v>
      </c>
    </row>
    <row r="6568" spans="1:8" x14ac:dyDescent="0.3">
      <c r="A6568">
        <v>643.09400000000005</v>
      </c>
      <c r="B6568">
        <v>-30.257999999999999</v>
      </c>
      <c r="C6568">
        <v>1.613</v>
      </c>
      <c r="F6568">
        <v>643.09400000000005</v>
      </c>
      <c r="G6568">
        <f t="shared" si="102"/>
        <v>-134.59424075999999</v>
      </c>
      <c r="H6568">
        <v>1.613</v>
      </c>
    </row>
    <row r="6569" spans="1:8" x14ac:dyDescent="0.3">
      <c r="A6569">
        <v>643.20500000000004</v>
      </c>
      <c r="B6569">
        <v>-30.402000000000001</v>
      </c>
      <c r="C6569">
        <v>1.6120000000000001</v>
      </c>
      <c r="F6569">
        <v>643.20500000000004</v>
      </c>
      <c r="G6569">
        <f t="shared" si="102"/>
        <v>-135.23478444</v>
      </c>
      <c r="H6569">
        <v>1.6120000000000001</v>
      </c>
    </row>
    <row r="6570" spans="1:8" x14ac:dyDescent="0.3">
      <c r="A6570">
        <v>643.29399999999998</v>
      </c>
      <c r="B6570">
        <v>-30.242999999999999</v>
      </c>
      <c r="C6570">
        <v>1.611</v>
      </c>
      <c r="F6570">
        <v>643.29399999999998</v>
      </c>
      <c r="G6570">
        <f t="shared" si="102"/>
        <v>-134.52751745999998</v>
      </c>
      <c r="H6570">
        <v>1.611</v>
      </c>
    </row>
    <row r="6571" spans="1:8" x14ac:dyDescent="0.3">
      <c r="A6571">
        <v>643.39400000000001</v>
      </c>
      <c r="B6571">
        <v>-30.273</v>
      </c>
      <c r="C6571">
        <v>1.6120000000000001</v>
      </c>
      <c r="F6571">
        <v>643.39400000000001</v>
      </c>
      <c r="G6571">
        <f t="shared" si="102"/>
        <v>-134.66096406</v>
      </c>
      <c r="H6571">
        <v>1.6120000000000001</v>
      </c>
    </row>
    <row r="6572" spans="1:8" x14ac:dyDescent="0.3">
      <c r="A6572">
        <v>643.495</v>
      </c>
      <c r="B6572">
        <v>-30.222000000000001</v>
      </c>
      <c r="C6572">
        <v>1.6120000000000001</v>
      </c>
      <c r="F6572">
        <v>643.495</v>
      </c>
      <c r="G6572">
        <f t="shared" si="102"/>
        <v>-134.43410484</v>
      </c>
      <c r="H6572">
        <v>1.6120000000000001</v>
      </c>
    </row>
    <row r="6573" spans="1:8" x14ac:dyDescent="0.3">
      <c r="A6573">
        <v>643.59400000000005</v>
      </c>
      <c r="B6573">
        <v>-30.161000000000001</v>
      </c>
      <c r="C6573">
        <v>1.6120000000000001</v>
      </c>
      <c r="F6573">
        <v>643.59400000000005</v>
      </c>
      <c r="G6573">
        <f t="shared" si="102"/>
        <v>-134.16276342</v>
      </c>
      <c r="H6573">
        <v>1.6120000000000001</v>
      </c>
    </row>
    <row r="6574" spans="1:8" x14ac:dyDescent="0.3">
      <c r="A6574">
        <v>643.69600000000003</v>
      </c>
      <c r="B6574">
        <v>-30.253</v>
      </c>
      <c r="C6574">
        <v>1.611</v>
      </c>
      <c r="F6574">
        <v>643.69600000000003</v>
      </c>
      <c r="G6574">
        <f t="shared" si="102"/>
        <v>-134.57199965999999</v>
      </c>
      <c r="H6574">
        <v>1.611</v>
      </c>
    </row>
    <row r="6575" spans="1:8" x14ac:dyDescent="0.3">
      <c r="A6575">
        <v>643.79399999999998</v>
      </c>
      <c r="B6575">
        <v>-30.369</v>
      </c>
      <c r="C6575">
        <v>1.611</v>
      </c>
      <c r="F6575">
        <v>643.79399999999998</v>
      </c>
      <c r="G6575">
        <f t="shared" si="102"/>
        <v>-135.08799318000001</v>
      </c>
      <c r="H6575">
        <v>1.611</v>
      </c>
    </row>
    <row r="6576" spans="1:8" x14ac:dyDescent="0.3">
      <c r="A6576">
        <v>643.89400000000001</v>
      </c>
      <c r="B6576">
        <v>-30.331</v>
      </c>
      <c r="C6576">
        <v>1.611</v>
      </c>
      <c r="F6576">
        <v>643.89400000000001</v>
      </c>
      <c r="G6576">
        <f t="shared" si="102"/>
        <v>-134.91896082</v>
      </c>
      <c r="H6576">
        <v>1.611</v>
      </c>
    </row>
    <row r="6577" spans="1:8" x14ac:dyDescent="0.3">
      <c r="A6577">
        <v>643.995</v>
      </c>
      <c r="B6577">
        <v>-30.49</v>
      </c>
      <c r="C6577">
        <v>1.61</v>
      </c>
      <c r="F6577">
        <v>643.995</v>
      </c>
      <c r="G6577">
        <f t="shared" si="102"/>
        <v>-135.62622779999998</v>
      </c>
      <c r="H6577">
        <v>1.61</v>
      </c>
    </row>
    <row r="6578" spans="1:8" x14ac:dyDescent="0.3">
      <c r="A6578">
        <v>644.09400000000005</v>
      </c>
      <c r="B6578">
        <v>-30.428999999999998</v>
      </c>
      <c r="C6578">
        <v>1.61</v>
      </c>
      <c r="F6578">
        <v>644.09400000000005</v>
      </c>
      <c r="G6578">
        <f t="shared" si="102"/>
        <v>-135.35488637999998</v>
      </c>
      <c r="H6578">
        <v>1.61</v>
      </c>
    </row>
    <row r="6579" spans="1:8" x14ac:dyDescent="0.3">
      <c r="A6579">
        <v>644.19899999999996</v>
      </c>
      <c r="B6579">
        <v>-30.387</v>
      </c>
      <c r="C6579">
        <v>1.61</v>
      </c>
      <c r="F6579">
        <v>644.19899999999996</v>
      </c>
      <c r="G6579">
        <f t="shared" si="102"/>
        <v>-135.16806113999999</v>
      </c>
      <c r="H6579">
        <v>1.61</v>
      </c>
    </row>
    <row r="6580" spans="1:8" x14ac:dyDescent="0.3">
      <c r="A6580">
        <v>644.29399999999998</v>
      </c>
      <c r="B6580">
        <v>-30.312999999999999</v>
      </c>
      <c r="C6580">
        <v>1.609</v>
      </c>
      <c r="F6580">
        <v>644.29399999999998</v>
      </c>
      <c r="G6580">
        <f t="shared" si="102"/>
        <v>-134.83889285999999</v>
      </c>
      <c r="H6580">
        <v>1.609</v>
      </c>
    </row>
    <row r="6581" spans="1:8" x14ac:dyDescent="0.3">
      <c r="A6581">
        <v>644.39400000000001</v>
      </c>
      <c r="B6581">
        <v>-30.353000000000002</v>
      </c>
      <c r="C6581">
        <v>1.61</v>
      </c>
      <c r="F6581">
        <v>644.39400000000001</v>
      </c>
      <c r="G6581">
        <f t="shared" si="102"/>
        <v>-135.01682166000001</v>
      </c>
      <c r="H6581">
        <v>1.61</v>
      </c>
    </row>
    <row r="6582" spans="1:8" x14ac:dyDescent="0.3">
      <c r="A6582">
        <v>644.49400000000003</v>
      </c>
      <c r="B6582">
        <v>-30.396000000000001</v>
      </c>
      <c r="C6582">
        <v>1.607</v>
      </c>
      <c r="F6582">
        <v>644.49400000000003</v>
      </c>
      <c r="G6582">
        <f t="shared" si="102"/>
        <v>-135.20809512</v>
      </c>
      <c r="H6582">
        <v>1.607</v>
      </c>
    </row>
    <row r="6583" spans="1:8" x14ac:dyDescent="0.3">
      <c r="A6583">
        <v>644.59400000000005</v>
      </c>
      <c r="B6583">
        <v>-30.475999999999999</v>
      </c>
      <c r="C6583">
        <v>1.6080000000000001</v>
      </c>
      <c r="F6583">
        <v>644.59400000000005</v>
      </c>
      <c r="G6583">
        <f t="shared" si="102"/>
        <v>-135.56395272</v>
      </c>
      <c r="H6583">
        <v>1.6080000000000001</v>
      </c>
    </row>
    <row r="6584" spans="1:8" x14ac:dyDescent="0.3">
      <c r="A6584">
        <v>644.69500000000005</v>
      </c>
      <c r="B6584">
        <v>-30.463000000000001</v>
      </c>
      <c r="C6584">
        <v>1.6080000000000001</v>
      </c>
      <c r="F6584">
        <v>644.69500000000005</v>
      </c>
      <c r="G6584">
        <f t="shared" si="102"/>
        <v>-135.50612586</v>
      </c>
      <c r="H6584">
        <v>1.6080000000000001</v>
      </c>
    </row>
    <row r="6585" spans="1:8" x14ac:dyDescent="0.3">
      <c r="A6585">
        <v>644.79399999999998</v>
      </c>
      <c r="B6585">
        <v>-30.335999999999999</v>
      </c>
      <c r="C6585">
        <v>1.6080000000000001</v>
      </c>
      <c r="F6585">
        <v>644.79399999999998</v>
      </c>
      <c r="G6585">
        <f t="shared" si="102"/>
        <v>-134.94120192</v>
      </c>
      <c r="H6585">
        <v>1.6080000000000001</v>
      </c>
    </row>
    <row r="6586" spans="1:8" x14ac:dyDescent="0.3">
      <c r="A6586">
        <v>644.89400000000001</v>
      </c>
      <c r="B6586">
        <v>-30.29</v>
      </c>
      <c r="C6586">
        <v>1.6080000000000001</v>
      </c>
      <c r="F6586">
        <v>644.89400000000001</v>
      </c>
      <c r="G6586">
        <f t="shared" si="102"/>
        <v>-134.73658380000001</v>
      </c>
      <c r="H6586">
        <v>1.6080000000000001</v>
      </c>
    </row>
    <row r="6587" spans="1:8" x14ac:dyDescent="0.3">
      <c r="A6587">
        <v>644.99400000000003</v>
      </c>
      <c r="B6587">
        <v>-30.169</v>
      </c>
      <c r="C6587">
        <v>1.607</v>
      </c>
      <c r="F6587">
        <v>644.99400000000003</v>
      </c>
      <c r="G6587">
        <f t="shared" si="102"/>
        <v>-134.19834918000001</v>
      </c>
      <c r="H6587">
        <v>1.607</v>
      </c>
    </row>
    <row r="6588" spans="1:8" x14ac:dyDescent="0.3">
      <c r="A6588">
        <v>645.09400000000005</v>
      </c>
      <c r="B6588">
        <v>-30.254999999999999</v>
      </c>
      <c r="C6588">
        <v>1.607</v>
      </c>
      <c r="F6588">
        <v>645.09400000000005</v>
      </c>
      <c r="G6588">
        <f t="shared" si="102"/>
        <v>-134.58089609999999</v>
      </c>
      <c r="H6588">
        <v>1.607</v>
      </c>
    </row>
    <row r="6589" spans="1:8" x14ac:dyDescent="0.3">
      <c r="A6589">
        <v>645.19899999999996</v>
      </c>
      <c r="B6589">
        <v>-30.242000000000001</v>
      </c>
      <c r="C6589">
        <v>1.607</v>
      </c>
      <c r="F6589">
        <v>645.19899999999996</v>
      </c>
      <c r="G6589">
        <f t="shared" si="102"/>
        <v>-134.52306924000001</v>
      </c>
      <c r="H6589">
        <v>1.607</v>
      </c>
    </row>
    <row r="6590" spans="1:8" x14ac:dyDescent="0.3">
      <c r="A6590">
        <v>645.29399999999998</v>
      </c>
      <c r="B6590">
        <v>-30.155999999999999</v>
      </c>
      <c r="C6590">
        <v>1.6060000000000001</v>
      </c>
      <c r="F6590">
        <v>645.29399999999998</v>
      </c>
      <c r="G6590">
        <f t="shared" si="102"/>
        <v>-134.14052232</v>
      </c>
      <c r="H6590">
        <v>1.6060000000000001</v>
      </c>
    </row>
    <row r="6591" spans="1:8" x14ac:dyDescent="0.3">
      <c r="A6591">
        <v>645.39400000000001</v>
      </c>
      <c r="B6591">
        <v>-30.213000000000001</v>
      </c>
      <c r="C6591">
        <v>1.6080000000000001</v>
      </c>
      <c r="F6591">
        <v>645.39400000000001</v>
      </c>
      <c r="G6591">
        <f t="shared" si="102"/>
        <v>-134.39407086</v>
      </c>
      <c r="H6591">
        <v>1.6080000000000001</v>
      </c>
    </row>
    <row r="6592" spans="1:8" x14ac:dyDescent="0.3">
      <c r="A6592">
        <v>645.495</v>
      </c>
      <c r="B6592">
        <v>-30.181999999999999</v>
      </c>
      <c r="C6592">
        <v>1.6060000000000001</v>
      </c>
      <c r="F6592">
        <v>645.495</v>
      </c>
      <c r="G6592">
        <f t="shared" si="102"/>
        <v>-134.25617603999999</v>
      </c>
      <c r="H6592">
        <v>1.6060000000000001</v>
      </c>
    </row>
    <row r="6593" spans="1:8" x14ac:dyDescent="0.3">
      <c r="A6593">
        <v>645.59500000000003</v>
      </c>
      <c r="B6593">
        <v>-30.140999999999998</v>
      </c>
      <c r="C6593">
        <v>1.605</v>
      </c>
      <c r="F6593">
        <v>645.59500000000003</v>
      </c>
      <c r="G6593">
        <f t="shared" si="102"/>
        <v>-134.07379902</v>
      </c>
      <c r="H6593">
        <v>1.605</v>
      </c>
    </row>
    <row r="6594" spans="1:8" x14ac:dyDescent="0.3">
      <c r="A6594">
        <v>645.697</v>
      </c>
      <c r="B6594">
        <v>-30.18</v>
      </c>
      <c r="C6594">
        <v>1.605</v>
      </c>
      <c r="F6594">
        <v>645.697</v>
      </c>
      <c r="G6594">
        <f t="shared" si="102"/>
        <v>-134.24727960000001</v>
      </c>
      <c r="H6594">
        <v>1.605</v>
      </c>
    </row>
    <row r="6595" spans="1:8" x14ac:dyDescent="0.3">
      <c r="A6595">
        <v>645.79499999999996</v>
      </c>
      <c r="B6595">
        <v>-30.193000000000001</v>
      </c>
      <c r="C6595">
        <v>1.605</v>
      </c>
      <c r="F6595">
        <v>645.79499999999996</v>
      </c>
      <c r="G6595">
        <f t="shared" ref="G6595:G6658" si="103">B6595*4.44822</f>
        <v>-134.30510646000002</v>
      </c>
      <c r="H6595">
        <v>1.605</v>
      </c>
    </row>
    <row r="6596" spans="1:8" x14ac:dyDescent="0.3">
      <c r="A6596">
        <v>645.89499999999998</v>
      </c>
      <c r="B6596">
        <v>-30.277999999999999</v>
      </c>
      <c r="C6596">
        <v>1.6040000000000001</v>
      </c>
      <c r="F6596">
        <v>645.89499999999998</v>
      </c>
      <c r="G6596">
        <f t="shared" si="103"/>
        <v>-134.68320516</v>
      </c>
      <c r="H6596">
        <v>1.6040000000000001</v>
      </c>
    </row>
    <row r="6597" spans="1:8" x14ac:dyDescent="0.3">
      <c r="A6597">
        <v>645.995</v>
      </c>
      <c r="B6597">
        <v>-30.318000000000001</v>
      </c>
      <c r="C6597">
        <v>1.6040000000000001</v>
      </c>
      <c r="F6597">
        <v>645.995</v>
      </c>
      <c r="G6597">
        <f t="shared" si="103"/>
        <v>-134.86113396000002</v>
      </c>
      <c r="H6597">
        <v>1.6040000000000001</v>
      </c>
    </row>
    <row r="6598" spans="1:8" x14ac:dyDescent="0.3">
      <c r="A6598">
        <v>646.09500000000003</v>
      </c>
      <c r="B6598">
        <v>-30.277999999999999</v>
      </c>
      <c r="C6598">
        <v>1.605</v>
      </c>
      <c r="F6598">
        <v>646.09500000000003</v>
      </c>
      <c r="G6598">
        <f t="shared" si="103"/>
        <v>-134.68320516</v>
      </c>
      <c r="H6598">
        <v>1.605</v>
      </c>
    </row>
    <row r="6599" spans="1:8" x14ac:dyDescent="0.3">
      <c r="A6599">
        <v>646.21299999999997</v>
      </c>
      <c r="B6599">
        <v>-30.523</v>
      </c>
      <c r="C6599">
        <v>1.603</v>
      </c>
      <c r="F6599">
        <v>646.21299999999997</v>
      </c>
      <c r="G6599">
        <f t="shared" si="103"/>
        <v>-135.77301906</v>
      </c>
      <c r="H6599">
        <v>1.603</v>
      </c>
    </row>
    <row r="6600" spans="1:8" x14ac:dyDescent="0.3">
      <c r="A6600">
        <v>646.29399999999998</v>
      </c>
      <c r="B6600">
        <v>-30.443999999999999</v>
      </c>
      <c r="C6600">
        <v>1.6040000000000001</v>
      </c>
      <c r="F6600">
        <v>646.29399999999998</v>
      </c>
      <c r="G6600">
        <f t="shared" si="103"/>
        <v>-135.42160967999999</v>
      </c>
      <c r="H6600">
        <v>1.6040000000000001</v>
      </c>
    </row>
    <row r="6601" spans="1:8" x14ac:dyDescent="0.3">
      <c r="A6601">
        <v>646.39400000000001</v>
      </c>
      <c r="B6601">
        <v>-30.350999999999999</v>
      </c>
      <c r="C6601">
        <v>1.601</v>
      </c>
      <c r="F6601">
        <v>646.39400000000001</v>
      </c>
      <c r="G6601">
        <f t="shared" si="103"/>
        <v>-135.00792522</v>
      </c>
      <c r="H6601">
        <v>1.601</v>
      </c>
    </row>
    <row r="6602" spans="1:8" x14ac:dyDescent="0.3">
      <c r="A6602">
        <v>646.49400000000003</v>
      </c>
      <c r="B6602">
        <v>-30.311</v>
      </c>
      <c r="C6602">
        <v>1.601</v>
      </c>
      <c r="F6602">
        <v>646.49400000000003</v>
      </c>
      <c r="G6602">
        <f t="shared" si="103"/>
        <v>-134.82999642000001</v>
      </c>
      <c r="H6602">
        <v>1.601</v>
      </c>
    </row>
    <row r="6603" spans="1:8" x14ac:dyDescent="0.3">
      <c r="A6603">
        <v>646.59400000000005</v>
      </c>
      <c r="B6603">
        <v>-30.312000000000001</v>
      </c>
      <c r="C6603">
        <v>1.6020000000000001</v>
      </c>
      <c r="F6603">
        <v>646.59400000000005</v>
      </c>
      <c r="G6603">
        <f t="shared" si="103"/>
        <v>-134.83444464000002</v>
      </c>
      <c r="H6603">
        <v>1.6020000000000001</v>
      </c>
    </row>
    <row r="6604" spans="1:8" x14ac:dyDescent="0.3">
      <c r="A6604">
        <v>646.69600000000003</v>
      </c>
      <c r="B6604">
        <v>-30.283000000000001</v>
      </c>
      <c r="C6604">
        <v>1.6020000000000001</v>
      </c>
      <c r="F6604">
        <v>646.69600000000003</v>
      </c>
      <c r="G6604">
        <f t="shared" si="103"/>
        <v>-134.70544626</v>
      </c>
      <c r="H6604">
        <v>1.6020000000000001</v>
      </c>
    </row>
    <row r="6605" spans="1:8" x14ac:dyDescent="0.3">
      <c r="A6605">
        <v>646.79399999999998</v>
      </c>
      <c r="B6605">
        <v>-30.366</v>
      </c>
      <c r="C6605">
        <v>1.6020000000000001</v>
      </c>
      <c r="F6605">
        <v>646.79399999999998</v>
      </c>
      <c r="G6605">
        <f t="shared" si="103"/>
        <v>-135.07464852000001</v>
      </c>
      <c r="H6605">
        <v>1.6020000000000001</v>
      </c>
    </row>
    <row r="6606" spans="1:8" x14ac:dyDescent="0.3">
      <c r="A6606">
        <v>646.89400000000001</v>
      </c>
      <c r="B6606">
        <v>-30.378</v>
      </c>
      <c r="C6606">
        <v>1.6020000000000001</v>
      </c>
      <c r="F6606">
        <v>646.89400000000001</v>
      </c>
      <c r="G6606">
        <f t="shared" si="103"/>
        <v>-135.12802716000002</v>
      </c>
      <c r="H6606">
        <v>1.6020000000000001</v>
      </c>
    </row>
    <row r="6607" spans="1:8" x14ac:dyDescent="0.3">
      <c r="A6607">
        <v>646.99400000000003</v>
      </c>
      <c r="B6607">
        <v>-30.43</v>
      </c>
      <c r="C6607">
        <v>1.6020000000000001</v>
      </c>
      <c r="F6607">
        <v>646.99400000000003</v>
      </c>
      <c r="G6607">
        <f t="shared" si="103"/>
        <v>-135.35933460000001</v>
      </c>
      <c r="H6607">
        <v>1.6020000000000001</v>
      </c>
    </row>
    <row r="6608" spans="1:8" x14ac:dyDescent="0.3">
      <c r="A6608">
        <v>647.09400000000005</v>
      </c>
      <c r="B6608">
        <v>-30.210999999999999</v>
      </c>
      <c r="C6608">
        <v>1.601</v>
      </c>
      <c r="F6608">
        <v>647.09400000000005</v>
      </c>
      <c r="G6608">
        <f t="shared" si="103"/>
        <v>-134.38517442</v>
      </c>
      <c r="H6608">
        <v>1.601</v>
      </c>
    </row>
    <row r="6609" spans="1:8" x14ac:dyDescent="0.3">
      <c r="A6609">
        <v>647.19600000000003</v>
      </c>
      <c r="B6609">
        <v>-30.193999999999999</v>
      </c>
      <c r="C6609">
        <v>1.6</v>
      </c>
      <c r="F6609">
        <v>647.19600000000003</v>
      </c>
      <c r="G6609">
        <f t="shared" si="103"/>
        <v>-134.30955467999999</v>
      </c>
      <c r="H6609">
        <v>1.6</v>
      </c>
    </row>
    <row r="6610" spans="1:8" x14ac:dyDescent="0.3">
      <c r="A6610">
        <v>647.29399999999998</v>
      </c>
      <c r="B6610">
        <v>-29.991</v>
      </c>
      <c r="C6610">
        <v>1.6</v>
      </c>
      <c r="F6610">
        <v>647.29399999999998</v>
      </c>
      <c r="G6610">
        <f t="shared" si="103"/>
        <v>-133.40656602000001</v>
      </c>
      <c r="H6610">
        <v>1.6</v>
      </c>
    </row>
    <row r="6611" spans="1:8" x14ac:dyDescent="0.3">
      <c r="A6611">
        <v>647.39400000000001</v>
      </c>
      <c r="B6611">
        <v>-29.984999999999999</v>
      </c>
      <c r="C6611">
        <v>1.603</v>
      </c>
      <c r="F6611">
        <v>647.39400000000001</v>
      </c>
      <c r="G6611">
        <f t="shared" si="103"/>
        <v>-133.37987670000001</v>
      </c>
      <c r="H6611">
        <v>1.603</v>
      </c>
    </row>
    <row r="6612" spans="1:8" x14ac:dyDescent="0.3">
      <c r="A6612">
        <v>647.495</v>
      </c>
      <c r="B6612">
        <v>-30.087</v>
      </c>
      <c r="C6612">
        <v>1.599</v>
      </c>
      <c r="F6612">
        <v>647.495</v>
      </c>
      <c r="G6612">
        <f t="shared" si="103"/>
        <v>-133.83359514</v>
      </c>
      <c r="H6612">
        <v>1.599</v>
      </c>
    </row>
    <row r="6613" spans="1:8" x14ac:dyDescent="0.3">
      <c r="A6613">
        <v>647.59500000000003</v>
      </c>
      <c r="B6613">
        <v>-29.959</v>
      </c>
      <c r="C6613">
        <v>1.6</v>
      </c>
      <c r="F6613">
        <v>647.59500000000003</v>
      </c>
      <c r="G6613">
        <f t="shared" si="103"/>
        <v>-133.26422298</v>
      </c>
      <c r="H6613">
        <v>1.6</v>
      </c>
    </row>
    <row r="6614" spans="1:8" x14ac:dyDescent="0.3">
      <c r="A6614">
        <v>647.697</v>
      </c>
      <c r="B6614">
        <v>-30.087</v>
      </c>
      <c r="C6614">
        <v>1.599</v>
      </c>
      <c r="F6614">
        <v>647.697</v>
      </c>
      <c r="G6614">
        <f t="shared" si="103"/>
        <v>-133.83359514</v>
      </c>
      <c r="H6614">
        <v>1.599</v>
      </c>
    </row>
    <row r="6615" spans="1:8" x14ac:dyDescent="0.3">
      <c r="A6615">
        <v>647.79399999999998</v>
      </c>
      <c r="B6615">
        <v>-30.04</v>
      </c>
      <c r="C6615">
        <v>1.599</v>
      </c>
      <c r="F6615">
        <v>647.79399999999998</v>
      </c>
      <c r="G6615">
        <f t="shared" si="103"/>
        <v>-133.62452880000001</v>
      </c>
      <c r="H6615">
        <v>1.599</v>
      </c>
    </row>
    <row r="6616" spans="1:8" x14ac:dyDescent="0.3">
      <c r="A6616">
        <v>647.89499999999998</v>
      </c>
      <c r="B6616">
        <v>-30.094999999999999</v>
      </c>
      <c r="C6616">
        <v>1.5980000000000001</v>
      </c>
      <c r="F6616">
        <v>647.89499999999998</v>
      </c>
      <c r="G6616">
        <f t="shared" si="103"/>
        <v>-133.8691809</v>
      </c>
      <c r="H6616">
        <v>1.5980000000000001</v>
      </c>
    </row>
    <row r="6617" spans="1:8" x14ac:dyDescent="0.3">
      <c r="A6617">
        <v>647.995</v>
      </c>
      <c r="B6617">
        <v>-30.007999999999999</v>
      </c>
      <c r="C6617">
        <v>1.5980000000000001</v>
      </c>
      <c r="F6617">
        <v>647.995</v>
      </c>
      <c r="G6617">
        <f t="shared" si="103"/>
        <v>-133.48218575999999</v>
      </c>
      <c r="H6617">
        <v>1.5980000000000001</v>
      </c>
    </row>
    <row r="6618" spans="1:8" x14ac:dyDescent="0.3">
      <c r="A6618">
        <v>648.09500000000003</v>
      </c>
      <c r="B6618">
        <v>-29.948</v>
      </c>
      <c r="C6618">
        <v>1.5980000000000001</v>
      </c>
      <c r="F6618">
        <v>648.09500000000003</v>
      </c>
      <c r="G6618">
        <f t="shared" si="103"/>
        <v>-133.21529255999999</v>
      </c>
      <c r="H6618">
        <v>1.5980000000000001</v>
      </c>
    </row>
    <row r="6619" spans="1:8" x14ac:dyDescent="0.3">
      <c r="A6619">
        <v>648.19600000000003</v>
      </c>
      <c r="B6619">
        <v>-30.027999999999999</v>
      </c>
      <c r="C6619">
        <v>1.5960000000000001</v>
      </c>
      <c r="F6619">
        <v>648.19600000000003</v>
      </c>
      <c r="G6619">
        <f t="shared" si="103"/>
        <v>-133.57115016</v>
      </c>
      <c r="H6619">
        <v>1.5960000000000001</v>
      </c>
    </row>
    <row r="6620" spans="1:8" x14ac:dyDescent="0.3">
      <c r="A6620">
        <v>648.29499999999996</v>
      </c>
      <c r="B6620">
        <v>-29.864999999999998</v>
      </c>
      <c r="C6620">
        <v>1.5960000000000001</v>
      </c>
      <c r="F6620">
        <v>648.29499999999996</v>
      </c>
      <c r="G6620">
        <f t="shared" si="103"/>
        <v>-132.84609029999999</v>
      </c>
      <c r="H6620">
        <v>1.5960000000000001</v>
      </c>
    </row>
    <row r="6621" spans="1:8" x14ac:dyDescent="0.3">
      <c r="A6621">
        <v>648.39499999999998</v>
      </c>
      <c r="B6621">
        <v>-30.074999999999999</v>
      </c>
      <c r="C6621">
        <v>1.597</v>
      </c>
      <c r="F6621">
        <v>648.39499999999998</v>
      </c>
      <c r="G6621">
        <f t="shared" si="103"/>
        <v>-133.78021649999999</v>
      </c>
      <c r="H6621">
        <v>1.597</v>
      </c>
    </row>
    <row r="6622" spans="1:8" x14ac:dyDescent="0.3">
      <c r="A6622">
        <v>648.49699999999996</v>
      </c>
      <c r="B6622">
        <v>-30.015999999999998</v>
      </c>
      <c r="C6622">
        <v>1.597</v>
      </c>
      <c r="F6622">
        <v>648.49699999999996</v>
      </c>
      <c r="G6622">
        <f t="shared" si="103"/>
        <v>-133.51777152</v>
      </c>
      <c r="H6622">
        <v>1.597</v>
      </c>
    </row>
    <row r="6623" spans="1:8" x14ac:dyDescent="0.3">
      <c r="A6623">
        <v>648.59400000000005</v>
      </c>
      <c r="B6623">
        <v>-30.108000000000001</v>
      </c>
      <c r="C6623">
        <v>1.5960000000000001</v>
      </c>
      <c r="F6623">
        <v>648.59400000000005</v>
      </c>
      <c r="G6623">
        <f t="shared" si="103"/>
        <v>-133.92700776000001</v>
      </c>
      <c r="H6623">
        <v>1.5960000000000001</v>
      </c>
    </row>
    <row r="6624" spans="1:8" x14ac:dyDescent="0.3">
      <c r="A6624">
        <v>648.69399999999996</v>
      </c>
      <c r="B6624">
        <v>-29.975000000000001</v>
      </c>
      <c r="C6624">
        <v>1.5960000000000001</v>
      </c>
      <c r="F6624">
        <v>648.69399999999996</v>
      </c>
      <c r="G6624">
        <f t="shared" si="103"/>
        <v>-133.33539450000001</v>
      </c>
      <c r="H6624">
        <v>1.5960000000000001</v>
      </c>
    </row>
    <row r="6625" spans="1:8" x14ac:dyDescent="0.3">
      <c r="A6625">
        <v>648.79499999999996</v>
      </c>
      <c r="B6625">
        <v>-29.954999999999998</v>
      </c>
      <c r="C6625">
        <v>1.5960000000000001</v>
      </c>
      <c r="F6625">
        <v>648.79499999999996</v>
      </c>
      <c r="G6625">
        <f t="shared" si="103"/>
        <v>-133.2464301</v>
      </c>
      <c r="H6625">
        <v>1.5960000000000001</v>
      </c>
    </row>
    <row r="6626" spans="1:8" x14ac:dyDescent="0.3">
      <c r="A6626">
        <v>648.89400000000001</v>
      </c>
      <c r="B6626">
        <v>-30.036999999999999</v>
      </c>
      <c r="C6626">
        <v>1.595</v>
      </c>
      <c r="F6626">
        <v>648.89400000000001</v>
      </c>
      <c r="G6626">
        <f t="shared" si="103"/>
        <v>-133.61118414000001</v>
      </c>
      <c r="H6626">
        <v>1.595</v>
      </c>
    </row>
    <row r="6627" spans="1:8" x14ac:dyDescent="0.3">
      <c r="A6627">
        <v>648.99400000000003</v>
      </c>
      <c r="B6627">
        <v>-30.048999999999999</v>
      </c>
      <c r="C6627">
        <v>1.597</v>
      </c>
      <c r="F6627">
        <v>648.99400000000003</v>
      </c>
      <c r="G6627">
        <f t="shared" si="103"/>
        <v>-133.66456278000001</v>
      </c>
      <c r="H6627">
        <v>1.597</v>
      </c>
    </row>
    <row r="6628" spans="1:8" x14ac:dyDescent="0.3">
      <c r="A6628">
        <v>649.09500000000003</v>
      </c>
      <c r="B6628">
        <v>-29.93</v>
      </c>
      <c r="C6628">
        <v>1.595</v>
      </c>
      <c r="F6628">
        <v>649.09500000000003</v>
      </c>
      <c r="G6628">
        <f t="shared" si="103"/>
        <v>-133.13522459999999</v>
      </c>
      <c r="H6628">
        <v>1.595</v>
      </c>
    </row>
    <row r="6629" spans="1:8" x14ac:dyDescent="0.3">
      <c r="A6629">
        <v>649.19500000000005</v>
      </c>
      <c r="B6629">
        <v>-30.024000000000001</v>
      </c>
      <c r="C6629">
        <v>1.5960000000000001</v>
      </c>
      <c r="F6629">
        <v>649.19500000000005</v>
      </c>
      <c r="G6629">
        <f t="shared" si="103"/>
        <v>-133.55335728</v>
      </c>
      <c r="H6629">
        <v>1.5960000000000001</v>
      </c>
    </row>
    <row r="6630" spans="1:8" x14ac:dyDescent="0.3">
      <c r="A6630">
        <v>649.29399999999998</v>
      </c>
      <c r="B6630">
        <v>-30.006</v>
      </c>
      <c r="C6630">
        <v>1.5940000000000001</v>
      </c>
      <c r="F6630">
        <v>649.29399999999998</v>
      </c>
      <c r="G6630">
        <f t="shared" si="103"/>
        <v>-133.47328931999999</v>
      </c>
      <c r="H6630">
        <v>1.5940000000000001</v>
      </c>
    </row>
    <row r="6631" spans="1:8" x14ac:dyDescent="0.3">
      <c r="A6631">
        <v>649.39400000000001</v>
      </c>
      <c r="B6631">
        <v>-30.026</v>
      </c>
      <c r="C6631">
        <v>1.595</v>
      </c>
      <c r="F6631">
        <v>649.39400000000001</v>
      </c>
      <c r="G6631">
        <f t="shared" si="103"/>
        <v>-133.56225372</v>
      </c>
      <c r="H6631">
        <v>1.595</v>
      </c>
    </row>
    <row r="6632" spans="1:8" x14ac:dyDescent="0.3">
      <c r="A6632">
        <v>649.495</v>
      </c>
      <c r="B6632">
        <v>-30.138999999999999</v>
      </c>
      <c r="C6632">
        <v>1.5940000000000001</v>
      </c>
      <c r="F6632">
        <v>649.495</v>
      </c>
      <c r="G6632">
        <f t="shared" si="103"/>
        <v>-134.06490257999999</v>
      </c>
      <c r="H6632">
        <v>1.5940000000000001</v>
      </c>
    </row>
    <row r="6633" spans="1:8" x14ac:dyDescent="0.3">
      <c r="A6633">
        <v>649.59400000000005</v>
      </c>
      <c r="B6633">
        <v>-30.169</v>
      </c>
      <c r="C6633">
        <v>1.593</v>
      </c>
      <c r="F6633">
        <v>649.59400000000005</v>
      </c>
      <c r="G6633">
        <f t="shared" si="103"/>
        <v>-134.19834918000001</v>
      </c>
      <c r="H6633">
        <v>1.593</v>
      </c>
    </row>
    <row r="6634" spans="1:8" x14ac:dyDescent="0.3">
      <c r="A6634">
        <v>649.69500000000005</v>
      </c>
      <c r="B6634">
        <v>-30.097000000000001</v>
      </c>
      <c r="C6634">
        <v>1.593</v>
      </c>
      <c r="F6634">
        <v>649.69500000000005</v>
      </c>
      <c r="G6634">
        <f t="shared" si="103"/>
        <v>-133.87807734</v>
      </c>
      <c r="H6634">
        <v>1.593</v>
      </c>
    </row>
    <row r="6635" spans="1:8" x14ac:dyDescent="0.3">
      <c r="A6635">
        <v>649.79600000000005</v>
      </c>
      <c r="B6635">
        <v>-30.097000000000001</v>
      </c>
      <c r="C6635">
        <v>1.593</v>
      </c>
      <c r="F6635">
        <v>649.79600000000005</v>
      </c>
      <c r="G6635">
        <f t="shared" si="103"/>
        <v>-133.87807734</v>
      </c>
      <c r="H6635">
        <v>1.593</v>
      </c>
    </row>
    <row r="6636" spans="1:8" x14ac:dyDescent="0.3">
      <c r="A6636">
        <v>649.89499999999998</v>
      </c>
      <c r="B6636">
        <v>-30.149000000000001</v>
      </c>
      <c r="C6636">
        <v>1.593</v>
      </c>
      <c r="F6636">
        <v>649.89499999999998</v>
      </c>
      <c r="G6636">
        <f t="shared" si="103"/>
        <v>-134.10938478</v>
      </c>
      <c r="H6636">
        <v>1.593</v>
      </c>
    </row>
    <row r="6637" spans="1:8" x14ac:dyDescent="0.3">
      <c r="A6637">
        <v>649.99400000000003</v>
      </c>
      <c r="B6637">
        <v>-29.994</v>
      </c>
      <c r="C6637">
        <v>1.593</v>
      </c>
      <c r="F6637">
        <v>649.99400000000003</v>
      </c>
      <c r="G6637">
        <f t="shared" si="103"/>
        <v>-133.41991067999999</v>
      </c>
      <c r="H6637">
        <v>1.593</v>
      </c>
    </row>
    <row r="6638" spans="1:8" x14ac:dyDescent="0.3">
      <c r="A6638">
        <v>650.09500000000003</v>
      </c>
      <c r="B6638">
        <v>-29.884</v>
      </c>
      <c r="C6638">
        <v>1.593</v>
      </c>
      <c r="F6638">
        <v>650.09500000000003</v>
      </c>
      <c r="G6638">
        <f t="shared" si="103"/>
        <v>-132.93060647999999</v>
      </c>
      <c r="H6638">
        <v>1.593</v>
      </c>
    </row>
    <row r="6639" spans="1:8" x14ac:dyDescent="0.3">
      <c r="A6639">
        <v>650.19500000000005</v>
      </c>
      <c r="B6639">
        <v>-29.966999999999999</v>
      </c>
      <c r="C6639">
        <v>1.5920000000000001</v>
      </c>
      <c r="F6639">
        <v>650.19500000000005</v>
      </c>
      <c r="G6639">
        <f t="shared" si="103"/>
        <v>-133.29980874</v>
      </c>
      <c r="H6639">
        <v>1.5920000000000001</v>
      </c>
    </row>
    <row r="6640" spans="1:8" x14ac:dyDescent="0.3">
      <c r="A6640">
        <v>650.29600000000005</v>
      </c>
      <c r="B6640">
        <v>-29.965</v>
      </c>
      <c r="C6640">
        <v>1.5920000000000001</v>
      </c>
      <c r="F6640">
        <v>650.29600000000005</v>
      </c>
      <c r="G6640">
        <f t="shared" si="103"/>
        <v>-133.2909123</v>
      </c>
      <c r="H6640">
        <v>1.5920000000000001</v>
      </c>
    </row>
    <row r="6641" spans="1:8" x14ac:dyDescent="0.3">
      <c r="A6641">
        <v>650.39499999999998</v>
      </c>
      <c r="B6641">
        <v>-30.052</v>
      </c>
      <c r="C6641">
        <v>1.591</v>
      </c>
      <c r="F6641">
        <v>650.39499999999998</v>
      </c>
      <c r="G6641">
        <f t="shared" si="103"/>
        <v>-133.67790744000001</v>
      </c>
      <c r="H6641">
        <v>1.591</v>
      </c>
    </row>
    <row r="6642" spans="1:8" x14ac:dyDescent="0.3">
      <c r="A6642">
        <v>650.495</v>
      </c>
      <c r="B6642">
        <v>-29.922000000000001</v>
      </c>
      <c r="C6642">
        <v>1.591</v>
      </c>
      <c r="F6642">
        <v>650.495</v>
      </c>
      <c r="G6642">
        <f t="shared" si="103"/>
        <v>-133.09963884000001</v>
      </c>
      <c r="H6642">
        <v>1.591</v>
      </c>
    </row>
    <row r="6643" spans="1:8" x14ac:dyDescent="0.3">
      <c r="A6643">
        <v>650.59400000000005</v>
      </c>
      <c r="B6643">
        <v>-29.812999999999999</v>
      </c>
      <c r="C6643">
        <v>1.59</v>
      </c>
      <c r="F6643">
        <v>650.59400000000005</v>
      </c>
      <c r="G6643">
        <f t="shared" si="103"/>
        <v>-132.61478285999999</v>
      </c>
      <c r="H6643">
        <v>1.59</v>
      </c>
    </row>
    <row r="6644" spans="1:8" x14ac:dyDescent="0.3">
      <c r="A6644">
        <v>650.69399999999996</v>
      </c>
      <c r="B6644">
        <v>-30.01</v>
      </c>
      <c r="C6644">
        <v>1.59</v>
      </c>
      <c r="F6644">
        <v>650.69399999999996</v>
      </c>
      <c r="G6644">
        <f t="shared" si="103"/>
        <v>-133.49108220000002</v>
      </c>
      <c r="H6644">
        <v>1.59</v>
      </c>
    </row>
    <row r="6645" spans="1:8" x14ac:dyDescent="0.3">
      <c r="A6645">
        <v>650.79999999999995</v>
      </c>
      <c r="B6645">
        <v>-30.039000000000001</v>
      </c>
      <c r="C6645">
        <v>1.59</v>
      </c>
      <c r="F6645">
        <v>650.79999999999995</v>
      </c>
      <c r="G6645">
        <f t="shared" si="103"/>
        <v>-133.62008058000001</v>
      </c>
      <c r="H6645">
        <v>1.59</v>
      </c>
    </row>
    <row r="6646" spans="1:8" x14ac:dyDescent="0.3">
      <c r="A6646">
        <v>650.9</v>
      </c>
      <c r="B6646">
        <v>-29.946000000000002</v>
      </c>
      <c r="C6646">
        <v>1.59</v>
      </c>
      <c r="F6646">
        <v>650.9</v>
      </c>
      <c r="G6646">
        <f t="shared" si="103"/>
        <v>-133.20639612000002</v>
      </c>
      <c r="H6646">
        <v>1.59</v>
      </c>
    </row>
    <row r="6647" spans="1:8" x14ac:dyDescent="0.3">
      <c r="A6647">
        <v>650.99400000000003</v>
      </c>
      <c r="B6647">
        <v>-30.094000000000001</v>
      </c>
      <c r="C6647">
        <v>1.589</v>
      </c>
      <c r="F6647">
        <v>650.99400000000003</v>
      </c>
      <c r="G6647">
        <f t="shared" si="103"/>
        <v>-133.86473268</v>
      </c>
      <c r="H6647">
        <v>1.589</v>
      </c>
    </row>
    <row r="6648" spans="1:8" x14ac:dyDescent="0.3">
      <c r="A6648">
        <v>651.09500000000003</v>
      </c>
      <c r="B6648">
        <v>-30.02</v>
      </c>
      <c r="C6648">
        <v>1.591</v>
      </c>
      <c r="F6648">
        <v>651.09500000000003</v>
      </c>
      <c r="G6648">
        <f t="shared" si="103"/>
        <v>-133.5355644</v>
      </c>
      <c r="H6648">
        <v>1.591</v>
      </c>
    </row>
    <row r="6649" spans="1:8" x14ac:dyDescent="0.3">
      <c r="A6649">
        <v>651.19399999999996</v>
      </c>
      <c r="B6649">
        <v>-29.951000000000001</v>
      </c>
      <c r="C6649">
        <v>1.5880000000000001</v>
      </c>
      <c r="F6649">
        <v>651.19399999999996</v>
      </c>
      <c r="G6649">
        <f t="shared" si="103"/>
        <v>-133.22863722</v>
      </c>
      <c r="H6649">
        <v>1.5880000000000001</v>
      </c>
    </row>
    <row r="6650" spans="1:8" x14ac:dyDescent="0.3">
      <c r="A6650">
        <v>651.29600000000005</v>
      </c>
      <c r="B6650">
        <v>-30.018999999999998</v>
      </c>
      <c r="C6650">
        <v>1.5880000000000001</v>
      </c>
      <c r="F6650">
        <v>651.29600000000005</v>
      </c>
      <c r="G6650">
        <f t="shared" si="103"/>
        <v>-133.53111618</v>
      </c>
      <c r="H6650">
        <v>1.5880000000000001</v>
      </c>
    </row>
    <row r="6651" spans="1:8" x14ac:dyDescent="0.3">
      <c r="A6651">
        <v>651.39400000000001</v>
      </c>
      <c r="B6651">
        <v>-30.097000000000001</v>
      </c>
      <c r="C6651">
        <v>1.5880000000000001</v>
      </c>
      <c r="F6651">
        <v>651.39400000000001</v>
      </c>
      <c r="G6651">
        <f t="shared" si="103"/>
        <v>-133.87807734</v>
      </c>
      <c r="H6651">
        <v>1.5880000000000001</v>
      </c>
    </row>
    <row r="6652" spans="1:8" x14ac:dyDescent="0.3">
      <c r="A6652">
        <v>651.495</v>
      </c>
      <c r="B6652">
        <v>-29.943999999999999</v>
      </c>
      <c r="C6652">
        <v>1.5880000000000001</v>
      </c>
      <c r="F6652">
        <v>651.495</v>
      </c>
      <c r="G6652">
        <f t="shared" si="103"/>
        <v>-133.19749967999999</v>
      </c>
      <c r="H6652">
        <v>1.5880000000000001</v>
      </c>
    </row>
    <row r="6653" spans="1:8" x14ac:dyDescent="0.3">
      <c r="A6653">
        <v>651.59400000000005</v>
      </c>
      <c r="B6653">
        <v>-29.978999999999999</v>
      </c>
      <c r="C6653">
        <v>1.587</v>
      </c>
      <c r="F6653">
        <v>651.59400000000005</v>
      </c>
      <c r="G6653">
        <f t="shared" si="103"/>
        <v>-133.35318738000001</v>
      </c>
      <c r="H6653">
        <v>1.587</v>
      </c>
    </row>
    <row r="6654" spans="1:8" x14ac:dyDescent="0.3">
      <c r="A6654">
        <v>651.69500000000005</v>
      </c>
      <c r="B6654">
        <v>-30.003</v>
      </c>
      <c r="C6654">
        <v>1.587</v>
      </c>
      <c r="F6654">
        <v>651.69500000000005</v>
      </c>
      <c r="G6654">
        <f t="shared" si="103"/>
        <v>-133.45994465999999</v>
      </c>
      <c r="H6654">
        <v>1.587</v>
      </c>
    </row>
    <row r="6655" spans="1:8" x14ac:dyDescent="0.3">
      <c r="A6655">
        <v>651.79499999999996</v>
      </c>
      <c r="B6655">
        <v>-29.896999999999998</v>
      </c>
      <c r="C6655">
        <v>1.587</v>
      </c>
      <c r="F6655">
        <v>651.79499999999996</v>
      </c>
      <c r="G6655">
        <f t="shared" si="103"/>
        <v>-132.98843334</v>
      </c>
      <c r="H6655">
        <v>1.587</v>
      </c>
    </row>
    <row r="6656" spans="1:8" x14ac:dyDescent="0.3">
      <c r="A6656">
        <v>651.89400000000001</v>
      </c>
      <c r="B6656">
        <v>-29.902000000000001</v>
      </c>
      <c r="C6656">
        <v>1.5860000000000001</v>
      </c>
      <c r="F6656">
        <v>651.89400000000001</v>
      </c>
      <c r="G6656">
        <f t="shared" si="103"/>
        <v>-133.01067444</v>
      </c>
      <c r="H6656">
        <v>1.5860000000000001</v>
      </c>
    </row>
    <row r="6657" spans="1:8" x14ac:dyDescent="0.3">
      <c r="A6657">
        <v>651.995</v>
      </c>
      <c r="B6657">
        <v>-29.917000000000002</v>
      </c>
      <c r="C6657">
        <v>1.5860000000000001</v>
      </c>
      <c r="F6657">
        <v>651.995</v>
      </c>
      <c r="G6657">
        <f t="shared" si="103"/>
        <v>-133.07739774000001</v>
      </c>
      <c r="H6657">
        <v>1.5860000000000001</v>
      </c>
    </row>
    <row r="6658" spans="1:8" x14ac:dyDescent="0.3">
      <c r="A6658">
        <v>652.09500000000003</v>
      </c>
      <c r="B6658">
        <v>-29.812999999999999</v>
      </c>
      <c r="C6658">
        <v>1.585</v>
      </c>
      <c r="F6658">
        <v>652.09500000000003</v>
      </c>
      <c r="G6658">
        <f t="shared" si="103"/>
        <v>-132.61478285999999</v>
      </c>
      <c r="H6658">
        <v>1.585</v>
      </c>
    </row>
    <row r="6659" spans="1:8" x14ac:dyDescent="0.3">
      <c r="A6659">
        <v>652.19500000000005</v>
      </c>
      <c r="B6659">
        <v>-29.780999999999999</v>
      </c>
      <c r="C6659">
        <v>1.5860000000000001</v>
      </c>
      <c r="F6659">
        <v>652.19500000000005</v>
      </c>
      <c r="G6659">
        <f t="shared" ref="G6659:G6722" si="104">B6659*4.44822</f>
        <v>-132.47243982000001</v>
      </c>
      <c r="H6659">
        <v>1.5860000000000001</v>
      </c>
    </row>
    <row r="6660" spans="1:8" x14ac:dyDescent="0.3">
      <c r="A6660">
        <v>652.29600000000005</v>
      </c>
      <c r="B6660">
        <v>-29.925000000000001</v>
      </c>
      <c r="C6660">
        <v>1.585</v>
      </c>
      <c r="F6660">
        <v>652.29600000000005</v>
      </c>
      <c r="G6660">
        <f t="shared" si="104"/>
        <v>-133.11298350000001</v>
      </c>
      <c r="H6660">
        <v>1.585</v>
      </c>
    </row>
    <row r="6661" spans="1:8" x14ac:dyDescent="0.3">
      <c r="A6661">
        <v>652.39499999999998</v>
      </c>
      <c r="B6661">
        <v>-29.96</v>
      </c>
      <c r="C6661">
        <v>1.585</v>
      </c>
      <c r="F6661">
        <v>652.39499999999998</v>
      </c>
      <c r="G6661">
        <f t="shared" si="104"/>
        <v>-133.2686712</v>
      </c>
      <c r="H6661">
        <v>1.585</v>
      </c>
    </row>
    <row r="6662" spans="1:8" x14ac:dyDescent="0.3">
      <c r="A6662">
        <v>652.495</v>
      </c>
      <c r="B6662">
        <v>-29.896999999999998</v>
      </c>
      <c r="C6662">
        <v>1.585</v>
      </c>
      <c r="F6662">
        <v>652.495</v>
      </c>
      <c r="G6662">
        <f t="shared" si="104"/>
        <v>-132.98843334</v>
      </c>
      <c r="H6662">
        <v>1.585</v>
      </c>
    </row>
    <row r="6663" spans="1:8" x14ac:dyDescent="0.3">
      <c r="A6663">
        <v>652.59500000000003</v>
      </c>
      <c r="B6663">
        <v>-30.029</v>
      </c>
      <c r="C6663">
        <v>1.5840000000000001</v>
      </c>
      <c r="F6663">
        <v>652.59500000000003</v>
      </c>
      <c r="G6663">
        <f t="shared" si="104"/>
        <v>-133.57559838</v>
      </c>
      <c r="H6663">
        <v>1.5840000000000001</v>
      </c>
    </row>
    <row r="6664" spans="1:8" x14ac:dyDescent="0.3">
      <c r="A6664">
        <v>652.69500000000005</v>
      </c>
      <c r="B6664">
        <v>-29.943999999999999</v>
      </c>
      <c r="C6664">
        <v>1.5840000000000001</v>
      </c>
      <c r="F6664">
        <v>652.69500000000005</v>
      </c>
      <c r="G6664">
        <f t="shared" si="104"/>
        <v>-133.19749967999999</v>
      </c>
      <c r="H6664">
        <v>1.5840000000000001</v>
      </c>
    </row>
    <row r="6665" spans="1:8" x14ac:dyDescent="0.3">
      <c r="A6665">
        <v>652.79399999999998</v>
      </c>
      <c r="B6665">
        <v>-29.951000000000001</v>
      </c>
      <c r="C6665">
        <v>1.583</v>
      </c>
      <c r="F6665">
        <v>652.79399999999998</v>
      </c>
      <c r="G6665">
        <f t="shared" si="104"/>
        <v>-133.22863722</v>
      </c>
      <c r="H6665">
        <v>1.583</v>
      </c>
    </row>
    <row r="6666" spans="1:8" x14ac:dyDescent="0.3">
      <c r="A6666">
        <v>652.89499999999998</v>
      </c>
      <c r="B6666">
        <v>-29.863</v>
      </c>
      <c r="C6666">
        <v>1.583</v>
      </c>
      <c r="F6666">
        <v>652.89499999999998</v>
      </c>
      <c r="G6666">
        <f t="shared" si="104"/>
        <v>-132.83719386000001</v>
      </c>
      <c r="H6666">
        <v>1.583</v>
      </c>
    </row>
    <row r="6667" spans="1:8" x14ac:dyDescent="0.3">
      <c r="A6667">
        <v>652.99400000000003</v>
      </c>
      <c r="B6667">
        <v>-29.878</v>
      </c>
      <c r="C6667">
        <v>1.583</v>
      </c>
      <c r="F6667">
        <v>652.99400000000003</v>
      </c>
      <c r="G6667">
        <f t="shared" si="104"/>
        <v>-132.90391715999999</v>
      </c>
      <c r="H6667">
        <v>1.583</v>
      </c>
    </row>
    <row r="6668" spans="1:8" x14ac:dyDescent="0.3">
      <c r="A6668">
        <v>653.09400000000005</v>
      </c>
      <c r="B6668">
        <v>-29.879000000000001</v>
      </c>
      <c r="C6668">
        <v>1.5840000000000001</v>
      </c>
      <c r="F6668">
        <v>653.09400000000005</v>
      </c>
      <c r="G6668">
        <f t="shared" si="104"/>
        <v>-132.90836538000002</v>
      </c>
      <c r="H6668">
        <v>1.5840000000000001</v>
      </c>
    </row>
    <row r="6669" spans="1:8" x14ac:dyDescent="0.3">
      <c r="A6669">
        <v>653.19399999999996</v>
      </c>
      <c r="B6669">
        <v>-29.777999999999999</v>
      </c>
      <c r="C6669">
        <v>1.58</v>
      </c>
      <c r="F6669">
        <v>653.19399999999996</v>
      </c>
      <c r="G6669">
        <f t="shared" si="104"/>
        <v>-132.45909516</v>
      </c>
      <c r="H6669">
        <v>1.58</v>
      </c>
    </row>
    <row r="6670" spans="1:8" x14ac:dyDescent="0.3">
      <c r="A6670">
        <v>653.30899999999997</v>
      </c>
      <c r="B6670">
        <v>-29.827000000000002</v>
      </c>
      <c r="C6670">
        <v>1.5820000000000001</v>
      </c>
      <c r="F6670">
        <v>653.30899999999997</v>
      </c>
      <c r="G6670">
        <f t="shared" si="104"/>
        <v>-132.67705794</v>
      </c>
      <c r="H6670">
        <v>1.5820000000000001</v>
      </c>
    </row>
    <row r="6671" spans="1:8" x14ac:dyDescent="0.3">
      <c r="A6671">
        <v>653.39400000000001</v>
      </c>
      <c r="B6671">
        <v>-29.928000000000001</v>
      </c>
      <c r="C6671">
        <v>1.5820000000000001</v>
      </c>
      <c r="F6671">
        <v>653.39400000000001</v>
      </c>
      <c r="G6671">
        <f t="shared" si="104"/>
        <v>-133.12632816000001</v>
      </c>
      <c r="H6671">
        <v>1.5820000000000001</v>
      </c>
    </row>
    <row r="6672" spans="1:8" x14ac:dyDescent="0.3">
      <c r="A6672">
        <v>653.495</v>
      </c>
      <c r="B6672">
        <v>-29.812000000000001</v>
      </c>
      <c r="C6672">
        <v>1.5820000000000001</v>
      </c>
      <c r="F6672">
        <v>653.495</v>
      </c>
      <c r="G6672">
        <f t="shared" si="104"/>
        <v>-132.61033464000002</v>
      </c>
      <c r="H6672">
        <v>1.5820000000000001</v>
      </c>
    </row>
    <row r="6673" spans="1:8" x14ac:dyDescent="0.3">
      <c r="A6673">
        <v>653.59500000000003</v>
      </c>
      <c r="B6673">
        <v>-29.861999999999998</v>
      </c>
      <c r="C6673">
        <v>1.5820000000000001</v>
      </c>
      <c r="F6673">
        <v>653.59500000000003</v>
      </c>
      <c r="G6673">
        <f t="shared" si="104"/>
        <v>-132.83274563999998</v>
      </c>
      <c r="H6673">
        <v>1.5820000000000001</v>
      </c>
    </row>
    <row r="6674" spans="1:8" x14ac:dyDescent="0.3">
      <c r="A6674">
        <v>653.69500000000005</v>
      </c>
      <c r="B6674">
        <v>-29.808</v>
      </c>
      <c r="C6674">
        <v>1.581</v>
      </c>
      <c r="F6674">
        <v>653.69500000000005</v>
      </c>
      <c r="G6674">
        <f t="shared" si="104"/>
        <v>-132.59254175999999</v>
      </c>
      <c r="H6674">
        <v>1.581</v>
      </c>
    </row>
    <row r="6675" spans="1:8" x14ac:dyDescent="0.3">
      <c r="A6675">
        <v>653.79499999999996</v>
      </c>
      <c r="B6675">
        <v>-29.800999999999998</v>
      </c>
      <c r="C6675">
        <v>1.579</v>
      </c>
      <c r="F6675">
        <v>653.79499999999996</v>
      </c>
      <c r="G6675">
        <f t="shared" si="104"/>
        <v>-132.56140421999999</v>
      </c>
      <c r="H6675">
        <v>1.579</v>
      </c>
    </row>
    <row r="6676" spans="1:8" x14ac:dyDescent="0.3">
      <c r="A6676">
        <v>653.89499999999998</v>
      </c>
      <c r="B6676">
        <v>-29.896999999999998</v>
      </c>
      <c r="C6676">
        <v>1.58</v>
      </c>
      <c r="F6676">
        <v>653.89499999999998</v>
      </c>
      <c r="G6676">
        <f t="shared" si="104"/>
        <v>-132.98843334</v>
      </c>
      <c r="H6676">
        <v>1.58</v>
      </c>
    </row>
    <row r="6677" spans="1:8" x14ac:dyDescent="0.3">
      <c r="A6677">
        <v>653.995</v>
      </c>
      <c r="B6677">
        <v>-29.859000000000002</v>
      </c>
      <c r="C6677">
        <v>1.581</v>
      </c>
      <c r="F6677">
        <v>653.995</v>
      </c>
      <c r="G6677">
        <f t="shared" si="104"/>
        <v>-132.81940098000001</v>
      </c>
      <c r="H6677">
        <v>1.581</v>
      </c>
    </row>
    <row r="6678" spans="1:8" x14ac:dyDescent="0.3">
      <c r="A6678">
        <v>654.09500000000003</v>
      </c>
      <c r="B6678">
        <v>-29.826000000000001</v>
      </c>
      <c r="C6678">
        <v>1.5840000000000001</v>
      </c>
      <c r="F6678">
        <v>654.09500000000003</v>
      </c>
      <c r="G6678">
        <f t="shared" si="104"/>
        <v>-132.67260972</v>
      </c>
      <c r="H6678">
        <v>1.5840000000000001</v>
      </c>
    </row>
    <row r="6679" spans="1:8" x14ac:dyDescent="0.3">
      <c r="A6679">
        <v>654.19500000000005</v>
      </c>
      <c r="B6679">
        <v>-29.823</v>
      </c>
      <c r="C6679">
        <v>1.58</v>
      </c>
      <c r="F6679">
        <v>654.19500000000005</v>
      </c>
      <c r="G6679">
        <f t="shared" si="104"/>
        <v>-132.65926506</v>
      </c>
      <c r="H6679">
        <v>1.58</v>
      </c>
    </row>
    <row r="6680" spans="1:8" x14ac:dyDescent="0.3">
      <c r="A6680">
        <v>654.29700000000003</v>
      </c>
      <c r="B6680">
        <v>-29.748999999999999</v>
      </c>
      <c r="C6680">
        <v>1.579</v>
      </c>
      <c r="F6680">
        <v>654.29700000000003</v>
      </c>
      <c r="G6680">
        <f t="shared" si="104"/>
        <v>-132.33009677999999</v>
      </c>
      <c r="H6680">
        <v>1.579</v>
      </c>
    </row>
    <row r="6681" spans="1:8" x14ac:dyDescent="0.3">
      <c r="A6681">
        <v>654.39400000000001</v>
      </c>
      <c r="B6681">
        <v>-29.805</v>
      </c>
      <c r="C6681">
        <v>1.579</v>
      </c>
      <c r="F6681">
        <v>654.39400000000001</v>
      </c>
      <c r="G6681">
        <f t="shared" si="104"/>
        <v>-132.57919709999999</v>
      </c>
      <c r="H6681">
        <v>1.579</v>
      </c>
    </row>
    <row r="6682" spans="1:8" x14ac:dyDescent="0.3">
      <c r="A6682">
        <v>654.495</v>
      </c>
      <c r="B6682">
        <v>-29.875</v>
      </c>
      <c r="C6682">
        <v>1.579</v>
      </c>
      <c r="F6682">
        <v>654.495</v>
      </c>
      <c r="G6682">
        <f t="shared" si="104"/>
        <v>-132.89057249999999</v>
      </c>
      <c r="H6682">
        <v>1.579</v>
      </c>
    </row>
    <row r="6683" spans="1:8" x14ac:dyDescent="0.3">
      <c r="A6683">
        <v>654.59500000000003</v>
      </c>
      <c r="B6683">
        <v>-30.004999999999999</v>
      </c>
      <c r="C6683">
        <v>1.579</v>
      </c>
      <c r="F6683">
        <v>654.59500000000003</v>
      </c>
      <c r="G6683">
        <f t="shared" si="104"/>
        <v>-133.46884109999999</v>
      </c>
      <c r="H6683">
        <v>1.579</v>
      </c>
    </row>
    <row r="6684" spans="1:8" x14ac:dyDescent="0.3">
      <c r="A6684">
        <v>654.69500000000005</v>
      </c>
      <c r="B6684">
        <v>-29.84</v>
      </c>
      <c r="C6684">
        <v>1.58</v>
      </c>
      <c r="F6684">
        <v>654.69500000000005</v>
      </c>
      <c r="G6684">
        <f t="shared" si="104"/>
        <v>-132.7348848</v>
      </c>
      <c r="H6684">
        <v>1.58</v>
      </c>
    </row>
    <row r="6685" spans="1:8" x14ac:dyDescent="0.3">
      <c r="A6685">
        <v>654.79600000000005</v>
      </c>
      <c r="B6685">
        <v>-29.951000000000001</v>
      </c>
      <c r="C6685">
        <v>1.5780000000000001</v>
      </c>
      <c r="F6685">
        <v>654.79600000000005</v>
      </c>
      <c r="G6685">
        <f t="shared" si="104"/>
        <v>-133.22863722</v>
      </c>
      <c r="H6685">
        <v>1.5780000000000001</v>
      </c>
    </row>
    <row r="6686" spans="1:8" x14ac:dyDescent="0.3">
      <c r="A6686">
        <v>654.89499999999998</v>
      </c>
      <c r="B6686">
        <v>-29.882999999999999</v>
      </c>
      <c r="C6686">
        <v>1.579</v>
      </c>
      <c r="F6686">
        <v>654.89499999999998</v>
      </c>
      <c r="G6686">
        <f t="shared" si="104"/>
        <v>-132.92615825999999</v>
      </c>
      <c r="H6686">
        <v>1.579</v>
      </c>
    </row>
    <row r="6687" spans="1:8" x14ac:dyDescent="0.3">
      <c r="A6687">
        <v>654.995</v>
      </c>
      <c r="B6687">
        <v>-29.835000000000001</v>
      </c>
      <c r="C6687">
        <v>1.5780000000000001</v>
      </c>
      <c r="F6687">
        <v>654.995</v>
      </c>
      <c r="G6687">
        <f t="shared" si="104"/>
        <v>-132.7126437</v>
      </c>
      <c r="H6687">
        <v>1.5780000000000001</v>
      </c>
    </row>
    <row r="6688" spans="1:8" x14ac:dyDescent="0.3">
      <c r="A6688">
        <v>655.09500000000003</v>
      </c>
      <c r="B6688">
        <v>-29.928000000000001</v>
      </c>
      <c r="C6688">
        <v>1.5780000000000001</v>
      </c>
      <c r="F6688">
        <v>655.09500000000003</v>
      </c>
      <c r="G6688">
        <f t="shared" si="104"/>
        <v>-133.12632816000001</v>
      </c>
      <c r="H6688">
        <v>1.5780000000000001</v>
      </c>
    </row>
    <row r="6689" spans="1:8" x14ac:dyDescent="0.3">
      <c r="A6689">
        <v>655.19500000000005</v>
      </c>
      <c r="B6689">
        <v>-29.908999999999999</v>
      </c>
      <c r="C6689">
        <v>1.577</v>
      </c>
      <c r="F6689">
        <v>655.19500000000005</v>
      </c>
      <c r="G6689">
        <f t="shared" si="104"/>
        <v>-133.04181198000001</v>
      </c>
      <c r="H6689">
        <v>1.577</v>
      </c>
    </row>
    <row r="6690" spans="1:8" x14ac:dyDescent="0.3">
      <c r="A6690">
        <v>655.298</v>
      </c>
      <c r="B6690">
        <v>-29.904</v>
      </c>
      <c r="C6690">
        <v>1.5760000000000001</v>
      </c>
      <c r="F6690">
        <v>655.298</v>
      </c>
      <c r="G6690">
        <f t="shared" si="104"/>
        <v>-133.01957088</v>
      </c>
      <c r="H6690">
        <v>1.5760000000000001</v>
      </c>
    </row>
    <row r="6691" spans="1:8" x14ac:dyDescent="0.3">
      <c r="A6691">
        <v>655.39499999999998</v>
      </c>
      <c r="B6691">
        <v>-29.881</v>
      </c>
      <c r="C6691">
        <v>1.5760000000000001</v>
      </c>
      <c r="F6691">
        <v>655.39499999999998</v>
      </c>
      <c r="G6691">
        <f t="shared" si="104"/>
        <v>-132.91726181999999</v>
      </c>
      <c r="H6691">
        <v>1.5760000000000001</v>
      </c>
    </row>
    <row r="6692" spans="1:8" x14ac:dyDescent="0.3">
      <c r="A6692">
        <v>655.49400000000003</v>
      </c>
      <c r="B6692">
        <v>-29.928999999999998</v>
      </c>
      <c r="C6692">
        <v>1.5760000000000001</v>
      </c>
      <c r="F6692">
        <v>655.49400000000003</v>
      </c>
      <c r="G6692">
        <f t="shared" si="104"/>
        <v>-133.13077637999999</v>
      </c>
      <c r="H6692">
        <v>1.5760000000000001</v>
      </c>
    </row>
    <row r="6693" spans="1:8" x14ac:dyDescent="0.3">
      <c r="A6693">
        <v>655.59400000000005</v>
      </c>
      <c r="B6693">
        <v>-29.937999999999999</v>
      </c>
      <c r="C6693">
        <v>1.575</v>
      </c>
      <c r="F6693">
        <v>655.59400000000005</v>
      </c>
      <c r="G6693">
        <f t="shared" si="104"/>
        <v>-133.17081035999999</v>
      </c>
      <c r="H6693">
        <v>1.575</v>
      </c>
    </row>
    <row r="6694" spans="1:8" x14ac:dyDescent="0.3">
      <c r="A6694">
        <v>655.69500000000005</v>
      </c>
      <c r="B6694">
        <v>-29.884</v>
      </c>
      <c r="C6694">
        <v>1.577</v>
      </c>
      <c r="F6694">
        <v>655.69500000000005</v>
      </c>
      <c r="G6694">
        <f t="shared" si="104"/>
        <v>-132.93060647999999</v>
      </c>
      <c r="H6694">
        <v>1.577</v>
      </c>
    </row>
    <row r="6695" spans="1:8" x14ac:dyDescent="0.3">
      <c r="A6695">
        <v>655.79600000000005</v>
      </c>
      <c r="B6695">
        <v>-29.832999999999998</v>
      </c>
      <c r="C6695">
        <v>1.575</v>
      </c>
      <c r="F6695">
        <v>655.79600000000005</v>
      </c>
      <c r="G6695">
        <f t="shared" si="104"/>
        <v>-132.70374726</v>
      </c>
      <c r="H6695">
        <v>1.575</v>
      </c>
    </row>
    <row r="6696" spans="1:8" x14ac:dyDescent="0.3">
      <c r="A6696">
        <v>655.89599999999996</v>
      </c>
      <c r="B6696">
        <v>-29.872</v>
      </c>
      <c r="C6696">
        <v>1.5760000000000001</v>
      </c>
      <c r="F6696">
        <v>655.89599999999996</v>
      </c>
      <c r="G6696">
        <f t="shared" si="104"/>
        <v>-132.87722783999999</v>
      </c>
      <c r="H6696">
        <v>1.5760000000000001</v>
      </c>
    </row>
    <row r="6697" spans="1:8" x14ac:dyDescent="0.3">
      <c r="A6697">
        <v>655.99599999999998</v>
      </c>
      <c r="B6697">
        <v>-29.818999999999999</v>
      </c>
      <c r="C6697">
        <v>1.575</v>
      </c>
      <c r="F6697">
        <v>655.99599999999998</v>
      </c>
      <c r="G6697">
        <f t="shared" si="104"/>
        <v>-132.64147217999999</v>
      </c>
      <c r="H6697">
        <v>1.575</v>
      </c>
    </row>
    <row r="6698" spans="1:8" x14ac:dyDescent="0.3">
      <c r="A6698">
        <v>656.09500000000003</v>
      </c>
      <c r="B6698">
        <v>-29.971</v>
      </c>
      <c r="C6698">
        <v>1.5740000000000001</v>
      </c>
      <c r="F6698">
        <v>656.09500000000003</v>
      </c>
      <c r="G6698">
        <f t="shared" si="104"/>
        <v>-133.31760162</v>
      </c>
      <c r="H6698">
        <v>1.5740000000000001</v>
      </c>
    </row>
    <row r="6699" spans="1:8" x14ac:dyDescent="0.3">
      <c r="A6699">
        <v>656.19600000000003</v>
      </c>
      <c r="B6699">
        <v>-29.841000000000001</v>
      </c>
      <c r="C6699">
        <v>1.5740000000000001</v>
      </c>
      <c r="F6699">
        <v>656.19600000000003</v>
      </c>
      <c r="G6699">
        <f t="shared" si="104"/>
        <v>-132.73933302</v>
      </c>
      <c r="H6699">
        <v>1.5740000000000001</v>
      </c>
    </row>
    <row r="6700" spans="1:8" x14ac:dyDescent="0.3">
      <c r="A6700">
        <v>656.29600000000005</v>
      </c>
      <c r="B6700">
        <v>-29.693999999999999</v>
      </c>
      <c r="C6700">
        <v>1.573</v>
      </c>
      <c r="F6700">
        <v>656.29600000000005</v>
      </c>
      <c r="G6700">
        <f t="shared" si="104"/>
        <v>-132.08544467999999</v>
      </c>
      <c r="H6700">
        <v>1.573</v>
      </c>
    </row>
    <row r="6701" spans="1:8" x14ac:dyDescent="0.3">
      <c r="A6701">
        <v>656.39599999999996</v>
      </c>
      <c r="B6701">
        <v>-29.798999999999999</v>
      </c>
      <c r="C6701">
        <v>1.573</v>
      </c>
      <c r="F6701">
        <v>656.39599999999996</v>
      </c>
      <c r="G6701">
        <f t="shared" si="104"/>
        <v>-132.55250778000001</v>
      </c>
      <c r="H6701">
        <v>1.573</v>
      </c>
    </row>
    <row r="6702" spans="1:8" x14ac:dyDescent="0.3">
      <c r="A6702">
        <v>656.49599999999998</v>
      </c>
      <c r="B6702">
        <v>-29.908000000000001</v>
      </c>
      <c r="C6702">
        <v>1.573</v>
      </c>
      <c r="F6702">
        <v>656.49599999999998</v>
      </c>
      <c r="G6702">
        <f t="shared" si="104"/>
        <v>-133.03736376000001</v>
      </c>
      <c r="H6702">
        <v>1.573</v>
      </c>
    </row>
    <row r="6703" spans="1:8" x14ac:dyDescent="0.3">
      <c r="A6703">
        <v>656.59500000000003</v>
      </c>
      <c r="B6703">
        <v>-29.802</v>
      </c>
      <c r="C6703">
        <v>1.5720000000000001</v>
      </c>
      <c r="F6703">
        <v>656.59500000000003</v>
      </c>
      <c r="G6703">
        <f t="shared" si="104"/>
        <v>-132.56585243999999</v>
      </c>
      <c r="H6703">
        <v>1.5720000000000001</v>
      </c>
    </row>
    <row r="6704" spans="1:8" x14ac:dyDescent="0.3">
      <c r="A6704">
        <v>656.69500000000005</v>
      </c>
      <c r="B6704">
        <v>-29.707000000000001</v>
      </c>
      <c r="C6704">
        <v>1.573</v>
      </c>
      <c r="F6704">
        <v>656.69500000000005</v>
      </c>
      <c r="G6704">
        <f t="shared" si="104"/>
        <v>-132.14327154</v>
      </c>
      <c r="H6704">
        <v>1.573</v>
      </c>
    </row>
    <row r="6705" spans="1:8" x14ac:dyDescent="0.3">
      <c r="A6705">
        <v>656.79499999999996</v>
      </c>
      <c r="B6705">
        <v>-29.638999999999999</v>
      </c>
      <c r="C6705">
        <v>1.571</v>
      </c>
      <c r="F6705">
        <v>656.79499999999996</v>
      </c>
      <c r="G6705">
        <f t="shared" si="104"/>
        <v>-131.84079258</v>
      </c>
      <c r="H6705">
        <v>1.571</v>
      </c>
    </row>
    <row r="6706" spans="1:8" x14ac:dyDescent="0.3">
      <c r="A6706">
        <v>656.89599999999996</v>
      </c>
      <c r="B6706">
        <v>-29.768999999999998</v>
      </c>
      <c r="C6706">
        <v>1.5720000000000001</v>
      </c>
      <c r="F6706">
        <v>656.89599999999996</v>
      </c>
      <c r="G6706">
        <f t="shared" si="104"/>
        <v>-132.41906118</v>
      </c>
      <c r="H6706">
        <v>1.5720000000000001</v>
      </c>
    </row>
    <row r="6707" spans="1:8" x14ac:dyDescent="0.3">
      <c r="A6707">
        <v>656.995</v>
      </c>
      <c r="B6707">
        <v>-29.843</v>
      </c>
      <c r="C6707">
        <v>1.57</v>
      </c>
      <c r="F6707">
        <v>656.995</v>
      </c>
      <c r="G6707">
        <f t="shared" si="104"/>
        <v>-132.74822946</v>
      </c>
      <c r="H6707">
        <v>1.57</v>
      </c>
    </row>
    <row r="6708" spans="1:8" x14ac:dyDescent="0.3">
      <c r="A6708">
        <v>657.096</v>
      </c>
      <c r="B6708">
        <v>-29.742000000000001</v>
      </c>
      <c r="C6708">
        <v>1.571</v>
      </c>
      <c r="F6708">
        <v>657.096</v>
      </c>
      <c r="G6708">
        <f t="shared" si="104"/>
        <v>-132.29895924000002</v>
      </c>
      <c r="H6708">
        <v>1.571</v>
      </c>
    </row>
    <row r="6709" spans="1:8" x14ac:dyDescent="0.3">
      <c r="A6709">
        <v>657.19500000000005</v>
      </c>
      <c r="B6709">
        <v>-29.741</v>
      </c>
      <c r="C6709">
        <v>1.571</v>
      </c>
      <c r="F6709">
        <v>657.19500000000005</v>
      </c>
      <c r="G6709">
        <f t="shared" si="104"/>
        <v>-132.29451101999999</v>
      </c>
      <c r="H6709">
        <v>1.571</v>
      </c>
    </row>
    <row r="6710" spans="1:8" x14ac:dyDescent="0.3">
      <c r="A6710">
        <v>657.29499999999996</v>
      </c>
      <c r="B6710">
        <v>-29.713999999999999</v>
      </c>
      <c r="C6710">
        <v>1.57</v>
      </c>
      <c r="F6710">
        <v>657.29499999999996</v>
      </c>
      <c r="G6710">
        <f t="shared" si="104"/>
        <v>-132.17440908</v>
      </c>
      <c r="H6710">
        <v>1.57</v>
      </c>
    </row>
    <row r="6711" spans="1:8" x14ac:dyDescent="0.3">
      <c r="A6711">
        <v>657.39599999999996</v>
      </c>
      <c r="B6711">
        <v>-29.686</v>
      </c>
      <c r="C6711">
        <v>1.57</v>
      </c>
      <c r="F6711">
        <v>657.39599999999996</v>
      </c>
      <c r="G6711">
        <f t="shared" si="104"/>
        <v>-132.04985891999999</v>
      </c>
      <c r="H6711">
        <v>1.57</v>
      </c>
    </row>
    <row r="6712" spans="1:8" x14ac:dyDescent="0.3">
      <c r="A6712">
        <v>657.49599999999998</v>
      </c>
      <c r="B6712">
        <v>-29.844000000000001</v>
      </c>
      <c r="C6712">
        <v>1.57</v>
      </c>
      <c r="F6712">
        <v>657.49599999999998</v>
      </c>
      <c r="G6712">
        <f t="shared" si="104"/>
        <v>-132.75267768000001</v>
      </c>
      <c r="H6712">
        <v>1.57</v>
      </c>
    </row>
    <row r="6713" spans="1:8" x14ac:dyDescent="0.3">
      <c r="A6713">
        <v>657.59500000000003</v>
      </c>
      <c r="B6713">
        <v>-29.7</v>
      </c>
      <c r="C6713">
        <v>1.57</v>
      </c>
      <c r="F6713">
        <v>657.59500000000003</v>
      </c>
      <c r="G6713">
        <f t="shared" si="104"/>
        <v>-132.112134</v>
      </c>
      <c r="H6713">
        <v>1.57</v>
      </c>
    </row>
    <row r="6714" spans="1:8" x14ac:dyDescent="0.3">
      <c r="A6714">
        <v>657.69500000000005</v>
      </c>
      <c r="B6714">
        <v>-29.741</v>
      </c>
      <c r="C6714">
        <v>1.569</v>
      </c>
      <c r="F6714">
        <v>657.69500000000005</v>
      </c>
      <c r="G6714">
        <f t="shared" si="104"/>
        <v>-132.29451101999999</v>
      </c>
      <c r="H6714">
        <v>1.569</v>
      </c>
    </row>
    <row r="6715" spans="1:8" x14ac:dyDescent="0.3">
      <c r="A6715">
        <v>657.79600000000005</v>
      </c>
      <c r="B6715">
        <v>-29.702999999999999</v>
      </c>
      <c r="C6715">
        <v>1.571</v>
      </c>
      <c r="F6715">
        <v>657.79600000000005</v>
      </c>
      <c r="G6715">
        <f t="shared" si="104"/>
        <v>-132.12547866</v>
      </c>
      <c r="H6715">
        <v>1.571</v>
      </c>
    </row>
    <row r="6716" spans="1:8" x14ac:dyDescent="0.3">
      <c r="A6716">
        <v>657.89700000000005</v>
      </c>
      <c r="B6716">
        <v>-29.643999999999998</v>
      </c>
      <c r="C6716">
        <v>1.569</v>
      </c>
      <c r="F6716">
        <v>657.89700000000005</v>
      </c>
      <c r="G6716">
        <f t="shared" si="104"/>
        <v>-131.86303368</v>
      </c>
      <c r="H6716">
        <v>1.569</v>
      </c>
    </row>
    <row r="6717" spans="1:8" x14ac:dyDescent="0.3">
      <c r="A6717">
        <v>657.995</v>
      </c>
      <c r="B6717">
        <v>-29.786000000000001</v>
      </c>
      <c r="C6717">
        <v>1.569</v>
      </c>
      <c r="F6717">
        <v>657.995</v>
      </c>
      <c r="G6717">
        <f t="shared" si="104"/>
        <v>-132.49468092000001</v>
      </c>
      <c r="H6717">
        <v>1.569</v>
      </c>
    </row>
    <row r="6718" spans="1:8" x14ac:dyDescent="0.3">
      <c r="A6718">
        <v>658.09500000000003</v>
      </c>
      <c r="B6718">
        <v>-29.826000000000001</v>
      </c>
      <c r="C6718">
        <v>1.5680000000000001</v>
      </c>
      <c r="F6718">
        <v>658.09500000000003</v>
      </c>
      <c r="G6718">
        <f t="shared" si="104"/>
        <v>-132.67260972</v>
      </c>
      <c r="H6718">
        <v>1.5680000000000001</v>
      </c>
    </row>
    <row r="6719" spans="1:8" x14ac:dyDescent="0.3">
      <c r="A6719">
        <v>658.19600000000003</v>
      </c>
      <c r="B6719">
        <v>-29.709</v>
      </c>
      <c r="C6719">
        <v>1.5680000000000001</v>
      </c>
      <c r="F6719">
        <v>658.19600000000003</v>
      </c>
      <c r="G6719">
        <f t="shared" si="104"/>
        <v>-132.15216798</v>
      </c>
      <c r="H6719">
        <v>1.5680000000000001</v>
      </c>
    </row>
    <row r="6720" spans="1:8" x14ac:dyDescent="0.3">
      <c r="A6720">
        <v>658.29600000000005</v>
      </c>
      <c r="B6720">
        <v>-29.859000000000002</v>
      </c>
      <c r="C6720">
        <v>1.5669999999999999</v>
      </c>
      <c r="F6720">
        <v>658.29600000000005</v>
      </c>
      <c r="G6720">
        <f t="shared" si="104"/>
        <v>-132.81940098000001</v>
      </c>
      <c r="H6720">
        <v>1.5669999999999999</v>
      </c>
    </row>
    <row r="6721" spans="1:8" x14ac:dyDescent="0.3">
      <c r="A6721">
        <v>658.39800000000002</v>
      </c>
      <c r="B6721">
        <v>-29.774000000000001</v>
      </c>
      <c r="C6721">
        <v>1.5669999999999999</v>
      </c>
      <c r="F6721">
        <v>658.39800000000002</v>
      </c>
      <c r="G6721">
        <f t="shared" si="104"/>
        <v>-132.44130228</v>
      </c>
      <c r="H6721">
        <v>1.5669999999999999</v>
      </c>
    </row>
    <row r="6722" spans="1:8" x14ac:dyDescent="0.3">
      <c r="A6722">
        <v>658.49599999999998</v>
      </c>
      <c r="B6722">
        <v>-29.754999999999999</v>
      </c>
      <c r="C6722">
        <v>1.5649999999999999</v>
      </c>
      <c r="F6722">
        <v>658.49599999999998</v>
      </c>
      <c r="G6722">
        <f t="shared" si="104"/>
        <v>-132.35678609999999</v>
      </c>
      <c r="H6722">
        <v>1.5649999999999999</v>
      </c>
    </row>
    <row r="6723" spans="1:8" x14ac:dyDescent="0.3">
      <c r="A6723">
        <v>658.596</v>
      </c>
      <c r="B6723">
        <v>-29.712</v>
      </c>
      <c r="C6723">
        <v>1.5669999999999999</v>
      </c>
      <c r="F6723">
        <v>658.596</v>
      </c>
      <c r="G6723">
        <f t="shared" ref="G6723:G6786" si="105">B6723*4.44822</f>
        <v>-132.16551264</v>
      </c>
      <c r="H6723">
        <v>1.5669999999999999</v>
      </c>
    </row>
    <row r="6724" spans="1:8" x14ac:dyDescent="0.3">
      <c r="A6724">
        <v>658.69600000000003</v>
      </c>
      <c r="B6724">
        <v>-29.675999999999998</v>
      </c>
      <c r="C6724">
        <v>1.5660000000000001</v>
      </c>
      <c r="F6724">
        <v>658.69600000000003</v>
      </c>
      <c r="G6724">
        <f t="shared" si="105"/>
        <v>-132.00537671999999</v>
      </c>
      <c r="H6724">
        <v>1.5660000000000001</v>
      </c>
    </row>
    <row r="6725" spans="1:8" x14ac:dyDescent="0.3">
      <c r="A6725">
        <v>658.79600000000005</v>
      </c>
      <c r="B6725">
        <v>-29.6</v>
      </c>
      <c r="C6725">
        <v>1.5629999999999999</v>
      </c>
      <c r="F6725">
        <v>658.79600000000005</v>
      </c>
      <c r="G6725">
        <f t="shared" si="105"/>
        <v>-131.66731200000001</v>
      </c>
      <c r="H6725">
        <v>1.5629999999999999</v>
      </c>
    </row>
    <row r="6726" spans="1:8" x14ac:dyDescent="0.3">
      <c r="A6726">
        <v>658.89599999999996</v>
      </c>
      <c r="B6726">
        <v>-29.763000000000002</v>
      </c>
      <c r="C6726">
        <v>1.5669999999999999</v>
      </c>
      <c r="F6726">
        <v>658.89599999999996</v>
      </c>
      <c r="G6726">
        <f t="shared" si="105"/>
        <v>-132.39237186</v>
      </c>
      <c r="H6726">
        <v>1.5669999999999999</v>
      </c>
    </row>
    <row r="6727" spans="1:8" x14ac:dyDescent="0.3">
      <c r="A6727">
        <v>658.99599999999998</v>
      </c>
      <c r="B6727">
        <v>-29.731000000000002</v>
      </c>
      <c r="C6727">
        <v>1.5649999999999999</v>
      </c>
      <c r="F6727">
        <v>658.99599999999998</v>
      </c>
      <c r="G6727">
        <f t="shared" si="105"/>
        <v>-132.25002882000001</v>
      </c>
      <c r="H6727">
        <v>1.5649999999999999</v>
      </c>
    </row>
    <row r="6728" spans="1:8" x14ac:dyDescent="0.3">
      <c r="A6728">
        <v>659.09500000000003</v>
      </c>
      <c r="B6728">
        <v>-29.698</v>
      </c>
      <c r="C6728">
        <v>1.5649999999999999</v>
      </c>
      <c r="F6728">
        <v>659.09500000000003</v>
      </c>
      <c r="G6728">
        <f t="shared" si="105"/>
        <v>-132.10323756</v>
      </c>
      <c r="H6728">
        <v>1.5649999999999999</v>
      </c>
    </row>
    <row r="6729" spans="1:8" x14ac:dyDescent="0.3">
      <c r="A6729">
        <v>659.19500000000005</v>
      </c>
      <c r="B6729">
        <v>-29.632000000000001</v>
      </c>
      <c r="C6729">
        <v>1.5649999999999999</v>
      </c>
      <c r="F6729">
        <v>659.19500000000005</v>
      </c>
      <c r="G6729">
        <f t="shared" si="105"/>
        <v>-131.80965504</v>
      </c>
      <c r="H6729">
        <v>1.5649999999999999</v>
      </c>
    </row>
    <row r="6730" spans="1:8" x14ac:dyDescent="0.3">
      <c r="A6730">
        <v>659.29499999999996</v>
      </c>
      <c r="B6730">
        <v>-29.777999999999999</v>
      </c>
      <c r="C6730">
        <v>1.5640000000000001</v>
      </c>
      <c r="F6730">
        <v>659.29499999999996</v>
      </c>
      <c r="G6730">
        <f t="shared" si="105"/>
        <v>-132.45909516</v>
      </c>
      <c r="H6730">
        <v>1.5640000000000001</v>
      </c>
    </row>
    <row r="6731" spans="1:8" x14ac:dyDescent="0.3">
      <c r="A6731">
        <v>659.39700000000005</v>
      </c>
      <c r="B6731">
        <v>-29.91</v>
      </c>
      <c r="C6731">
        <v>1.5640000000000001</v>
      </c>
      <c r="F6731">
        <v>659.39700000000005</v>
      </c>
      <c r="G6731">
        <f t="shared" si="105"/>
        <v>-133.04626020000001</v>
      </c>
      <c r="H6731">
        <v>1.5640000000000001</v>
      </c>
    </row>
    <row r="6732" spans="1:8" x14ac:dyDescent="0.3">
      <c r="A6732">
        <v>659.49599999999998</v>
      </c>
      <c r="B6732">
        <v>-29.834</v>
      </c>
      <c r="C6732">
        <v>1.5640000000000001</v>
      </c>
      <c r="F6732">
        <v>659.49599999999998</v>
      </c>
      <c r="G6732">
        <f t="shared" si="105"/>
        <v>-132.70819548</v>
      </c>
      <c r="H6732">
        <v>1.5640000000000001</v>
      </c>
    </row>
    <row r="6733" spans="1:8" x14ac:dyDescent="0.3">
      <c r="A6733">
        <v>659.596</v>
      </c>
      <c r="B6733">
        <v>-29.725000000000001</v>
      </c>
      <c r="C6733">
        <v>1.5629999999999999</v>
      </c>
      <c r="F6733">
        <v>659.596</v>
      </c>
      <c r="G6733">
        <f t="shared" si="105"/>
        <v>-132.22333950000001</v>
      </c>
      <c r="H6733">
        <v>1.5629999999999999</v>
      </c>
    </row>
    <row r="6734" spans="1:8" x14ac:dyDescent="0.3">
      <c r="A6734">
        <v>659.69600000000003</v>
      </c>
      <c r="B6734">
        <v>-29.734000000000002</v>
      </c>
      <c r="C6734">
        <v>1.5649999999999999</v>
      </c>
      <c r="F6734">
        <v>659.69600000000003</v>
      </c>
      <c r="G6734">
        <f t="shared" si="105"/>
        <v>-132.26337348000001</v>
      </c>
      <c r="H6734">
        <v>1.5649999999999999</v>
      </c>
    </row>
    <row r="6735" spans="1:8" x14ac:dyDescent="0.3">
      <c r="A6735">
        <v>659.79700000000003</v>
      </c>
      <c r="B6735">
        <v>-29.632000000000001</v>
      </c>
      <c r="C6735">
        <v>1.5620000000000001</v>
      </c>
      <c r="F6735">
        <v>659.79700000000003</v>
      </c>
      <c r="G6735">
        <f t="shared" si="105"/>
        <v>-131.80965504</v>
      </c>
      <c r="H6735">
        <v>1.5620000000000001</v>
      </c>
    </row>
    <row r="6736" spans="1:8" x14ac:dyDescent="0.3">
      <c r="A6736">
        <v>659.899</v>
      </c>
      <c r="B6736">
        <v>-29.766999999999999</v>
      </c>
      <c r="C6736">
        <v>1.5620000000000001</v>
      </c>
      <c r="F6736">
        <v>659.899</v>
      </c>
      <c r="G6736">
        <f t="shared" si="105"/>
        <v>-132.41016474</v>
      </c>
      <c r="H6736">
        <v>1.5620000000000001</v>
      </c>
    </row>
    <row r="6737" spans="1:8" x14ac:dyDescent="0.3">
      <c r="A6737">
        <v>659.995</v>
      </c>
      <c r="B6737">
        <v>-29.873000000000001</v>
      </c>
      <c r="C6737">
        <v>1.5620000000000001</v>
      </c>
      <c r="F6737">
        <v>659.995</v>
      </c>
      <c r="G6737">
        <f t="shared" si="105"/>
        <v>-132.88167606000002</v>
      </c>
      <c r="H6737">
        <v>1.5620000000000001</v>
      </c>
    </row>
    <row r="6738" spans="1:8" x14ac:dyDescent="0.3">
      <c r="A6738">
        <v>660.096</v>
      </c>
      <c r="B6738">
        <v>-29.756</v>
      </c>
      <c r="C6738">
        <v>1.5620000000000001</v>
      </c>
      <c r="F6738">
        <v>660.096</v>
      </c>
      <c r="G6738">
        <f t="shared" si="105"/>
        <v>-132.36123431999999</v>
      </c>
      <c r="H6738">
        <v>1.5620000000000001</v>
      </c>
    </row>
    <row r="6739" spans="1:8" x14ac:dyDescent="0.3">
      <c r="A6739">
        <v>660.19600000000003</v>
      </c>
      <c r="B6739">
        <v>-29.867999999999999</v>
      </c>
      <c r="C6739">
        <v>1.5620000000000001</v>
      </c>
      <c r="F6739">
        <v>660.19600000000003</v>
      </c>
      <c r="G6739">
        <f t="shared" si="105"/>
        <v>-132.85943495999999</v>
      </c>
      <c r="H6739">
        <v>1.5620000000000001</v>
      </c>
    </row>
    <row r="6740" spans="1:8" x14ac:dyDescent="0.3">
      <c r="A6740">
        <v>660.29700000000003</v>
      </c>
      <c r="B6740">
        <v>-29.806999999999999</v>
      </c>
      <c r="C6740">
        <v>1.5609999999999999</v>
      </c>
      <c r="F6740">
        <v>660.29700000000003</v>
      </c>
      <c r="G6740">
        <f t="shared" si="105"/>
        <v>-132.58809353999999</v>
      </c>
      <c r="H6740">
        <v>1.5609999999999999</v>
      </c>
    </row>
    <row r="6741" spans="1:8" x14ac:dyDescent="0.3">
      <c r="A6741">
        <v>660.39700000000005</v>
      </c>
      <c r="B6741">
        <v>-29.87</v>
      </c>
      <c r="C6741">
        <v>1.5609999999999999</v>
      </c>
      <c r="F6741">
        <v>660.39700000000005</v>
      </c>
      <c r="G6741">
        <f t="shared" si="105"/>
        <v>-132.86833140000002</v>
      </c>
      <c r="H6741">
        <v>1.5609999999999999</v>
      </c>
    </row>
    <row r="6742" spans="1:8" x14ac:dyDescent="0.3">
      <c r="A6742">
        <v>660.49599999999998</v>
      </c>
      <c r="B6742">
        <v>-29.875</v>
      </c>
      <c r="C6742">
        <v>1.5609999999999999</v>
      </c>
      <c r="F6742">
        <v>660.49599999999998</v>
      </c>
      <c r="G6742">
        <f t="shared" si="105"/>
        <v>-132.89057249999999</v>
      </c>
      <c r="H6742">
        <v>1.5609999999999999</v>
      </c>
    </row>
    <row r="6743" spans="1:8" x14ac:dyDescent="0.3">
      <c r="A6743">
        <v>660.59500000000003</v>
      </c>
      <c r="B6743">
        <v>-29.768000000000001</v>
      </c>
      <c r="C6743">
        <v>1.5620000000000001</v>
      </c>
      <c r="F6743">
        <v>660.59500000000003</v>
      </c>
      <c r="G6743">
        <f t="shared" si="105"/>
        <v>-132.41461296</v>
      </c>
      <c r="H6743">
        <v>1.5620000000000001</v>
      </c>
    </row>
    <row r="6744" spans="1:8" x14ac:dyDescent="0.3">
      <c r="A6744">
        <v>660.69600000000003</v>
      </c>
      <c r="B6744">
        <v>-29.786000000000001</v>
      </c>
      <c r="C6744">
        <v>1.5609999999999999</v>
      </c>
      <c r="F6744">
        <v>660.69600000000003</v>
      </c>
      <c r="G6744">
        <f t="shared" si="105"/>
        <v>-132.49468092000001</v>
      </c>
      <c r="H6744">
        <v>1.5609999999999999</v>
      </c>
    </row>
    <row r="6745" spans="1:8" x14ac:dyDescent="0.3">
      <c r="A6745">
        <v>660.79600000000005</v>
      </c>
      <c r="B6745">
        <v>-29.716999999999999</v>
      </c>
      <c r="C6745">
        <v>1.5589999999999999</v>
      </c>
      <c r="F6745">
        <v>660.79600000000005</v>
      </c>
      <c r="G6745">
        <f t="shared" si="105"/>
        <v>-132.18775374000001</v>
      </c>
      <c r="H6745">
        <v>1.5589999999999999</v>
      </c>
    </row>
    <row r="6746" spans="1:8" x14ac:dyDescent="0.3">
      <c r="A6746">
        <v>660.91</v>
      </c>
      <c r="B6746">
        <v>-29.837</v>
      </c>
      <c r="C6746">
        <v>1.56</v>
      </c>
      <c r="F6746">
        <v>660.91</v>
      </c>
      <c r="G6746">
        <f t="shared" si="105"/>
        <v>-132.72154014</v>
      </c>
      <c r="H6746">
        <v>1.56</v>
      </c>
    </row>
    <row r="6747" spans="1:8" x14ac:dyDescent="0.3">
      <c r="A6747">
        <v>660.99599999999998</v>
      </c>
      <c r="B6747">
        <v>-29.763999999999999</v>
      </c>
      <c r="C6747">
        <v>1.5589999999999999</v>
      </c>
      <c r="F6747">
        <v>660.99599999999998</v>
      </c>
      <c r="G6747">
        <f t="shared" si="105"/>
        <v>-132.39682008</v>
      </c>
      <c r="H6747">
        <v>1.5589999999999999</v>
      </c>
    </row>
    <row r="6748" spans="1:8" x14ac:dyDescent="0.3">
      <c r="A6748">
        <v>661.096</v>
      </c>
      <c r="B6748">
        <v>-29.928999999999998</v>
      </c>
      <c r="C6748">
        <v>1.5589999999999999</v>
      </c>
      <c r="F6748">
        <v>661.096</v>
      </c>
      <c r="G6748">
        <f t="shared" si="105"/>
        <v>-133.13077637999999</v>
      </c>
      <c r="H6748">
        <v>1.5589999999999999</v>
      </c>
    </row>
    <row r="6749" spans="1:8" x14ac:dyDescent="0.3">
      <c r="A6749">
        <v>661.19500000000005</v>
      </c>
      <c r="B6749">
        <v>-30.015000000000001</v>
      </c>
      <c r="C6749">
        <v>1.5589999999999999</v>
      </c>
      <c r="F6749">
        <v>661.19500000000005</v>
      </c>
      <c r="G6749">
        <f t="shared" si="105"/>
        <v>-133.5133233</v>
      </c>
      <c r="H6749">
        <v>1.5589999999999999</v>
      </c>
    </row>
    <row r="6750" spans="1:8" x14ac:dyDescent="0.3">
      <c r="A6750">
        <v>661.29499999999996</v>
      </c>
      <c r="B6750">
        <v>-29.920999999999999</v>
      </c>
      <c r="C6750">
        <v>1.5589999999999999</v>
      </c>
      <c r="F6750">
        <v>661.29499999999996</v>
      </c>
      <c r="G6750">
        <f t="shared" si="105"/>
        <v>-133.09519062000001</v>
      </c>
      <c r="H6750">
        <v>1.5589999999999999</v>
      </c>
    </row>
    <row r="6751" spans="1:8" x14ac:dyDescent="0.3">
      <c r="A6751">
        <v>661.40599999999995</v>
      </c>
      <c r="B6751">
        <v>-29.962</v>
      </c>
      <c r="C6751">
        <v>1.5569999999999999</v>
      </c>
      <c r="F6751">
        <v>661.40599999999995</v>
      </c>
      <c r="G6751">
        <f t="shared" si="105"/>
        <v>-133.27756764</v>
      </c>
      <c r="H6751">
        <v>1.5569999999999999</v>
      </c>
    </row>
    <row r="6752" spans="1:8" x14ac:dyDescent="0.3">
      <c r="A6752">
        <v>661.49599999999998</v>
      </c>
      <c r="B6752">
        <v>-29.812999999999999</v>
      </c>
      <c r="C6752">
        <v>1.5569999999999999</v>
      </c>
      <c r="F6752">
        <v>661.49599999999998</v>
      </c>
      <c r="G6752">
        <f t="shared" si="105"/>
        <v>-132.61478285999999</v>
      </c>
      <c r="H6752">
        <v>1.5569999999999999</v>
      </c>
    </row>
    <row r="6753" spans="1:8" x14ac:dyDescent="0.3">
      <c r="A6753">
        <v>661.59500000000003</v>
      </c>
      <c r="B6753">
        <v>-29.881</v>
      </c>
      <c r="C6753">
        <v>1.5569999999999999</v>
      </c>
      <c r="F6753">
        <v>661.59500000000003</v>
      </c>
      <c r="G6753">
        <f t="shared" si="105"/>
        <v>-132.91726181999999</v>
      </c>
      <c r="H6753">
        <v>1.5569999999999999</v>
      </c>
    </row>
    <row r="6754" spans="1:8" x14ac:dyDescent="0.3">
      <c r="A6754">
        <v>661.69500000000005</v>
      </c>
      <c r="B6754">
        <v>-29.666</v>
      </c>
      <c r="C6754">
        <v>1.5569999999999999</v>
      </c>
      <c r="F6754">
        <v>661.69500000000005</v>
      </c>
      <c r="G6754">
        <f t="shared" si="105"/>
        <v>-131.96089452000001</v>
      </c>
      <c r="H6754">
        <v>1.5569999999999999</v>
      </c>
    </row>
    <row r="6755" spans="1:8" x14ac:dyDescent="0.3">
      <c r="A6755">
        <v>661.79499999999996</v>
      </c>
      <c r="B6755">
        <v>-29.678999999999998</v>
      </c>
      <c r="C6755">
        <v>1.5569999999999999</v>
      </c>
      <c r="F6755">
        <v>661.79499999999996</v>
      </c>
      <c r="G6755">
        <f t="shared" si="105"/>
        <v>-132.01872137999999</v>
      </c>
      <c r="H6755">
        <v>1.5569999999999999</v>
      </c>
    </row>
    <row r="6756" spans="1:8" x14ac:dyDescent="0.3">
      <c r="A6756">
        <v>661.89700000000005</v>
      </c>
      <c r="B6756">
        <v>-29.83</v>
      </c>
      <c r="C6756">
        <v>1.5569999999999999</v>
      </c>
      <c r="F6756">
        <v>661.89700000000005</v>
      </c>
      <c r="G6756">
        <f t="shared" si="105"/>
        <v>-132.6904026</v>
      </c>
      <c r="H6756">
        <v>1.5569999999999999</v>
      </c>
    </row>
    <row r="6757" spans="1:8" x14ac:dyDescent="0.3">
      <c r="A6757">
        <v>661.995</v>
      </c>
      <c r="B6757">
        <v>-29.675999999999998</v>
      </c>
      <c r="C6757">
        <v>1.556</v>
      </c>
      <c r="F6757">
        <v>661.995</v>
      </c>
      <c r="G6757">
        <f t="shared" si="105"/>
        <v>-132.00537671999999</v>
      </c>
      <c r="H6757">
        <v>1.556</v>
      </c>
    </row>
    <row r="6758" spans="1:8" x14ac:dyDescent="0.3">
      <c r="A6758">
        <v>662.096</v>
      </c>
      <c r="B6758">
        <v>-29.779</v>
      </c>
      <c r="C6758">
        <v>1.556</v>
      </c>
      <c r="F6758">
        <v>662.096</v>
      </c>
      <c r="G6758">
        <f t="shared" si="105"/>
        <v>-132.46354338</v>
      </c>
      <c r="H6758">
        <v>1.556</v>
      </c>
    </row>
    <row r="6759" spans="1:8" x14ac:dyDescent="0.3">
      <c r="A6759">
        <v>662.19600000000003</v>
      </c>
      <c r="B6759">
        <v>-29.895</v>
      </c>
      <c r="C6759">
        <v>1.556</v>
      </c>
      <c r="F6759">
        <v>662.19600000000003</v>
      </c>
      <c r="G6759">
        <f t="shared" si="105"/>
        <v>-132.9795369</v>
      </c>
      <c r="H6759">
        <v>1.556</v>
      </c>
    </row>
    <row r="6760" spans="1:8" x14ac:dyDescent="0.3">
      <c r="A6760">
        <v>662.29499999999996</v>
      </c>
      <c r="B6760">
        <v>-29.823</v>
      </c>
      <c r="C6760">
        <v>1.556</v>
      </c>
      <c r="F6760">
        <v>662.29499999999996</v>
      </c>
      <c r="G6760">
        <f t="shared" si="105"/>
        <v>-132.65926506</v>
      </c>
      <c r="H6760">
        <v>1.556</v>
      </c>
    </row>
    <row r="6761" spans="1:8" x14ac:dyDescent="0.3">
      <c r="A6761">
        <v>662.39800000000002</v>
      </c>
      <c r="B6761">
        <v>-29.763000000000002</v>
      </c>
      <c r="C6761">
        <v>1.5549999999999999</v>
      </c>
      <c r="F6761">
        <v>662.39800000000002</v>
      </c>
      <c r="G6761">
        <f t="shared" si="105"/>
        <v>-132.39237186</v>
      </c>
      <c r="H6761">
        <v>1.5549999999999999</v>
      </c>
    </row>
    <row r="6762" spans="1:8" x14ac:dyDescent="0.3">
      <c r="A6762">
        <v>662.495</v>
      </c>
      <c r="B6762">
        <v>-29.73</v>
      </c>
      <c r="C6762">
        <v>1.5549999999999999</v>
      </c>
      <c r="F6762">
        <v>662.495</v>
      </c>
      <c r="G6762">
        <f t="shared" si="105"/>
        <v>-132.24558060000001</v>
      </c>
      <c r="H6762">
        <v>1.5549999999999999</v>
      </c>
    </row>
    <row r="6763" spans="1:8" x14ac:dyDescent="0.3">
      <c r="A6763">
        <v>662.59500000000003</v>
      </c>
      <c r="B6763">
        <v>-29.745999999999999</v>
      </c>
      <c r="C6763">
        <v>1.554</v>
      </c>
      <c r="F6763">
        <v>662.59500000000003</v>
      </c>
      <c r="G6763">
        <f t="shared" si="105"/>
        <v>-132.31675211999999</v>
      </c>
      <c r="H6763">
        <v>1.554</v>
      </c>
    </row>
    <row r="6764" spans="1:8" x14ac:dyDescent="0.3">
      <c r="A6764">
        <v>662.697</v>
      </c>
      <c r="B6764">
        <v>-29.789000000000001</v>
      </c>
      <c r="C6764">
        <v>1.5569999999999999</v>
      </c>
      <c r="F6764">
        <v>662.697</v>
      </c>
      <c r="G6764">
        <f t="shared" si="105"/>
        <v>-132.50802558000001</v>
      </c>
      <c r="H6764">
        <v>1.5569999999999999</v>
      </c>
    </row>
    <row r="6765" spans="1:8" x14ac:dyDescent="0.3">
      <c r="A6765">
        <v>662.79700000000003</v>
      </c>
      <c r="B6765">
        <v>-29.78</v>
      </c>
      <c r="C6765">
        <v>1.554</v>
      </c>
      <c r="F6765">
        <v>662.79700000000003</v>
      </c>
      <c r="G6765">
        <f t="shared" si="105"/>
        <v>-132.4679916</v>
      </c>
      <c r="H6765">
        <v>1.554</v>
      </c>
    </row>
    <row r="6766" spans="1:8" x14ac:dyDescent="0.3">
      <c r="A6766">
        <v>662.899</v>
      </c>
      <c r="B6766">
        <v>-29.798999999999999</v>
      </c>
      <c r="C6766">
        <v>1.554</v>
      </c>
      <c r="F6766">
        <v>662.899</v>
      </c>
      <c r="G6766">
        <f t="shared" si="105"/>
        <v>-132.55250778000001</v>
      </c>
      <c r="H6766">
        <v>1.554</v>
      </c>
    </row>
    <row r="6767" spans="1:8" x14ac:dyDescent="0.3">
      <c r="A6767">
        <v>662.99599999999998</v>
      </c>
      <c r="B6767">
        <v>-29.774000000000001</v>
      </c>
      <c r="C6767">
        <v>1.5529999999999999</v>
      </c>
      <c r="F6767">
        <v>662.99599999999998</v>
      </c>
      <c r="G6767">
        <f t="shared" si="105"/>
        <v>-132.44130228</v>
      </c>
      <c r="H6767">
        <v>1.5529999999999999</v>
      </c>
    </row>
    <row r="6768" spans="1:8" x14ac:dyDescent="0.3">
      <c r="A6768">
        <v>663.09500000000003</v>
      </c>
      <c r="B6768">
        <v>-29.806000000000001</v>
      </c>
      <c r="C6768">
        <v>1.5529999999999999</v>
      </c>
      <c r="F6768">
        <v>663.09500000000003</v>
      </c>
      <c r="G6768">
        <f t="shared" si="105"/>
        <v>-132.58364532000002</v>
      </c>
      <c r="H6768">
        <v>1.5529999999999999</v>
      </c>
    </row>
    <row r="6769" spans="1:8" x14ac:dyDescent="0.3">
      <c r="A6769">
        <v>663.19500000000005</v>
      </c>
      <c r="B6769">
        <v>-29.704000000000001</v>
      </c>
      <c r="C6769">
        <v>1.5529999999999999</v>
      </c>
      <c r="F6769">
        <v>663.19500000000005</v>
      </c>
      <c r="G6769">
        <f t="shared" si="105"/>
        <v>-132.12992688</v>
      </c>
      <c r="H6769">
        <v>1.5529999999999999</v>
      </c>
    </row>
    <row r="6770" spans="1:8" x14ac:dyDescent="0.3">
      <c r="A6770">
        <v>663.29600000000005</v>
      </c>
      <c r="B6770">
        <v>-29.693999999999999</v>
      </c>
      <c r="C6770">
        <v>1.5529999999999999</v>
      </c>
      <c r="F6770">
        <v>663.29600000000005</v>
      </c>
      <c r="G6770">
        <f t="shared" si="105"/>
        <v>-132.08544467999999</v>
      </c>
      <c r="H6770">
        <v>1.5529999999999999</v>
      </c>
    </row>
    <row r="6771" spans="1:8" x14ac:dyDescent="0.3">
      <c r="A6771">
        <v>663.39599999999996</v>
      </c>
      <c r="B6771">
        <v>-29.777999999999999</v>
      </c>
      <c r="C6771">
        <v>1.552</v>
      </c>
      <c r="F6771">
        <v>663.39599999999996</v>
      </c>
      <c r="G6771">
        <f t="shared" si="105"/>
        <v>-132.45909516</v>
      </c>
      <c r="H6771">
        <v>1.552</v>
      </c>
    </row>
    <row r="6772" spans="1:8" x14ac:dyDescent="0.3">
      <c r="A6772">
        <v>663.49599999999998</v>
      </c>
      <c r="B6772">
        <v>-29.795999999999999</v>
      </c>
      <c r="C6772">
        <v>1.5509999999999999</v>
      </c>
      <c r="F6772">
        <v>663.49599999999998</v>
      </c>
      <c r="G6772">
        <f t="shared" si="105"/>
        <v>-132.53916312000001</v>
      </c>
      <c r="H6772">
        <v>1.5509999999999999</v>
      </c>
    </row>
    <row r="6773" spans="1:8" x14ac:dyDescent="0.3">
      <c r="A6773">
        <v>663.59500000000003</v>
      </c>
      <c r="B6773">
        <v>-29.727</v>
      </c>
      <c r="C6773">
        <v>1.5529999999999999</v>
      </c>
      <c r="F6773">
        <v>663.59500000000003</v>
      </c>
      <c r="G6773">
        <f t="shared" si="105"/>
        <v>-132.23223594000001</v>
      </c>
      <c r="H6773">
        <v>1.5529999999999999</v>
      </c>
    </row>
    <row r="6774" spans="1:8" x14ac:dyDescent="0.3">
      <c r="A6774">
        <v>663.69500000000005</v>
      </c>
      <c r="B6774">
        <v>-29.901</v>
      </c>
      <c r="C6774">
        <v>1.5509999999999999</v>
      </c>
      <c r="F6774">
        <v>663.69500000000005</v>
      </c>
      <c r="G6774">
        <f t="shared" si="105"/>
        <v>-133.00622622</v>
      </c>
      <c r="H6774">
        <v>1.5509999999999999</v>
      </c>
    </row>
    <row r="6775" spans="1:8" x14ac:dyDescent="0.3">
      <c r="A6775">
        <v>663.79499999999996</v>
      </c>
      <c r="B6775">
        <v>-29.855</v>
      </c>
      <c r="C6775">
        <v>1.5509999999999999</v>
      </c>
      <c r="F6775">
        <v>663.79499999999996</v>
      </c>
      <c r="G6775">
        <f t="shared" si="105"/>
        <v>-132.80160810000001</v>
      </c>
      <c r="H6775">
        <v>1.5509999999999999</v>
      </c>
    </row>
    <row r="6776" spans="1:8" x14ac:dyDescent="0.3">
      <c r="A6776">
        <v>663.89499999999998</v>
      </c>
      <c r="B6776">
        <v>-29.901</v>
      </c>
      <c r="C6776">
        <v>1.5509999999999999</v>
      </c>
      <c r="F6776">
        <v>663.89499999999998</v>
      </c>
      <c r="G6776">
        <f t="shared" si="105"/>
        <v>-133.00622622</v>
      </c>
      <c r="H6776">
        <v>1.5509999999999999</v>
      </c>
    </row>
    <row r="6777" spans="1:8" x14ac:dyDescent="0.3">
      <c r="A6777">
        <v>663.99699999999996</v>
      </c>
      <c r="B6777">
        <v>-29.85</v>
      </c>
      <c r="C6777">
        <v>1.5509999999999999</v>
      </c>
      <c r="F6777">
        <v>663.99699999999996</v>
      </c>
      <c r="G6777">
        <f t="shared" si="105"/>
        <v>-132.77936700000001</v>
      </c>
      <c r="H6777">
        <v>1.5509999999999999</v>
      </c>
    </row>
    <row r="6778" spans="1:8" x14ac:dyDescent="0.3">
      <c r="A6778">
        <v>664.096</v>
      </c>
      <c r="B6778">
        <v>-29.779</v>
      </c>
      <c r="C6778">
        <v>1.55</v>
      </c>
      <c r="F6778">
        <v>664.096</v>
      </c>
      <c r="G6778">
        <f t="shared" si="105"/>
        <v>-132.46354338</v>
      </c>
      <c r="H6778">
        <v>1.55</v>
      </c>
    </row>
    <row r="6779" spans="1:8" x14ac:dyDescent="0.3">
      <c r="A6779">
        <v>664.19399999999996</v>
      </c>
      <c r="B6779">
        <v>-29.812999999999999</v>
      </c>
      <c r="C6779">
        <v>1.55</v>
      </c>
      <c r="F6779">
        <v>664.19399999999996</v>
      </c>
      <c r="G6779">
        <f t="shared" si="105"/>
        <v>-132.61478285999999</v>
      </c>
      <c r="H6779">
        <v>1.55</v>
      </c>
    </row>
    <row r="6780" spans="1:8" x14ac:dyDescent="0.3">
      <c r="A6780">
        <v>664.29399999999998</v>
      </c>
      <c r="B6780">
        <v>-29.745000000000001</v>
      </c>
      <c r="C6780">
        <v>1.5489999999999999</v>
      </c>
      <c r="F6780">
        <v>664.29399999999998</v>
      </c>
      <c r="G6780">
        <f t="shared" si="105"/>
        <v>-132.31230390000002</v>
      </c>
      <c r="H6780">
        <v>1.5489999999999999</v>
      </c>
    </row>
    <row r="6781" spans="1:8" x14ac:dyDescent="0.3">
      <c r="A6781">
        <v>664.39400000000001</v>
      </c>
      <c r="B6781">
        <v>-29.812999999999999</v>
      </c>
      <c r="C6781">
        <v>1.55</v>
      </c>
      <c r="F6781">
        <v>664.39400000000001</v>
      </c>
      <c r="G6781">
        <f t="shared" si="105"/>
        <v>-132.61478285999999</v>
      </c>
      <c r="H6781">
        <v>1.55</v>
      </c>
    </row>
    <row r="6782" spans="1:8" x14ac:dyDescent="0.3">
      <c r="A6782">
        <v>664.49599999999998</v>
      </c>
      <c r="B6782">
        <v>-29.774999999999999</v>
      </c>
      <c r="C6782">
        <v>1.5469999999999999</v>
      </c>
      <c r="F6782">
        <v>664.49599999999998</v>
      </c>
      <c r="G6782">
        <f t="shared" si="105"/>
        <v>-132.4457505</v>
      </c>
      <c r="H6782">
        <v>1.5469999999999999</v>
      </c>
    </row>
    <row r="6783" spans="1:8" x14ac:dyDescent="0.3">
      <c r="A6783">
        <v>664.596</v>
      </c>
      <c r="B6783">
        <v>-29.843</v>
      </c>
      <c r="C6783">
        <v>1.55</v>
      </c>
      <c r="F6783">
        <v>664.596</v>
      </c>
      <c r="G6783">
        <f t="shared" si="105"/>
        <v>-132.74822946</v>
      </c>
      <c r="H6783">
        <v>1.55</v>
      </c>
    </row>
    <row r="6784" spans="1:8" x14ac:dyDescent="0.3">
      <c r="A6784">
        <v>664.69399999999996</v>
      </c>
      <c r="B6784">
        <v>-29.719000000000001</v>
      </c>
      <c r="C6784">
        <v>1.548</v>
      </c>
      <c r="F6784">
        <v>664.69399999999996</v>
      </c>
      <c r="G6784">
        <f t="shared" si="105"/>
        <v>-132.19665018000001</v>
      </c>
      <c r="H6784">
        <v>1.548</v>
      </c>
    </row>
    <row r="6785" spans="1:8" x14ac:dyDescent="0.3">
      <c r="A6785">
        <v>664.79399999999998</v>
      </c>
      <c r="B6785">
        <v>-29.963000000000001</v>
      </c>
      <c r="C6785">
        <v>1.548</v>
      </c>
      <c r="F6785">
        <v>664.79399999999998</v>
      </c>
      <c r="G6785">
        <f t="shared" si="105"/>
        <v>-133.28201586</v>
      </c>
      <c r="H6785">
        <v>1.548</v>
      </c>
    </row>
    <row r="6786" spans="1:8" x14ac:dyDescent="0.3">
      <c r="A6786">
        <v>664.89400000000001</v>
      </c>
      <c r="B6786">
        <v>-29.87</v>
      </c>
      <c r="C6786">
        <v>1.548</v>
      </c>
      <c r="F6786">
        <v>664.89400000000001</v>
      </c>
      <c r="G6786">
        <f t="shared" si="105"/>
        <v>-132.86833140000002</v>
      </c>
      <c r="H6786">
        <v>1.548</v>
      </c>
    </row>
    <row r="6787" spans="1:8" x14ac:dyDescent="0.3">
      <c r="A6787">
        <v>664.99599999999998</v>
      </c>
      <c r="B6787">
        <v>-29.707000000000001</v>
      </c>
      <c r="C6787">
        <v>1.5469999999999999</v>
      </c>
      <c r="F6787">
        <v>664.99599999999998</v>
      </c>
      <c r="G6787">
        <f t="shared" ref="G6787:G6850" si="106">B6787*4.44822</f>
        <v>-132.14327154</v>
      </c>
      <c r="H6787">
        <v>1.5469999999999999</v>
      </c>
    </row>
    <row r="6788" spans="1:8" x14ac:dyDescent="0.3">
      <c r="A6788">
        <v>665.09500000000003</v>
      </c>
      <c r="B6788">
        <v>-29.718</v>
      </c>
      <c r="C6788">
        <v>1.5469999999999999</v>
      </c>
      <c r="F6788">
        <v>665.09500000000003</v>
      </c>
      <c r="G6788">
        <f t="shared" si="106"/>
        <v>-132.19220196000001</v>
      </c>
      <c r="H6788">
        <v>1.5469999999999999</v>
      </c>
    </row>
    <row r="6789" spans="1:8" x14ac:dyDescent="0.3">
      <c r="A6789">
        <v>665.19500000000005</v>
      </c>
      <c r="B6789">
        <v>-29.722000000000001</v>
      </c>
      <c r="C6789">
        <v>1.546</v>
      </c>
      <c r="F6789">
        <v>665.19500000000005</v>
      </c>
      <c r="G6789">
        <f t="shared" si="106"/>
        <v>-132.20999484000001</v>
      </c>
      <c r="H6789">
        <v>1.546</v>
      </c>
    </row>
    <row r="6790" spans="1:8" x14ac:dyDescent="0.3">
      <c r="A6790">
        <v>665.29499999999996</v>
      </c>
      <c r="B6790">
        <v>-29.693999999999999</v>
      </c>
      <c r="C6790">
        <v>1.546</v>
      </c>
      <c r="F6790">
        <v>665.29499999999996</v>
      </c>
      <c r="G6790">
        <f t="shared" si="106"/>
        <v>-132.08544467999999</v>
      </c>
      <c r="H6790">
        <v>1.546</v>
      </c>
    </row>
    <row r="6791" spans="1:8" x14ac:dyDescent="0.3">
      <c r="A6791">
        <v>665.39499999999998</v>
      </c>
      <c r="B6791">
        <v>-29.742999999999999</v>
      </c>
      <c r="C6791">
        <v>1.5469999999999999</v>
      </c>
      <c r="F6791">
        <v>665.39499999999998</v>
      </c>
      <c r="G6791">
        <f t="shared" si="106"/>
        <v>-132.30340745999999</v>
      </c>
      <c r="H6791">
        <v>1.5469999999999999</v>
      </c>
    </row>
    <row r="6792" spans="1:8" x14ac:dyDescent="0.3">
      <c r="A6792">
        <v>665.49699999999996</v>
      </c>
      <c r="B6792">
        <v>-29.658999999999999</v>
      </c>
      <c r="C6792">
        <v>1.5449999999999999</v>
      </c>
      <c r="F6792">
        <v>665.49699999999996</v>
      </c>
      <c r="G6792">
        <f t="shared" si="106"/>
        <v>-131.92975698000001</v>
      </c>
      <c r="H6792">
        <v>1.5449999999999999</v>
      </c>
    </row>
    <row r="6793" spans="1:8" x14ac:dyDescent="0.3">
      <c r="A6793">
        <v>665.59500000000003</v>
      </c>
      <c r="B6793">
        <v>-29.71</v>
      </c>
      <c r="C6793">
        <v>1.5429999999999999</v>
      </c>
      <c r="F6793">
        <v>665.59500000000003</v>
      </c>
      <c r="G6793">
        <f t="shared" si="106"/>
        <v>-132.1566162</v>
      </c>
      <c r="H6793">
        <v>1.5429999999999999</v>
      </c>
    </row>
    <row r="6794" spans="1:8" x14ac:dyDescent="0.3">
      <c r="A6794">
        <v>665.69500000000005</v>
      </c>
      <c r="B6794">
        <v>-29.815000000000001</v>
      </c>
      <c r="C6794">
        <v>1.546</v>
      </c>
      <c r="F6794">
        <v>665.69500000000005</v>
      </c>
      <c r="G6794">
        <f t="shared" si="106"/>
        <v>-132.62367930000002</v>
      </c>
      <c r="H6794">
        <v>1.546</v>
      </c>
    </row>
    <row r="6795" spans="1:8" x14ac:dyDescent="0.3">
      <c r="A6795">
        <v>665.79499999999996</v>
      </c>
      <c r="B6795">
        <v>-29.696000000000002</v>
      </c>
      <c r="C6795">
        <v>1.5449999999999999</v>
      </c>
      <c r="F6795">
        <v>665.79499999999996</v>
      </c>
      <c r="G6795">
        <f t="shared" si="106"/>
        <v>-132.09434112</v>
      </c>
      <c r="H6795">
        <v>1.5449999999999999</v>
      </c>
    </row>
    <row r="6796" spans="1:8" x14ac:dyDescent="0.3">
      <c r="A6796">
        <v>665.89499999999998</v>
      </c>
      <c r="B6796">
        <v>-29.779</v>
      </c>
      <c r="C6796">
        <v>1.5449999999999999</v>
      </c>
      <c r="F6796">
        <v>665.89499999999998</v>
      </c>
      <c r="G6796">
        <f t="shared" si="106"/>
        <v>-132.46354338</v>
      </c>
      <c r="H6796">
        <v>1.5449999999999999</v>
      </c>
    </row>
    <row r="6797" spans="1:8" x14ac:dyDescent="0.3">
      <c r="A6797">
        <v>665.99599999999998</v>
      </c>
      <c r="B6797">
        <v>-29.745999999999999</v>
      </c>
      <c r="C6797">
        <v>1.544</v>
      </c>
      <c r="F6797">
        <v>665.99599999999998</v>
      </c>
      <c r="G6797">
        <f t="shared" si="106"/>
        <v>-132.31675211999999</v>
      </c>
      <c r="H6797">
        <v>1.544</v>
      </c>
    </row>
    <row r="6798" spans="1:8" x14ac:dyDescent="0.3">
      <c r="A6798">
        <v>666.09500000000003</v>
      </c>
      <c r="B6798">
        <v>-29.704999999999998</v>
      </c>
      <c r="C6798">
        <v>1.544</v>
      </c>
      <c r="F6798">
        <v>666.09500000000003</v>
      </c>
      <c r="G6798">
        <f t="shared" si="106"/>
        <v>-132.1343751</v>
      </c>
      <c r="H6798">
        <v>1.544</v>
      </c>
    </row>
    <row r="6799" spans="1:8" x14ac:dyDescent="0.3">
      <c r="A6799">
        <v>666.19500000000005</v>
      </c>
      <c r="B6799">
        <v>-29.765000000000001</v>
      </c>
      <c r="C6799">
        <v>1.5449999999999999</v>
      </c>
      <c r="F6799">
        <v>666.19500000000005</v>
      </c>
      <c r="G6799">
        <f t="shared" si="106"/>
        <v>-132.4012683</v>
      </c>
      <c r="H6799">
        <v>1.5449999999999999</v>
      </c>
    </row>
    <row r="6800" spans="1:8" x14ac:dyDescent="0.3">
      <c r="A6800">
        <v>666.29399999999998</v>
      </c>
      <c r="B6800">
        <v>-29.542000000000002</v>
      </c>
      <c r="C6800">
        <v>1.544</v>
      </c>
      <c r="F6800">
        <v>666.29399999999998</v>
      </c>
      <c r="G6800">
        <f t="shared" si="106"/>
        <v>-131.40931524000001</v>
      </c>
      <c r="H6800">
        <v>1.544</v>
      </c>
    </row>
    <row r="6801" spans="1:8" x14ac:dyDescent="0.3">
      <c r="A6801">
        <v>666.39400000000001</v>
      </c>
      <c r="B6801">
        <v>-29.64</v>
      </c>
      <c r="C6801">
        <v>1.5429999999999999</v>
      </c>
      <c r="F6801">
        <v>666.39400000000001</v>
      </c>
      <c r="G6801">
        <f t="shared" si="106"/>
        <v>-131.8452408</v>
      </c>
      <c r="H6801">
        <v>1.5429999999999999</v>
      </c>
    </row>
    <row r="6802" spans="1:8" x14ac:dyDescent="0.3">
      <c r="A6802">
        <v>666.495</v>
      </c>
      <c r="B6802">
        <v>-29.736999999999998</v>
      </c>
      <c r="C6802">
        <v>1.544</v>
      </c>
      <c r="F6802">
        <v>666.495</v>
      </c>
      <c r="G6802">
        <f t="shared" si="106"/>
        <v>-132.27671813999999</v>
      </c>
      <c r="H6802">
        <v>1.544</v>
      </c>
    </row>
    <row r="6803" spans="1:8" x14ac:dyDescent="0.3">
      <c r="A6803">
        <v>666.59400000000005</v>
      </c>
      <c r="B6803">
        <v>-29.635999999999999</v>
      </c>
      <c r="C6803">
        <v>1.5429999999999999</v>
      </c>
      <c r="F6803">
        <v>666.59400000000005</v>
      </c>
      <c r="G6803">
        <f t="shared" si="106"/>
        <v>-131.82744792</v>
      </c>
      <c r="H6803">
        <v>1.5429999999999999</v>
      </c>
    </row>
    <row r="6804" spans="1:8" x14ac:dyDescent="0.3">
      <c r="A6804">
        <v>666.69399999999996</v>
      </c>
      <c r="B6804">
        <v>-29.702999999999999</v>
      </c>
      <c r="C6804">
        <v>1.5429999999999999</v>
      </c>
      <c r="F6804">
        <v>666.69399999999996</v>
      </c>
      <c r="G6804">
        <f t="shared" si="106"/>
        <v>-132.12547866</v>
      </c>
      <c r="H6804">
        <v>1.5429999999999999</v>
      </c>
    </row>
    <row r="6805" spans="1:8" x14ac:dyDescent="0.3">
      <c r="A6805">
        <v>666.79399999999998</v>
      </c>
      <c r="B6805">
        <v>-29.658000000000001</v>
      </c>
      <c r="C6805">
        <v>1.542</v>
      </c>
      <c r="F6805">
        <v>666.79399999999998</v>
      </c>
      <c r="G6805">
        <f t="shared" si="106"/>
        <v>-131.92530876000001</v>
      </c>
      <c r="H6805">
        <v>1.542</v>
      </c>
    </row>
    <row r="6806" spans="1:8" x14ac:dyDescent="0.3">
      <c r="A6806">
        <v>666.89400000000001</v>
      </c>
      <c r="B6806">
        <v>-29.774000000000001</v>
      </c>
      <c r="C6806">
        <v>1.542</v>
      </c>
      <c r="F6806">
        <v>666.89400000000001</v>
      </c>
      <c r="G6806">
        <f t="shared" si="106"/>
        <v>-132.44130228</v>
      </c>
      <c r="H6806">
        <v>1.542</v>
      </c>
    </row>
    <row r="6807" spans="1:8" x14ac:dyDescent="0.3">
      <c r="A6807">
        <v>666.995</v>
      </c>
      <c r="B6807">
        <v>-29.709</v>
      </c>
      <c r="C6807">
        <v>1.542</v>
      </c>
      <c r="F6807">
        <v>666.995</v>
      </c>
      <c r="G6807">
        <f t="shared" si="106"/>
        <v>-132.15216798</v>
      </c>
      <c r="H6807">
        <v>1.542</v>
      </c>
    </row>
    <row r="6808" spans="1:8" x14ac:dyDescent="0.3">
      <c r="A6808">
        <v>667.09500000000003</v>
      </c>
      <c r="B6808">
        <v>-29.792000000000002</v>
      </c>
      <c r="C6808">
        <v>1.5429999999999999</v>
      </c>
      <c r="F6808">
        <v>667.09500000000003</v>
      </c>
      <c r="G6808">
        <f t="shared" si="106"/>
        <v>-132.52137024000001</v>
      </c>
      <c r="H6808">
        <v>1.5429999999999999</v>
      </c>
    </row>
    <row r="6809" spans="1:8" x14ac:dyDescent="0.3">
      <c r="A6809">
        <v>667.19399999999996</v>
      </c>
      <c r="B6809">
        <v>-29.638999999999999</v>
      </c>
      <c r="C6809">
        <v>1.5409999999999999</v>
      </c>
      <c r="F6809">
        <v>667.19399999999996</v>
      </c>
      <c r="G6809">
        <f t="shared" si="106"/>
        <v>-131.84079258</v>
      </c>
      <c r="H6809">
        <v>1.5409999999999999</v>
      </c>
    </row>
    <row r="6810" spans="1:8" x14ac:dyDescent="0.3">
      <c r="A6810">
        <v>667.29600000000005</v>
      </c>
      <c r="B6810">
        <v>-29.625</v>
      </c>
      <c r="C6810">
        <v>1.54</v>
      </c>
      <c r="F6810">
        <v>667.29600000000005</v>
      </c>
      <c r="G6810">
        <f t="shared" si="106"/>
        <v>-131.77851749999999</v>
      </c>
      <c r="H6810">
        <v>1.54</v>
      </c>
    </row>
    <row r="6811" spans="1:8" x14ac:dyDescent="0.3">
      <c r="A6811">
        <v>667.39599999999996</v>
      </c>
      <c r="B6811">
        <v>-29.632000000000001</v>
      </c>
      <c r="C6811">
        <v>1.5389999999999999</v>
      </c>
      <c r="F6811">
        <v>667.39599999999996</v>
      </c>
      <c r="G6811">
        <f t="shared" si="106"/>
        <v>-131.80965504</v>
      </c>
      <c r="H6811">
        <v>1.5389999999999999</v>
      </c>
    </row>
    <row r="6812" spans="1:8" x14ac:dyDescent="0.3">
      <c r="A6812">
        <v>667.53099999999995</v>
      </c>
      <c r="B6812">
        <v>-29.727</v>
      </c>
      <c r="C6812">
        <v>1.54</v>
      </c>
      <c r="F6812">
        <v>667.53099999999995</v>
      </c>
      <c r="G6812">
        <f t="shared" si="106"/>
        <v>-132.23223594000001</v>
      </c>
      <c r="H6812">
        <v>1.54</v>
      </c>
    </row>
    <row r="6813" spans="1:8" x14ac:dyDescent="0.3">
      <c r="A6813">
        <v>667.59500000000003</v>
      </c>
      <c r="B6813">
        <v>-29.738</v>
      </c>
      <c r="C6813">
        <v>1.54</v>
      </c>
      <c r="F6813">
        <v>667.59500000000003</v>
      </c>
      <c r="G6813">
        <f t="shared" si="106"/>
        <v>-132.28116635999999</v>
      </c>
      <c r="H6813">
        <v>1.54</v>
      </c>
    </row>
    <row r="6814" spans="1:8" x14ac:dyDescent="0.3">
      <c r="A6814">
        <v>667.69600000000003</v>
      </c>
      <c r="B6814">
        <v>-29.577999999999999</v>
      </c>
      <c r="C6814">
        <v>1.54</v>
      </c>
      <c r="F6814">
        <v>667.69600000000003</v>
      </c>
      <c r="G6814">
        <f t="shared" si="106"/>
        <v>-131.56945116</v>
      </c>
      <c r="H6814">
        <v>1.54</v>
      </c>
    </row>
    <row r="6815" spans="1:8" x14ac:dyDescent="0.3">
      <c r="A6815">
        <v>667.79600000000005</v>
      </c>
      <c r="B6815">
        <v>-29.655999999999999</v>
      </c>
      <c r="C6815">
        <v>1.5389999999999999</v>
      </c>
      <c r="F6815">
        <v>667.79600000000005</v>
      </c>
      <c r="G6815">
        <f t="shared" si="106"/>
        <v>-131.91641232000001</v>
      </c>
      <c r="H6815">
        <v>1.5389999999999999</v>
      </c>
    </row>
    <row r="6816" spans="1:8" x14ac:dyDescent="0.3">
      <c r="A6816">
        <v>667.89499999999998</v>
      </c>
      <c r="B6816">
        <v>-29.581</v>
      </c>
      <c r="C6816">
        <v>1.5389999999999999</v>
      </c>
      <c r="F6816">
        <v>667.89499999999998</v>
      </c>
      <c r="G6816">
        <f t="shared" si="106"/>
        <v>-131.58279582</v>
      </c>
      <c r="H6816">
        <v>1.5389999999999999</v>
      </c>
    </row>
    <row r="6817" spans="1:8" x14ac:dyDescent="0.3">
      <c r="A6817">
        <v>667.99599999999998</v>
      </c>
      <c r="B6817">
        <v>-29.495999999999999</v>
      </c>
      <c r="C6817">
        <v>1.5389999999999999</v>
      </c>
      <c r="F6817">
        <v>667.99599999999998</v>
      </c>
      <c r="G6817">
        <f t="shared" si="106"/>
        <v>-131.20469711999999</v>
      </c>
      <c r="H6817">
        <v>1.5389999999999999</v>
      </c>
    </row>
    <row r="6818" spans="1:8" x14ac:dyDescent="0.3">
      <c r="A6818">
        <v>668.09500000000003</v>
      </c>
      <c r="B6818">
        <v>-29.582000000000001</v>
      </c>
      <c r="C6818">
        <v>1.5389999999999999</v>
      </c>
      <c r="F6818">
        <v>668.09500000000003</v>
      </c>
      <c r="G6818">
        <f t="shared" si="106"/>
        <v>-131.58724404</v>
      </c>
      <c r="H6818">
        <v>1.5389999999999999</v>
      </c>
    </row>
    <row r="6819" spans="1:8" x14ac:dyDescent="0.3">
      <c r="A6819">
        <v>668.19399999999996</v>
      </c>
      <c r="B6819">
        <v>-29.58</v>
      </c>
      <c r="C6819">
        <v>1.538</v>
      </c>
      <c r="F6819">
        <v>668.19399999999996</v>
      </c>
      <c r="G6819">
        <f t="shared" si="106"/>
        <v>-131.5783476</v>
      </c>
      <c r="H6819">
        <v>1.538</v>
      </c>
    </row>
    <row r="6820" spans="1:8" x14ac:dyDescent="0.3">
      <c r="A6820">
        <v>668.29399999999998</v>
      </c>
      <c r="B6820">
        <v>-29.536000000000001</v>
      </c>
      <c r="C6820">
        <v>1.5369999999999999</v>
      </c>
      <c r="F6820">
        <v>668.29399999999998</v>
      </c>
      <c r="G6820">
        <f t="shared" si="106"/>
        <v>-131.38262592000001</v>
      </c>
      <c r="H6820">
        <v>1.5369999999999999</v>
      </c>
    </row>
    <row r="6821" spans="1:8" x14ac:dyDescent="0.3">
      <c r="A6821">
        <v>668.39400000000001</v>
      </c>
      <c r="B6821">
        <v>-29.513000000000002</v>
      </c>
      <c r="C6821">
        <v>1.54</v>
      </c>
      <c r="F6821">
        <v>668.39400000000001</v>
      </c>
      <c r="G6821">
        <f t="shared" si="106"/>
        <v>-131.28031686</v>
      </c>
      <c r="H6821">
        <v>1.54</v>
      </c>
    </row>
    <row r="6822" spans="1:8" x14ac:dyDescent="0.3">
      <c r="A6822">
        <v>668.50099999999998</v>
      </c>
      <c r="B6822">
        <v>-29.643000000000001</v>
      </c>
      <c r="C6822">
        <v>1.5369999999999999</v>
      </c>
      <c r="F6822">
        <v>668.50099999999998</v>
      </c>
      <c r="G6822">
        <f t="shared" si="106"/>
        <v>-131.85858546</v>
      </c>
      <c r="H6822">
        <v>1.5369999999999999</v>
      </c>
    </row>
    <row r="6823" spans="1:8" x14ac:dyDescent="0.3">
      <c r="A6823">
        <v>668.59400000000005</v>
      </c>
      <c r="B6823">
        <v>-29.672999999999998</v>
      </c>
      <c r="C6823">
        <v>1.5369999999999999</v>
      </c>
      <c r="F6823">
        <v>668.59400000000005</v>
      </c>
      <c r="G6823">
        <f t="shared" si="106"/>
        <v>-131.99203205999999</v>
      </c>
      <c r="H6823">
        <v>1.5369999999999999</v>
      </c>
    </row>
    <row r="6824" spans="1:8" x14ac:dyDescent="0.3">
      <c r="A6824">
        <v>668.69600000000003</v>
      </c>
      <c r="B6824">
        <v>-29.658999999999999</v>
      </c>
      <c r="C6824">
        <v>1.5369999999999999</v>
      </c>
      <c r="F6824">
        <v>668.69600000000003</v>
      </c>
      <c r="G6824">
        <f t="shared" si="106"/>
        <v>-131.92975698000001</v>
      </c>
      <c r="H6824">
        <v>1.5369999999999999</v>
      </c>
    </row>
    <row r="6825" spans="1:8" x14ac:dyDescent="0.3">
      <c r="A6825">
        <v>668.79499999999996</v>
      </c>
      <c r="B6825">
        <v>-29.696000000000002</v>
      </c>
      <c r="C6825">
        <v>1.536</v>
      </c>
      <c r="F6825">
        <v>668.79499999999996</v>
      </c>
      <c r="G6825">
        <f t="shared" si="106"/>
        <v>-132.09434112</v>
      </c>
      <c r="H6825">
        <v>1.536</v>
      </c>
    </row>
    <row r="6826" spans="1:8" x14ac:dyDescent="0.3">
      <c r="A6826">
        <v>668.89400000000001</v>
      </c>
      <c r="B6826">
        <v>-29.706</v>
      </c>
      <c r="C6826">
        <v>1.536</v>
      </c>
      <c r="F6826">
        <v>668.89400000000001</v>
      </c>
      <c r="G6826">
        <f t="shared" si="106"/>
        <v>-132.13882332</v>
      </c>
      <c r="H6826">
        <v>1.536</v>
      </c>
    </row>
    <row r="6827" spans="1:8" x14ac:dyDescent="0.3">
      <c r="A6827">
        <v>668.99800000000005</v>
      </c>
      <c r="B6827">
        <v>-29.803000000000001</v>
      </c>
      <c r="C6827">
        <v>1.536</v>
      </c>
      <c r="F6827">
        <v>668.99800000000005</v>
      </c>
      <c r="G6827">
        <f t="shared" si="106"/>
        <v>-132.57030066000002</v>
      </c>
      <c r="H6827">
        <v>1.536</v>
      </c>
    </row>
    <row r="6828" spans="1:8" x14ac:dyDescent="0.3">
      <c r="A6828">
        <v>669.09500000000003</v>
      </c>
      <c r="B6828">
        <v>-29.745000000000001</v>
      </c>
      <c r="C6828">
        <v>1.5349999999999999</v>
      </c>
      <c r="F6828">
        <v>669.09500000000003</v>
      </c>
      <c r="G6828">
        <f t="shared" si="106"/>
        <v>-132.31230390000002</v>
      </c>
      <c r="H6828">
        <v>1.5349999999999999</v>
      </c>
    </row>
    <row r="6829" spans="1:8" x14ac:dyDescent="0.3">
      <c r="A6829">
        <v>669.19500000000005</v>
      </c>
      <c r="B6829">
        <v>-29.600999999999999</v>
      </c>
      <c r="C6829">
        <v>1.5349999999999999</v>
      </c>
      <c r="F6829">
        <v>669.19500000000005</v>
      </c>
      <c r="G6829">
        <f t="shared" si="106"/>
        <v>-131.67176022000001</v>
      </c>
      <c r="H6829">
        <v>1.5349999999999999</v>
      </c>
    </row>
    <row r="6830" spans="1:8" x14ac:dyDescent="0.3">
      <c r="A6830">
        <v>669.29499999999996</v>
      </c>
      <c r="B6830">
        <v>-29.61</v>
      </c>
      <c r="C6830">
        <v>1.532</v>
      </c>
      <c r="F6830">
        <v>669.29499999999996</v>
      </c>
      <c r="G6830">
        <f t="shared" si="106"/>
        <v>-131.71179419999999</v>
      </c>
      <c r="H6830">
        <v>1.532</v>
      </c>
    </row>
    <row r="6831" spans="1:8" x14ac:dyDescent="0.3">
      <c r="A6831">
        <v>669.39499999999998</v>
      </c>
      <c r="B6831">
        <v>-29.538</v>
      </c>
      <c r="C6831">
        <v>1.534</v>
      </c>
      <c r="F6831">
        <v>669.39499999999998</v>
      </c>
      <c r="G6831">
        <f t="shared" si="106"/>
        <v>-131.39152236000001</v>
      </c>
      <c r="H6831">
        <v>1.534</v>
      </c>
    </row>
    <row r="6832" spans="1:8" x14ac:dyDescent="0.3">
      <c r="A6832">
        <v>669.49900000000002</v>
      </c>
      <c r="B6832">
        <v>-29.736000000000001</v>
      </c>
      <c r="C6832">
        <v>1.534</v>
      </c>
      <c r="F6832">
        <v>669.49900000000002</v>
      </c>
      <c r="G6832">
        <f t="shared" si="106"/>
        <v>-132.27226992000001</v>
      </c>
      <c r="H6832">
        <v>1.534</v>
      </c>
    </row>
    <row r="6833" spans="1:8" x14ac:dyDescent="0.3">
      <c r="A6833">
        <v>669.59500000000003</v>
      </c>
      <c r="B6833">
        <v>-29.609000000000002</v>
      </c>
      <c r="C6833">
        <v>1.534</v>
      </c>
      <c r="F6833">
        <v>669.59500000000003</v>
      </c>
      <c r="G6833">
        <f t="shared" si="106"/>
        <v>-131.70734598000001</v>
      </c>
      <c r="H6833">
        <v>1.534</v>
      </c>
    </row>
    <row r="6834" spans="1:8" x14ac:dyDescent="0.3">
      <c r="A6834">
        <v>669.69399999999996</v>
      </c>
      <c r="B6834">
        <v>-29.716999999999999</v>
      </c>
      <c r="C6834">
        <v>1.534</v>
      </c>
      <c r="F6834">
        <v>669.69399999999996</v>
      </c>
      <c r="G6834">
        <f t="shared" si="106"/>
        <v>-132.18775374000001</v>
      </c>
      <c r="H6834">
        <v>1.534</v>
      </c>
    </row>
    <row r="6835" spans="1:8" x14ac:dyDescent="0.3">
      <c r="A6835">
        <v>669.79499999999996</v>
      </c>
      <c r="B6835">
        <v>-29.611999999999998</v>
      </c>
      <c r="C6835">
        <v>1.5329999999999999</v>
      </c>
      <c r="F6835">
        <v>669.79499999999996</v>
      </c>
      <c r="G6835">
        <f t="shared" si="106"/>
        <v>-131.72069063999999</v>
      </c>
      <c r="H6835">
        <v>1.5329999999999999</v>
      </c>
    </row>
    <row r="6836" spans="1:8" x14ac:dyDescent="0.3">
      <c r="A6836">
        <v>669.89499999999998</v>
      </c>
      <c r="B6836">
        <v>-29.605</v>
      </c>
      <c r="C6836">
        <v>1.5329999999999999</v>
      </c>
      <c r="F6836">
        <v>669.89499999999998</v>
      </c>
      <c r="G6836">
        <f t="shared" si="106"/>
        <v>-131.68955310000001</v>
      </c>
      <c r="H6836">
        <v>1.5329999999999999</v>
      </c>
    </row>
    <row r="6837" spans="1:8" x14ac:dyDescent="0.3">
      <c r="A6837">
        <v>670</v>
      </c>
      <c r="B6837">
        <v>-29.667000000000002</v>
      </c>
      <c r="C6837">
        <v>1.5329999999999999</v>
      </c>
      <c r="F6837">
        <v>670</v>
      </c>
      <c r="G6837">
        <f t="shared" si="106"/>
        <v>-131.96534274000001</v>
      </c>
      <c r="H6837">
        <v>1.5329999999999999</v>
      </c>
    </row>
    <row r="6838" spans="1:8" x14ac:dyDescent="0.3">
      <c r="A6838">
        <v>670.09500000000003</v>
      </c>
      <c r="B6838">
        <v>-29.617000000000001</v>
      </c>
      <c r="C6838">
        <v>1.532</v>
      </c>
      <c r="F6838">
        <v>670.09500000000003</v>
      </c>
      <c r="G6838">
        <f t="shared" si="106"/>
        <v>-131.74293174000002</v>
      </c>
      <c r="H6838">
        <v>1.532</v>
      </c>
    </row>
    <row r="6839" spans="1:8" x14ac:dyDescent="0.3">
      <c r="A6839">
        <v>670.19500000000005</v>
      </c>
      <c r="B6839">
        <v>-29.632000000000001</v>
      </c>
      <c r="C6839">
        <v>1.5329999999999999</v>
      </c>
      <c r="F6839">
        <v>670.19500000000005</v>
      </c>
      <c r="G6839">
        <f t="shared" si="106"/>
        <v>-131.80965504</v>
      </c>
      <c r="H6839">
        <v>1.5329999999999999</v>
      </c>
    </row>
    <row r="6840" spans="1:8" x14ac:dyDescent="0.3">
      <c r="A6840">
        <v>670.29600000000005</v>
      </c>
      <c r="B6840">
        <v>-29.547000000000001</v>
      </c>
      <c r="C6840">
        <v>1.532</v>
      </c>
      <c r="F6840">
        <v>670.29600000000005</v>
      </c>
      <c r="G6840">
        <f t="shared" si="106"/>
        <v>-131.43155634000001</v>
      </c>
      <c r="H6840">
        <v>1.532</v>
      </c>
    </row>
    <row r="6841" spans="1:8" x14ac:dyDescent="0.3">
      <c r="A6841">
        <v>670.39499999999998</v>
      </c>
      <c r="B6841">
        <v>-29.581</v>
      </c>
      <c r="C6841">
        <v>1.532</v>
      </c>
      <c r="F6841">
        <v>670.39499999999998</v>
      </c>
      <c r="G6841">
        <f t="shared" si="106"/>
        <v>-131.58279582</v>
      </c>
      <c r="H6841">
        <v>1.532</v>
      </c>
    </row>
    <row r="6842" spans="1:8" x14ac:dyDescent="0.3">
      <c r="A6842">
        <v>670.495</v>
      </c>
      <c r="B6842">
        <v>-29.654</v>
      </c>
      <c r="C6842">
        <v>1.532</v>
      </c>
      <c r="F6842">
        <v>670.495</v>
      </c>
      <c r="G6842">
        <f t="shared" si="106"/>
        <v>-131.90751588000001</v>
      </c>
      <c r="H6842">
        <v>1.532</v>
      </c>
    </row>
    <row r="6843" spans="1:8" x14ac:dyDescent="0.3">
      <c r="A6843">
        <v>670.59500000000003</v>
      </c>
      <c r="B6843">
        <v>-29.536000000000001</v>
      </c>
      <c r="C6843">
        <v>1.5309999999999999</v>
      </c>
      <c r="F6843">
        <v>670.59500000000003</v>
      </c>
      <c r="G6843">
        <f t="shared" si="106"/>
        <v>-131.38262592000001</v>
      </c>
      <c r="H6843">
        <v>1.5309999999999999</v>
      </c>
    </row>
    <row r="6844" spans="1:8" x14ac:dyDescent="0.3">
      <c r="A6844">
        <v>670.69600000000003</v>
      </c>
      <c r="B6844">
        <v>-29.657</v>
      </c>
      <c r="C6844">
        <v>1.5309999999999999</v>
      </c>
      <c r="F6844">
        <v>670.69600000000003</v>
      </c>
      <c r="G6844">
        <f t="shared" si="106"/>
        <v>-131.92086054000001</v>
      </c>
      <c r="H6844">
        <v>1.5309999999999999</v>
      </c>
    </row>
    <row r="6845" spans="1:8" x14ac:dyDescent="0.3">
      <c r="A6845">
        <v>670.79399999999998</v>
      </c>
      <c r="B6845">
        <v>-29.608000000000001</v>
      </c>
      <c r="C6845">
        <v>1.5309999999999999</v>
      </c>
      <c r="F6845">
        <v>670.79399999999998</v>
      </c>
      <c r="G6845">
        <f t="shared" si="106"/>
        <v>-131.70289776000001</v>
      </c>
      <c r="H6845">
        <v>1.5309999999999999</v>
      </c>
    </row>
    <row r="6846" spans="1:8" x14ac:dyDescent="0.3">
      <c r="A6846">
        <v>670.89499999999998</v>
      </c>
      <c r="B6846">
        <v>-29.684999999999999</v>
      </c>
      <c r="C6846">
        <v>1.5309999999999999</v>
      </c>
      <c r="F6846">
        <v>670.89499999999998</v>
      </c>
      <c r="G6846">
        <f t="shared" si="106"/>
        <v>-132.04541069999999</v>
      </c>
      <c r="H6846">
        <v>1.5309999999999999</v>
      </c>
    </row>
    <row r="6847" spans="1:8" x14ac:dyDescent="0.3">
      <c r="A6847">
        <v>670.99400000000003</v>
      </c>
      <c r="B6847">
        <v>-29.655000000000001</v>
      </c>
      <c r="C6847">
        <v>1.53</v>
      </c>
      <c r="F6847">
        <v>670.99400000000003</v>
      </c>
      <c r="G6847">
        <f t="shared" si="106"/>
        <v>-131.91196410000001</v>
      </c>
      <c r="H6847">
        <v>1.53</v>
      </c>
    </row>
    <row r="6848" spans="1:8" x14ac:dyDescent="0.3">
      <c r="A6848">
        <v>671.096</v>
      </c>
      <c r="B6848">
        <v>-29.606999999999999</v>
      </c>
      <c r="C6848">
        <v>1.53</v>
      </c>
      <c r="F6848">
        <v>671.096</v>
      </c>
      <c r="G6848">
        <f t="shared" si="106"/>
        <v>-131.69844954000001</v>
      </c>
      <c r="H6848">
        <v>1.53</v>
      </c>
    </row>
    <row r="6849" spans="1:8" x14ac:dyDescent="0.3">
      <c r="A6849">
        <v>671.19500000000005</v>
      </c>
      <c r="B6849">
        <v>-29.556000000000001</v>
      </c>
      <c r="C6849">
        <v>1.5269999999999999</v>
      </c>
      <c r="F6849">
        <v>671.19500000000005</v>
      </c>
      <c r="G6849">
        <f t="shared" si="106"/>
        <v>-131.47159032000002</v>
      </c>
      <c r="H6849">
        <v>1.5269999999999999</v>
      </c>
    </row>
    <row r="6850" spans="1:8" x14ac:dyDescent="0.3">
      <c r="A6850">
        <v>671.29499999999996</v>
      </c>
      <c r="B6850">
        <v>-29.36</v>
      </c>
      <c r="C6850">
        <v>1.5289999999999999</v>
      </c>
      <c r="F6850">
        <v>671.29499999999996</v>
      </c>
      <c r="G6850">
        <f t="shared" si="106"/>
        <v>-130.59973919999999</v>
      </c>
      <c r="H6850">
        <v>1.5289999999999999</v>
      </c>
    </row>
    <row r="6851" spans="1:8" x14ac:dyDescent="0.3">
      <c r="A6851">
        <v>671.39400000000001</v>
      </c>
      <c r="B6851">
        <v>-29.454000000000001</v>
      </c>
      <c r="C6851">
        <v>1.5289999999999999</v>
      </c>
      <c r="F6851">
        <v>671.39400000000001</v>
      </c>
      <c r="G6851">
        <f t="shared" ref="G6851:G6914" si="107">B6851*4.44822</f>
        <v>-131.01787188</v>
      </c>
      <c r="H6851">
        <v>1.5289999999999999</v>
      </c>
    </row>
    <row r="6852" spans="1:8" x14ac:dyDescent="0.3">
      <c r="A6852">
        <v>671.495</v>
      </c>
      <c r="B6852">
        <v>-29.594000000000001</v>
      </c>
      <c r="C6852">
        <v>1.5289999999999999</v>
      </c>
      <c r="F6852">
        <v>671.495</v>
      </c>
      <c r="G6852">
        <f t="shared" si="107"/>
        <v>-131.64062268000001</v>
      </c>
      <c r="H6852">
        <v>1.5289999999999999</v>
      </c>
    </row>
    <row r="6853" spans="1:8" x14ac:dyDescent="0.3">
      <c r="A6853">
        <v>671.596</v>
      </c>
      <c r="B6853">
        <v>-29.58</v>
      </c>
      <c r="C6853">
        <v>1.528</v>
      </c>
      <c r="F6853">
        <v>671.596</v>
      </c>
      <c r="G6853">
        <f t="shared" si="107"/>
        <v>-131.5783476</v>
      </c>
      <c r="H6853">
        <v>1.528</v>
      </c>
    </row>
    <row r="6854" spans="1:8" x14ac:dyDescent="0.3">
      <c r="A6854">
        <v>671.69500000000005</v>
      </c>
      <c r="B6854">
        <v>-29.605</v>
      </c>
      <c r="C6854">
        <v>1.528</v>
      </c>
      <c r="F6854">
        <v>671.69500000000005</v>
      </c>
      <c r="G6854">
        <f t="shared" si="107"/>
        <v>-131.68955310000001</v>
      </c>
      <c r="H6854">
        <v>1.528</v>
      </c>
    </row>
    <row r="6855" spans="1:8" x14ac:dyDescent="0.3">
      <c r="A6855">
        <v>671.79499999999996</v>
      </c>
      <c r="B6855">
        <v>-29.696999999999999</v>
      </c>
      <c r="C6855">
        <v>1.5269999999999999</v>
      </c>
      <c r="F6855">
        <v>671.79499999999996</v>
      </c>
      <c r="G6855">
        <f t="shared" si="107"/>
        <v>-132.09878934</v>
      </c>
      <c r="H6855">
        <v>1.5269999999999999</v>
      </c>
    </row>
    <row r="6856" spans="1:8" x14ac:dyDescent="0.3">
      <c r="A6856">
        <v>671.89499999999998</v>
      </c>
      <c r="B6856">
        <v>-29.523</v>
      </c>
      <c r="C6856">
        <v>1.5269999999999999</v>
      </c>
      <c r="F6856">
        <v>671.89499999999998</v>
      </c>
      <c r="G6856">
        <f t="shared" si="107"/>
        <v>-131.32479906</v>
      </c>
      <c r="H6856">
        <v>1.5269999999999999</v>
      </c>
    </row>
    <row r="6857" spans="1:8" x14ac:dyDescent="0.3">
      <c r="A6857">
        <v>671.995</v>
      </c>
      <c r="B6857">
        <v>-29.492000000000001</v>
      </c>
      <c r="C6857">
        <v>1.5269999999999999</v>
      </c>
      <c r="F6857">
        <v>671.995</v>
      </c>
      <c r="G6857">
        <f t="shared" si="107"/>
        <v>-131.18690424000002</v>
      </c>
      <c r="H6857">
        <v>1.5269999999999999</v>
      </c>
    </row>
    <row r="6858" spans="1:8" x14ac:dyDescent="0.3">
      <c r="A6858">
        <v>672.09900000000005</v>
      </c>
      <c r="B6858">
        <v>-29.547000000000001</v>
      </c>
      <c r="C6858">
        <v>1.528</v>
      </c>
      <c r="F6858">
        <v>672.09900000000005</v>
      </c>
      <c r="G6858">
        <f t="shared" si="107"/>
        <v>-131.43155634000001</v>
      </c>
      <c r="H6858">
        <v>1.528</v>
      </c>
    </row>
    <row r="6859" spans="1:8" x14ac:dyDescent="0.3">
      <c r="A6859">
        <v>672.19500000000005</v>
      </c>
      <c r="B6859">
        <v>-29.367000000000001</v>
      </c>
      <c r="C6859">
        <v>1.526</v>
      </c>
      <c r="F6859">
        <v>672.19500000000005</v>
      </c>
      <c r="G6859">
        <f t="shared" si="107"/>
        <v>-130.63087674000002</v>
      </c>
      <c r="H6859">
        <v>1.526</v>
      </c>
    </row>
    <row r="6860" spans="1:8" x14ac:dyDescent="0.3">
      <c r="A6860">
        <v>672.29499999999996</v>
      </c>
      <c r="B6860">
        <v>-29.456</v>
      </c>
      <c r="C6860">
        <v>1.526</v>
      </c>
      <c r="F6860">
        <v>672.29499999999996</v>
      </c>
      <c r="G6860">
        <f t="shared" si="107"/>
        <v>-131.02676832</v>
      </c>
      <c r="H6860">
        <v>1.526</v>
      </c>
    </row>
    <row r="6861" spans="1:8" x14ac:dyDescent="0.3">
      <c r="A6861">
        <v>672.39499999999998</v>
      </c>
      <c r="B6861">
        <v>-29.445</v>
      </c>
      <c r="C6861">
        <v>1.526</v>
      </c>
      <c r="F6861">
        <v>672.39499999999998</v>
      </c>
      <c r="G6861">
        <f t="shared" si="107"/>
        <v>-130.9778379</v>
      </c>
      <c r="H6861">
        <v>1.526</v>
      </c>
    </row>
    <row r="6862" spans="1:8" x14ac:dyDescent="0.3">
      <c r="A6862">
        <v>672.49400000000003</v>
      </c>
      <c r="B6862">
        <v>-29.53</v>
      </c>
      <c r="C6862">
        <v>1.526</v>
      </c>
      <c r="F6862">
        <v>672.49400000000003</v>
      </c>
      <c r="G6862">
        <f t="shared" si="107"/>
        <v>-131.35593660000001</v>
      </c>
      <c r="H6862">
        <v>1.526</v>
      </c>
    </row>
    <row r="6863" spans="1:8" x14ac:dyDescent="0.3">
      <c r="A6863">
        <v>672.59699999999998</v>
      </c>
      <c r="B6863">
        <v>-29.501000000000001</v>
      </c>
      <c r="C6863">
        <v>1.5249999999999999</v>
      </c>
      <c r="F6863">
        <v>672.59699999999998</v>
      </c>
      <c r="G6863">
        <f t="shared" si="107"/>
        <v>-131.22693821999999</v>
      </c>
      <c r="H6863">
        <v>1.5249999999999999</v>
      </c>
    </row>
    <row r="6864" spans="1:8" x14ac:dyDescent="0.3">
      <c r="A6864">
        <v>672.69500000000005</v>
      </c>
      <c r="B6864">
        <v>-29.628</v>
      </c>
      <c r="C6864">
        <v>1.5249999999999999</v>
      </c>
      <c r="F6864">
        <v>672.69500000000005</v>
      </c>
      <c r="G6864">
        <f t="shared" si="107"/>
        <v>-131.79186215999999</v>
      </c>
      <c r="H6864">
        <v>1.5249999999999999</v>
      </c>
    </row>
    <row r="6865" spans="1:8" x14ac:dyDescent="0.3">
      <c r="A6865">
        <v>672.79499999999996</v>
      </c>
      <c r="B6865">
        <v>-29.411999999999999</v>
      </c>
      <c r="C6865">
        <v>1.524</v>
      </c>
      <c r="F6865">
        <v>672.79499999999996</v>
      </c>
      <c r="G6865">
        <f t="shared" si="107"/>
        <v>-130.83104664000001</v>
      </c>
      <c r="H6865">
        <v>1.524</v>
      </c>
    </row>
    <row r="6866" spans="1:8" x14ac:dyDescent="0.3">
      <c r="A6866">
        <v>672.89400000000001</v>
      </c>
      <c r="B6866">
        <v>-29.47</v>
      </c>
      <c r="C6866">
        <v>1.524</v>
      </c>
      <c r="F6866">
        <v>672.89400000000001</v>
      </c>
      <c r="G6866">
        <f t="shared" si="107"/>
        <v>-131.08904340000001</v>
      </c>
      <c r="H6866">
        <v>1.524</v>
      </c>
    </row>
    <row r="6867" spans="1:8" x14ac:dyDescent="0.3">
      <c r="A6867">
        <v>672.99400000000003</v>
      </c>
      <c r="B6867">
        <v>-29.49</v>
      </c>
      <c r="C6867">
        <v>1.5229999999999999</v>
      </c>
      <c r="F6867">
        <v>672.99400000000003</v>
      </c>
      <c r="G6867">
        <f t="shared" si="107"/>
        <v>-131.17800779999999</v>
      </c>
      <c r="H6867">
        <v>1.5229999999999999</v>
      </c>
    </row>
    <row r="6868" spans="1:8" x14ac:dyDescent="0.3">
      <c r="A6868">
        <v>673.096</v>
      </c>
      <c r="B6868">
        <v>-29.396000000000001</v>
      </c>
      <c r="C6868">
        <v>1.5229999999999999</v>
      </c>
      <c r="F6868">
        <v>673.096</v>
      </c>
      <c r="G6868">
        <f t="shared" si="107"/>
        <v>-130.75987512</v>
      </c>
      <c r="H6868">
        <v>1.5229999999999999</v>
      </c>
    </row>
    <row r="6869" spans="1:8" x14ac:dyDescent="0.3">
      <c r="A6869">
        <v>673.19500000000005</v>
      </c>
      <c r="B6869">
        <v>-29.558</v>
      </c>
      <c r="C6869">
        <v>1.524</v>
      </c>
      <c r="F6869">
        <v>673.19500000000005</v>
      </c>
      <c r="G6869">
        <f t="shared" si="107"/>
        <v>-131.48048675999999</v>
      </c>
      <c r="H6869">
        <v>1.524</v>
      </c>
    </row>
    <row r="6870" spans="1:8" x14ac:dyDescent="0.3">
      <c r="A6870">
        <v>673.29600000000005</v>
      </c>
      <c r="B6870">
        <v>-29.503</v>
      </c>
      <c r="C6870">
        <v>1.5229999999999999</v>
      </c>
      <c r="F6870">
        <v>673.29600000000005</v>
      </c>
      <c r="G6870">
        <f t="shared" si="107"/>
        <v>-131.23583465999999</v>
      </c>
      <c r="H6870">
        <v>1.5229999999999999</v>
      </c>
    </row>
    <row r="6871" spans="1:8" x14ac:dyDescent="0.3">
      <c r="A6871">
        <v>673.39599999999996</v>
      </c>
      <c r="B6871">
        <v>-29.443000000000001</v>
      </c>
      <c r="C6871">
        <v>1.5229999999999999</v>
      </c>
      <c r="F6871">
        <v>673.39599999999996</v>
      </c>
      <c r="G6871">
        <f t="shared" si="107"/>
        <v>-130.96894146</v>
      </c>
      <c r="H6871">
        <v>1.5229999999999999</v>
      </c>
    </row>
    <row r="6872" spans="1:8" x14ac:dyDescent="0.3">
      <c r="A6872">
        <v>673.49599999999998</v>
      </c>
      <c r="B6872">
        <v>-29.478000000000002</v>
      </c>
      <c r="C6872">
        <v>1.5229999999999999</v>
      </c>
      <c r="F6872">
        <v>673.49599999999998</v>
      </c>
      <c r="G6872">
        <f t="shared" si="107"/>
        <v>-131.12462916000001</v>
      </c>
      <c r="H6872">
        <v>1.5229999999999999</v>
      </c>
    </row>
    <row r="6873" spans="1:8" x14ac:dyDescent="0.3">
      <c r="A6873">
        <v>673.59900000000005</v>
      </c>
      <c r="B6873">
        <v>-29.47</v>
      </c>
      <c r="C6873">
        <v>1.5229999999999999</v>
      </c>
      <c r="F6873">
        <v>673.59900000000005</v>
      </c>
      <c r="G6873">
        <f t="shared" si="107"/>
        <v>-131.08904340000001</v>
      </c>
      <c r="H6873">
        <v>1.5229999999999999</v>
      </c>
    </row>
    <row r="6874" spans="1:8" x14ac:dyDescent="0.3">
      <c r="A6874">
        <v>673.69600000000003</v>
      </c>
      <c r="B6874">
        <v>-29.518999999999998</v>
      </c>
      <c r="C6874">
        <v>1.5209999999999999</v>
      </c>
      <c r="F6874">
        <v>673.69600000000003</v>
      </c>
      <c r="G6874">
        <f t="shared" si="107"/>
        <v>-131.30700618</v>
      </c>
      <c r="H6874">
        <v>1.5209999999999999</v>
      </c>
    </row>
    <row r="6875" spans="1:8" x14ac:dyDescent="0.3">
      <c r="A6875">
        <v>673.79700000000003</v>
      </c>
      <c r="B6875">
        <v>-29.574000000000002</v>
      </c>
      <c r="C6875">
        <v>1.5209999999999999</v>
      </c>
      <c r="F6875">
        <v>673.79700000000003</v>
      </c>
      <c r="G6875">
        <f t="shared" si="107"/>
        <v>-131.55165828</v>
      </c>
      <c r="H6875">
        <v>1.5209999999999999</v>
      </c>
    </row>
    <row r="6876" spans="1:8" x14ac:dyDescent="0.3">
      <c r="A6876">
        <v>673.89599999999996</v>
      </c>
      <c r="B6876">
        <v>-29.434000000000001</v>
      </c>
      <c r="C6876">
        <v>1.522</v>
      </c>
      <c r="F6876">
        <v>673.89599999999996</v>
      </c>
      <c r="G6876">
        <f t="shared" si="107"/>
        <v>-130.92890747999999</v>
      </c>
      <c r="H6876">
        <v>1.522</v>
      </c>
    </row>
    <row r="6877" spans="1:8" x14ac:dyDescent="0.3">
      <c r="A6877">
        <v>673.99699999999996</v>
      </c>
      <c r="B6877">
        <v>-29.457000000000001</v>
      </c>
      <c r="C6877">
        <v>1.52</v>
      </c>
      <c r="F6877">
        <v>673.99699999999996</v>
      </c>
      <c r="G6877">
        <f t="shared" si="107"/>
        <v>-131.03121654</v>
      </c>
      <c r="H6877">
        <v>1.52</v>
      </c>
    </row>
    <row r="6878" spans="1:8" x14ac:dyDescent="0.3">
      <c r="A6878">
        <v>674.09900000000005</v>
      </c>
      <c r="B6878">
        <v>-29.431999999999999</v>
      </c>
      <c r="C6878">
        <v>1.5189999999999999</v>
      </c>
      <c r="F6878">
        <v>674.09900000000005</v>
      </c>
      <c r="G6878">
        <f t="shared" si="107"/>
        <v>-130.92001103999999</v>
      </c>
      <c r="H6878">
        <v>1.5189999999999999</v>
      </c>
    </row>
    <row r="6879" spans="1:8" x14ac:dyDescent="0.3">
      <c r="A6879">
        <v>674.19600000000003</v>
      </c>
      <c r="B6879">
        <v>-29.367999999999999</v>
      </c>
      <c r="C6879">
        <v>1.522</v>
      </c>
      <c r="F6879">
        <v>674.19600000000003</v>
      </c>
      <c r="G6879">
        <f t="shared" si="107"/>
        <v>-130.63532495999999</v>
      </c>
      <c r="H6879">
        <v>1.522</v>
      </c>
    </row>
    <row r="6880" spans="1:8" x14ac:dyDescent="0.3">
      <c r="A6880">
        <v>674.29499999999996</v>
      </c>
      <c r="B6880">
        <v>-29.474</v>
      </c>
      <c r="C6880">
        <v>1.52</v>
      </c>
      <c r="F6880">
        <v>674.29499999999996</v>
      </c>
      <c r="G6880">
        <f t="shared" si="107"/>
        <v>-131.10683628000001</v>
      </c>
      <c r="H6880">
        <v>1.52</v>
      </c>
    </row>
    <row r="6881" spans="1:8" x14ac:dyDescent="0.3">
      <c r="A6881">
        <v>674.39599999999996</v>
      </c>
      <c r="B6881">
        <v>-29.431000000000001</v>
      </c>
      <c r="C6881">
        <v>1.52</v>
      </c>
      <c r="F6881">
        <v>674.39599999999996</v>
      </c>
      <c r="G6881">
        <f t="shared" si="107"/>
        <v>-130.91556282000002</v>
      </c>
      <c r="H6881">
        <v>1.52</v>
      </c>
    </row>
    <row r="6882" spans="1:8" x14ac:dyDescent="0.3">
      <c r="A6882">
        <v>674.49599999999998</v>
      </c>
      <c r="B6882">
        <v>-29.472000000000001</v>
      </c>
      <c r="C6882">
        <v>1.52</v>
      </c>
      <c r="F6882">
        <v>674.49599999999998</v>
      </c>
      <c r="G6882">
        <f t="shared" si="107"/>
        <v>-131.09793984000001</v>
      </c>
      <c r="H6882">
        <v>1.52</v>
      </c>
    </row>
    <row r="6883" spans="1:8" x14ac:dyDescent="0.3">
      <c r="A6883">
        <v>674.59699999999998</v>
      </c>
      <c r="B6883">
        <v>-29.468</v>
      </c>
      <c r="C6883">
        <v>1.52</v>
      </c>
      <c r="F6883">
        <v>674.59699999999998</v>
      </c>
      <c r="G6883">
        <f t="shared" si="107"/>
        <v>-131.08014696000001</v>
      </c>
      <c r="H6883">
        <v>1.52</v>
      </c>
    </row>
    <row r="6884" spans="1:8" x14ac:dyDescent="0.3">
      <c r="A6884">
        <v>674.69500000000005</v>
      </c>
      <c r="B6884">
        <v>-29.484000000000002</v>
      </c>
      <c r="C6884">
        <v>1.52</v>
      </c>
      <c r="F6884">
        <v>674.69500000000005</v>
      </c>
      <c r="G6884">
        <f t="shared" si="107"/>
        <v>-131.15131848000001</v>
      </c>
      <c r="H6884">
        <v>1.52</v>
      </c>
    </row>
    <row r="6885" spans="1:8" x14ac:dyDescent="0.3">
      <c r="A6885">
        <v>674.79600000000005</v>
      </c>
      <c r="B6885">
        <v>-29.393000000000001</v>
      </c>
      <c r="C6885">
        <v>1.5189999999999999</v>
      </c>
      <c r="F6885">
        <v>674.79600000000005</v>
      </c>
      <c r="G6885">
        <f t="shared" si="107"/>
        <v>-130.74653046</v>
      </c>
      <c r="H6885">
        <v>1.5189999999999999</v>
      </c>
    </row>
    <row r="6886" spans="1:8" x14ac:dyDescent="0.3">
      <c r="A6886">
        <v>674.89599999999996</v>
      </c>
      <c r="B6886">
        <v>-29.359000000000002</v>
      </c>
      <c r="C6886">
        <v>1.5189999999999999</v>
      </c>
      <c r="F6886">
        <v>674.89599999999996</v>
      </c>
      <c r="G6886">
        <f t="shared" si="107"/>
        <v>-130.59529098000002</v>
      </c>
      <c r="H6886">
        <v>1.5189999999999999</v>
      </c>
    </row>
    <row r="6887" spans="1:8" x14ac:dyDescent="0.3">
      <c r="A6887">
        <v>674.99599999999998</v>
      </c>
      <c r="B6887">
        <v>-29.324999999999999</v>
      </c>
      <c r="C6887">
        <v>1.52</v>
      </c>
      <c r="F6887">
        <v>674.99599999999998</v>
      </c>
      <c r="G6887">
        <f t="shared" si="107"/>
        <v>-130.4440515</v>
      </c>
      <c r="H6887">
        <v>1.52</v>
      </c>
    </row>
    <row r="6888" spans="1:8" x14ac:dyDescent="0.3">
      <c r="A6888">
        <v>675.09699999999998</v>
      </c>
      <c r="B6888">
        <v>-29.369</v>
      </c>
      <c r="C6888">
        <v>1.518</v>
      </c>
      <c r="F6888">
        <v>675.09699999999998</v>
      </c>
      <c r="G6888">
        <f t="shared" si="107"/>
        <v>-130.63977317999999</v>
      </c>
      <c r="H6888">
        <v>1.518</v>
      </c>
    </row>
    <row r="6889" spans="1:8" x14ac:dyDescent="0.3">
      <c r="A6889">
        <v>675.19600000000003</v>
      </c>
      <c r="B6889">
        <v>-29.43</v>
      </c>
      <c r="C6889">
        <v>1.518</v>
      </c>
      <c r="F6889">
        <v>675.19600000000003</v>
      </c>
      <c r="G6889">
        <f t="shared" si="107"/>
        <v>-130.91111459999999</v>
      </c>
      <c r="H6889">
        <v>1.518</v>
      </c>
    </row>
    <row r="6890" spans="1:8" x14ac:dyDescent="0.3">
      <c r="A6890">
        <v>675.29600000000005</v>
      </c>
      <c r="B6890">
        <v>-29.285</v>
      </c>
      <c r="C6890">
        <v>1.518</v>
      </c>
      <c r="F6890">
        <v>675.29600000000005</v>
      </c>
      <c r="G6890">
        <f t="shared" si="107"/>
        <v>-130.26612270000001</v>
      </c>
      <c r="H6890">
        <v>1.518</v>
      </c>
    </row>
    <row r="6891" spans="1:8" x14ac:dyDescent="0.3">
      <c r="A6891">
        <v>675.39599999999996</v>
      </c>
      <c r="B6891">
        <v>-29.379000000000001</v>
      </c>
      <c r="C6891">
        <v>1.5169999999999999</v>
      </c>
      <c r="F6891">
        <v>675.39599999999996</v>
      </c>
      <c r="G6891">
        <f t="shared" si="107"/>
        <v>-130.68425538</v>
      </c>
      <c r="H6891">
        <v>1.5169999999999999</v>
      </c>
    </row>
    <row r="6892" spans="1:8" x14ac:dyDescent="0.3">
      <c r="A6892">
        <v>675.49599999999998</v>
      </c>
      <c r="B6892">
        <v>-29.318999999999999</v>
      </c>
      <c r="C6892">
        <v>1.5169999999999999</v>
      </c>
      <c r="F6892">
        <v>675.49599999999998</v>
      </c>
      <c r="G6892">
        <f t="shared" si="107"/>
        <v>-130.41736218</v>
      </c>
      <c r="H6892">
        <v>1.5169999999999999</v>
      </c>
    </row>
    <row r="6893" spans="1:8" x14ac:dyDescent="0.3">
      <c r="A6893">
        <v>675.59699999999998</v>
      </c>
      <c r="B6893">
        <v>-29.335999999999999</v>
      </c>
      <c r="C6893">
        <v>1.5169999999999999</v>
      </c>
      <c r="F6893">
        <v>675.59699999999998</v>
      </c>
      <c r="G6893">
        <f t="shared" si="107"/>
        <v>-130.49298192000001</v>
      </c>
      <c r="H6893">
        <v>1.5169999999999999</v>
      </c>
    </row>
    <row r="6894" spans="1:8" x14ac:dyDescent="0.3">
      <c r="A6894">
        <v>675.69600000000003</v>
      </c>
      <c r="B6894">
        <v>-29.34</v>
      </c>
      <c r="C6894">
        <v>1.516</v>
      </c>
      <c r="F6894">
        <v>675.69600000000003</v>
      </c>
      <c r="G6894">
        <f t="shared" si="107"/>
        <v>-130.51077480000001</v>
      </c>
      <c r="H6894">
        <v>1.516</v>
      </c>
    </row>
    <row r="6895" spans="1:8" x14ac:dyDescent="0.3">
      <c r="A6895">
        <v>675.79499999999996</v>
      </c>
      <c r="B6895">
        <v>-29.337</v>
      </c>
      <c r="C6895">
        <v>1.516</v>
      </c>
      <c r="F6895">
        <v>675.79499999999996</v>
      </c>
      <c r="G6895">
        <f t="shared" si="107"/>
        <v>-130.49743014000001</v>
      </c>
      <c r="H6895">
        <v>1.516</v>
      </c>
    </row>
    <row r="6896" spans="1:8" x14ac:dyDescent="0.3">
      <c r="A6896">
        <v>675.89599999999996</v>
      </c>
      <c r="B6896">
        <v>-29.263000000000002</v>
      </c>
      <c r="C6896">
        <v>1.5169999999999999</v>
      </c>
      <c r="F6896">
        <v>675.89599999999996</v>
      </c>
      <c r="G6896">
        <f t="shared" si="107"/>
        <v>-130.16826186</v>
      </c>
      <c r="H6896">
        <v>1.5169999999999999</v>
      </c>
    </row>
    <row r="6897" spans="1:8" x14ac:dyDescent="0.3">
      <c r="A6897">
        <v>675.995</v>
      </c>
      <c r="B6897">
        <v>-29.268999999999998</v>
      </c>
      <c r="C6897">
        <v>1.5189999999999999</v>
      </c>
      <c r="F6897">
        <v>675.995</v>
      </c>
      <c r="G6897">
        <f t="shared" si="107"/>
        <v>-130.19495118</v>
      </c>
      <c r="H6897">
        <v>1.5189999999999999</v>
      </c>
    </row>
    <row r="6898" spans="1:8" x14ac:dyDescent="0.3">
      <c r="A6898">
        <v>676.11400000000003</v>
      </c>
      <c r="B6898">
        <v>-29.451000000000001</v>
      </c>
      <c r="C6898">
        <v>1.5149999999999999</v>
      </c>
      <c r="F6898">
        <v>676.11400000000003</v>
      </c>
      <c r="G6898">
        <f t="shared" si="107"/>
        <v>-131.00452722</v>
      </c>
      <c r="H6898">
        <v>1.5149999999999999</v>
      </c>
    </row>
    <row r="6899" spans="1:8" x14ac:dyDescent="0.3">
      <c r="A6899">
        <v>676.19600000000003</v>
      </c>
      <c r="B6899">
        <v>-29.31</v>
      </c>
      <c r="C6899">
        <v>1.5149999999999999</v>
      </c>
      <c r="F6899">
        <v>676.19600000000003</v>
      </c>
      <c r="G6899">
        <f t="shared" si="107"/>
        <v>-130.37732819999999</v>
      </c>
      <c r="H6899">
        <v>1.5149999999999999</v>
      </c>
    </row>
    <row r="6900" spans="1:8" x14ac:dyDescent="0.3">
      <c r="A6900">
        <v>676.29600000000005</v>
      </c>
      <c r="B6900">
        <v>-29.279</v>
      </c>
      <c r="C6900">
        <v>1.5149999999999999</v>
      </c>
      <c r="F6900">
        <v>676.29600000000005</v>
      </c>
      <c r="G6900">
        <f t="shared" si="107"/>
        <v>-130.23943338000001</v>
      </c>
      <c r="H6900">
        <v>1.5149999999999999</v>
      </c>
    </row>
    <row r="6901" spans="1:8" x14ac:dyDescent="0.3">
      <c r="A6901">
        <v>676.39499999999998</v>
      </c>
      <c r="B6901">
        <v>-29.329000000000001</v>
      </c>
      <c r="C6901">
        <v>1.514</v>
      </c>
      <c r="F6901">
        <v>676.39499999999998</v>
      </c>
      <c r="G6901">
        <f t="shared" si="107"/>
        <v>-130.46184438</v>
      </c>
      <c r="H6901">
        <v>1.514</v>
      </c>
    </row>
    <row r="6902" spans="1:8" x14ac:dyDescent="0.3">
      <c r="A6902">
        <v>676.495</v>
      </c>
      <c r="B6902">
        <v>-29.315999999999999</v>
      </c>
      <c r="C6902">
        <v>1.5149999999999999</v>
      </c>
      <c r="F6902">
        <v>676.495</v>
      </c>
      <c r="G6902">
        <f t="shared" si="107"/>
        <v>-130.40401752</v>
      </c>
      <c r="H6902">
        <v>1.5149999999999999</v>
      </c>
    </row>
    <row r="6903" spans="1:8" x14ac:dyDescent="0.3">
      <c r="A6903">
        <v>676.59900000000005</v>
      </c>
      <c r="B6903">
        <v>-29.382999999999999</v>
      </c>
      <c r="C6903">
        <v>1.5149999999999999</v>
      </c>
      <c r="F6903">
        <v>676.59900000000005</v>
      </c>
      <c r="G6903">
        <f t="shared" si="107"/>
        <v>-130.70204826</v>
      </c>
      <c r="H6903">
        <v>1.5149999999999999</v>
      </c>
    </row>
    <row r="6904" spans="1:8" x14ac:dyDescent="0.3">
      <c r="A6904">
        <v>676.69600000000003</v>
      </c>
      <c r="B6904">
        <v>-29.350999999999999</v>
      </c>
      <c r="C6904">
        <v>1.5129999999999999</v>
      </c>
      <c r="F6904">
        <v>676.69600000000003</v>
      </c>
      <c r="G6904">
        <f t="shared" si="107"/>
        <v>-130.55970521999998</v>
      </c>
      <c r="H6904">
        <v>1.5129999999999999</v>
      </c>
    </row>
    <row r="6905" spans="1:8" x14ac:dyDescent="0.3">
      <c r="A6905">
        <v>676.79499999999996</v>
      </c>
      <c r="B6905">
        <v>-29.466999999999999</v>
      </c>
      <c r="C6905">
        <v>1.514</v>
      </c>
      <c r="F6905">
        <v>676.79499999999996</v>
      </c>
      <c r="G6905">
        <f t="shared" si="107"/>
        <v>-131.07569874000001</v>
      </c>
      <c r="H6905">
        <v>1.514</v>
      </c>
    </row>
    <row r="6906" spans="1:8" x14ac:dyDescent="0.3">
      <c r="A6906">
        <v>676.89499999999998</v>
      </c>
      <c r="B6906">
        <v>-29.353999999999999</v>
      </c>
      <c r="C6906">
        <v>1.5129999999999999</v>
      </c>
      <c r="F6906">
        <v>676.89499999999998</v>
      </c>
      <c r="G6906">
        <f t="shared" si="107"/>
        <v>-130.57304987999999</v>
      </c>
      <c r="H6906">
        <v>1.5129999999999999</v>
      </c>
    </row>
    <row r="6907" spans="1:8" x14ac:dyDescent="0.3">
      <c r="A6907">
        <v>676.99599999999998</v>
      </c>
      <c r="B6907">
        <v>-29.398</v>
      </c>
      <c r="C6907">
        <v>1.514</v>
      </c>
      <c r="F6907">
        <v>676.99599999999998</v>
      </c>
      <c r="G6907">
        <f t="shared" si="107"/>
        <v>-130.76877156</v>
      </c>
      <c r="H6907">
        <v>1.514</v>
      </c>
    </row>
    <row r="6908" spans="1:8" x14ac:dyDescent="0.3">
      <c r="A6908">
        <v>677.09500000000003</v>
      </c>
      <c r="B6908">
        <v>-29.484000000000002</v>
      </c>
      <c r="C6908">
        <v>1.5129999999999999</v>
      </c>
      <c r="F6908">
        <v>677.09500000000003</v>
      </c>
      <c r="G6908">
        <f t="shared" si="107"/>
        <v>-131.15131848000001</v>
      </c>
      <c r="H6908">
        <v>1.5129999999999999</v>
      </c>
    </row>
    <row r="6909" spans="1:8" x14ac:dyDescent="0.3">
      <c r="A6909">
        <v>677.19500000000005</v>
      </c>
      <c r="B6909">
        <v>-29.396999999999998</v>
      </c>
      <c r="C6909">
        <v>1.512</v>
      </c>
      <c r="F6909">
        <v>677.19500000000005</v>
      </c>
      <c r="G6909">
        <f t="shared" si="107"/>
        <v>-130.76432334</v>
      </c>
      <c r="H6909">
        <v>1.512</v>
      </c>
    </row>
    <row r="6910" spans="1:8" x14ac:dyDescent="0.3">
      <c r="A6910">
        <v>677.29600000000005</v>
      </c>
      <c r="B6910">
        <v>-29.422000000000001</v>
      </c>
      <c r="C6910">
        <v>1.512</v>
      </c>
      <c r="F6910">
        <v>677.29600000000005</v>
      </c>
      <c r="G6910">
        <f t="shared" si="107"/>
        <v>-130.87552884000002</v>
      </c>
      <c r="H6910">
        <v>1.512</v>
      </c>
    </row>
    <row r="6911" spans="1:8" x14ac:dyDescent="0.3">
      <c r="A6911">
        <v>677.39499999999998</v>
      </c>
      <c r="B6911">
        <v>-29.515999999999998</v>
      </c>
      <c r="C6911">
        <v>1.512</v>
      </c>
      <c r="F6911">
        <v>677.39499999999998</v>
      </c>
      <c r="G6911">
        <f t="shared" si="107"/>
        <v>-131.29366152</v>
      </c>
      <c r="H6911">
        <v>1.512</v>
      </c>
    </row>
    <row r="6912" spans="1:8" x14ac:dyDescent="0.3">
      <c r="A6912">
        <v>677.49599999999998</v>
      </c>
      <c r="B6912">
        <v>-29.532</v>
      </c>
      <c r="C6912">
        <v>1.5109999999999999</v>
      </c>
      <c r="F6912">
        <v>677.49599999999998</v>
      </c>
      <c r="G6912">
        <f t="shared" si="107"/>
        <v>-131.36483304000001</v>
      </c>
      <c r="H6912">
        <v>1.5109999999999999</v>
      </c>
    </row>
    <row r="6913" spans="1:8" x14ac:dyDescent="0.3">
      <c r="A6913">
        <v>677.59500000000003</v>
      </c>
      <c r="B6913">
        <v>-29.411000000000001</v>
      </c>
      <c r="C6913">
        <v>1.5109999999999999</v>
      </c>
      <c r="F6913">
        <v>677.59500000000003</v>
      </c>
      <c r="G6913">
        <f t="shared" si="107"/>
        <v>-130.82659842000001</v>
      </c>
      <c r="H6913">
        <v>1.5109999999999999</v>
      </c>
    </row>
    <row r="6914" spans="1:8" x14ac:dyDescent="0.3">
      <c r="A6914">
        <v>677.69500000000005</v>
      </c>
      <c r="B6914">
        <v>-29.318000000000001</v>
      </c>
      <c r="C6914">
        <v>1.51</v>
      </c>
      <c r="F6914">
        <v>677.69500000000005</v>
      </c>
      <c r="G6914">
        <f t="shared" si="107"/>
        <v>-130.41291396</v>
      </c>
      <c r="H6914">
        <v>1.51</v>
      </c>
    </row>
    <row r="6915" spans="1:8" x14ac:dyDescent="0.3">
      <c r="A6915">
        <v>677.79600000000005</v>
      </c>
      <c r="B6915">
        <v>-29.321999999999999</v>
      </c>
      <c r="C6915">
        <v>1.5129999999999999</v>
      </c>
      <c r="F6915">
        <v>677.79600000000005</v>
      </c>
      <c r="G6915">
        <f t="shared" ref="G6915:G6978" si="108">B6915*4.44822</f>
        <v>-130.43070684</v>
      </c>
      <c r="H6915">
        <v>1.5129999999999999</v>
      </c>
    </row>
    <row r="6916" spans="1:8" x14ac:dyDescent="0.3">
      <c r="A6916">
        <v>677.89599999999996</v>
      </c>
      <c r="B6916">
        <v>-29.312999999999999</v>
      </c>
      <c r="C6916">
        <v>1.51</v>
      </c>
      <c r="F6916">
        <v>677.89599999999996</v>
      </c>
      <c r="G6916">
        <f t="shared" si="108"/>
        <v>-130.39067286</v>
      </c>
      <c r="H6916">
        <v>1.51</v>
      </c>
    </row>
    <row r="6917" spans="1:8" x14ac:dyDescent="0.3">
      <c r="A6917">
        <v>677.99599999999998</v>
      </c>
      <c r="B6917">
        <v>-29.422999999999998</v>
      </c>
      <c r="C6917">
        <v>1.51</v>
      </c>
      <c r="F6917">
        <v>677.99599999999998</v>
      </c>
      <c r="G6917">
        <f t="shared" si="108"/>
        <v>-130.87997705999999</v>
      </c>
      <c r="H6917">
        <v>1.51</v>
      </c>
    </row>
    <row r="6918" spans="1:8" x14ac:dyDescent="0.3">
      <c r="A6918">
        <v>678.096</v>
      </c>
      <c r="B6918">
        <v>-29.553999999999998</v>
      </c>
      <c r="C6918">
        <v>1.51</v>
      </c>
      <c r="F6918">
        <v>678.096</v>
      </c>
      <c r="G6918">
        <f t="shared" si="108"/>
        <v>-131.46269387999999</v>
      </c>
      <c r="H6918">
        <v>1.51</v>
      </c>
    </row>
    <row r="6919" spans="1:8" x14ac:dyDescent="0.3">
      <c r="A6919">
        <v>678.19600000000003</v>
      </c>
      <c r="B6919">
        <v>-29.448</v>
      </c>
      <c r="C6919">
        <v>1.5089999999999999</v>
      </c>
      <c r="F6919">
        <v>678.19600000000003</v>
      </c>
      <c r="G6919">
        <f t="shared" si="108"/>
        <v>-130.99118256</v>
      </c>
      <c r="H6919">
        <v>1.5089999999999999</v>
      </c>
    </row>
    <row r="6920" spans="1:8" x14ac:dyDescent="0.3">
      <c r="A6920">
        <v>678.29600000000005</v>
      </c>
      <c r="B6920">
        <v>-29.387</v>
      </c>
      <c r="C6920">
        <v>1.5089999999999999</v>
      </c>
      <c r="F6920">
        <v>678.29600000000005</v>
      </c>
      <c r="G6920">
        <f t="shared" si="108"/>
        <v>-130.71984114</v>
      </c>
      <c r="H6920">
        <v>1.5089999999999999</v>
      </c>
    </row>
    <row r="6921" spans="1:8" x14ac:dyDescent="0.3">
      <c r="A6921">
        <v>678.39599999999996</v>
      </c>
      <c r="B6921">
        <v>-29.349</v>
      </c>
      <c r="C6921">
        <v>1.5089999999999999</v>
      </c>
      <c r="F6921">
        <v>678.39599999999996</v>
      </c>
      <c r="G6921">
        <f t="shared" si="108"/>
        <v>-130.55080878000001</v>
      </c>
      <c r="H6921">
        <v>1.5089999999999999</v>
      </c>
    </row>
    <row r="6922" spans="1:8" x14ac:dyDescent="0.3">
      <c r="A6922">
        <v>678.495</v>
      </c>
      <c r="B6922">
        <v>-29.324999999999999</v>
      </c>
      <c r="C6922">
        <v>1.508</v>
      </c>
      <c r="F6922">
        <v>678.495</v>
      </c>
      <c r="G6922">
        <f t="shared" si="108"/>
        <v>-130.4440515</v>
      </c>
      <c r="H6922">
        <v>1.508</v>
      </c>
    </row>
    <row r="6923" spans="1:8" x14ac:dyDescent="0.3">
      <c r="A6923">
        <v>678.59500000000003</v>
      </c>
      <c r="B6923">
        <v>-29.292000000000002</v>
      </c>
      <c r="C6923">
        <v>1.508</v>
      </c>
      <c r="F6923">
        <v>678.59500000000003</v>
      </c>
      <c r="G6923">
        <f t="shared" si="108"/>
        <v>-130.29726024000001</v>
      </c>
      <c r="H6923">
        <v>1.508</v>
      </c>
    </row>
    <row r="6924" spans="1:8" x14ac:dyDescent="0.3">
      <c r="A6924">
        <v>678.69600000000003</v>
      </c>
      <c r="B6924">
        <v>-29.402999999999999</v>
      </c>
      <c r="C6924">
        <v>1.508</v>
      </c>
      <c r="F6924">
        <v>678.69600000000003</v>
      </c>
      <c r="G6924">
        <f t="shared" si="108"/>
        <v>-130.79101266000001</v>
      </c>
      <c r="H6924">
        <v>1.508</v>
      </c>
    </row>
    <row r="6925" spans="1:8" x14ac:dyDescent="0.3">
      <c r="A6925">
        <v>678.79600000000005</v>
      </c>
      <c r="B6925">
        <v>-29.376000000000001</v>
      </c>
      <c r="C6925">
        <v>1.508</v>
      </c>
      <c r="F6925">
        <v>678.79600000000005</v>
      </c>
      <c r="G6925">
        <f t="shared" si="108"/>
        <v>-130.67091071999999</v>
      </c>
      <c r="H6925">
        <v>1.508</v>
      </c>
    </row>
    <row r="6926" spans="1:8" x14ac:dyDescent="0.3">
      <c r="A6926">
        <v>678.89499999999998</v>
      </c>
      <c r="B6926">
        <v>-29.318000000000001</v>
      </c>
      <c r="C6926">
        <v>1.5089999999999999</v>
      </c>
      <c r="F6926">
        <v>678.89499999999998</v>
      </c>
      <c r="G6926">
        <f t="shared" si="108"/>
        <v>-130.41291396</v>
      </c>
      <c r="H6926">
        <v>1.5089999999999999</v>
      </c>
    </row>
    <row r="6927" spans="1:8" x14ac:dyDescent="0.3">
      <c r="A6927">
        <v>678.995</v>
      </c>
      <c r="B6927">
        <v>-29.257000000000001</v>
      </c>
      <c r="C6927">
        <v>1.5069999999999999</v>
      </c>
      <c r="F6927">
        <v>678.995</v>
      </c>
      <c r="G6927">
        <f t="shared" si="108"/>
        <v>-130.14157254</v>
      </c>
      <c r="H6927">
        <v>1.5069999999999999</v>
      </c>
    </row>
    <row r="6928" spans="1:8" x14ac:dyDescent="0.3">
      <c r="A6928">
        <v>679.09500000000003</v>
      </c>
      <c r="B6928">
        <v>-29.239000000000001</v>
      </c>
      <c r="C6928">
        <v>1.5069999999999999</v>
      </c>
      <c r="F6928">
        <v>679.09500000000003</v>
      </c>
      <c r="G6928">
        <f t="shared" si="108"/>
        <v>-130.06150458000002</v>
      </c>
      <c r="H6928">
        <v>1.5069999999999999</v>
      </c>
    </row>
    <row r="6929" spans="1:8" x14ac:dyDescent="0.3">
      <c r="A6929">
        <v>679.21400000000006</v>
      </c>
      <c r="B6929">
        <v>-29.274000000000001</v>
      </c>
      <c r="C6929">
        <v>1.506</v>
      </c>
      <c r="F6929">
        <v>679.21400000000006</v>
      </c>
      <c r="G6929">
        <f t="shared" si="108"/>
        <v>-130.21719228000001</v>
      </c>
      <c r="H6929">
        <v>1.506</v>
      </c>
    </row>
    <row r="6930" spans="1:8" x14ac:dyDescent="0.3">
      <c r="A6930">
        <v>679.29499999999996</v>
      </c>
      <c r="B6930">
        <v>-29.282</v>
      </c>
      <c r="C6930">
        <v>1.506</v>
      </c>
      <c r="F6930">
        <v>679.29499999999996</v>
      </c>
      <c r="G6930">
        <f t="shared" si="108"/>
        <v>-130.25277804000001</v>
      </c>
      <c r="H6930">
        <v>1.506</v>
      </c>
    </row>
    <row r="6931" spans="1:8" x14ac:dyDescent="0.3">
      <c r="A6931">
        <v>679.39499999999998</v>
      </c>
      <c r="B6931">
        <v>-29.364999999999998</v>
      </c>
      <c r="C6931">
        <v>1.5049999999999999</v>
      </c>
      <c r="F6931">
        <v>679.39499999999998</v>
      </c>
      <c r="G6931">
        <f t="shared" si="108"/>
        <v>-130.62198029999999</v>
      </c>
      <c r="H6931">
        <v>1.5049999999999999</v>
      </c>
    </row>
    <row r="6932" spans="1:8" x14ac:dyDescent="0.3">
      <c r="A6932">
        <v>679.49599999999998</v>
      </c>
      <c r="B6932">
        <v>-29.312999999999999</v>
      </c>
      <c r="C6932">
        <v>1.5069999999999999</v>
      </c>
      <c r="F6932">
        <v>679.49599999999998</v>
      </c>
      <c r="G6932">
        <f t="shared" si="108"/>
        <v>-130.39067286</v>
      </c>
      <c r="H6932">
        <v>1.5069999999999999</v>
      </c>
    </row>
    <row r="6933" spans="1:8" x14ac:dyDescent="0.3">
      <c r="A6933">
        <v>679.596</v>
      </c>
      <c r="B6933">
        <v>-29.370999999999999</v>
      </c>
      <c r="C6933">
        <v>1.506</v>
      </c>
      <c r="F6933">
        <v>679.596</v>
      </c>
      <c r="G6933">
        <f t="shared" si="108"/>
        <v>-130.64866961999999</v>
      </c>
      <c r="H6933">
        <v>1.506</v>
      </c>
    </row>
    <row r="6934" spans="1:8" x14ac:dyDescent="0.3">
      <c r="A6934">
        <v>679.697</v>
      </c>
      <c r="B6934">
        <v>-29.173999999999999</v>
      </c>
      <c r="C6934">
        <v>1.5069999999999999</v>
      </c>
      <c r="F6934">
        <v>679.697</v>
      </c>
      <c r="G6934">
        <f t="shared" si="108"/>
        <v>-129.77237027999999</v>
      </c>
      <c r="H6934">
        <v>1.5069999999999999</v>
      </c>
    </row>
    <row r="6935" spans="1:8" x14ac:dyDescent="0.3">
      <c r="A6935">
        <v>679.79600000000005</v>
      </c>
      <c r="B6935">
        <v>-29.184000000000001</v>
      </c>
      <c r="C6935">
        <v>1.506</v>
      </c>
      <c r="F6935">
        <v>679.79600000000005</v>
      </c>
      <c r="G6935">
        <f t="shared" si="108"/>
        <v>-129.81685247999999</v>
      </c>
      <c r="H6935">
        <v>1.506</v>
      </c>
    </row>
    <row r="6936" spans="1:8" x14ac:dyDescent="0.3">
      <c r="A6936">
        <v>679.89599999999996</v>
      </c>
      <c r="B6936">
        <v>-29.236999999999998</v>
      </c>
      <c r="C6936">
        <v>1.5049999999999999</v>
      </c>
      <c r="F6936">
        <v>679.89599999999996</v>
      </c>
      <c r="G6936">
        <f t="shared" si="108"/>
        <v>-130.05260813999999</v>
      </c>
      <c r="H6936">
        <v>1.5049999999999999</v>
      </c>
    </row>
    <row r="6937" spans="1:8" x14ac:dyDescent="0.3">
      <c r="A6937">
        <v>679.99599999999998</v>
      </c>
      <c r="B6937">
        <v>-29.195</v>
      </c>
      <c r="C6937">
        <v>1.504</v>
      </c>
      <c r="F6937">
        <v>679.99599999999998</v>
      </c>
      <c r="G6937">
        <f t="shared" si="108"/>
        <v>-129.8657829</v>
      </c>
      <c r="H6937">
        <v>1.504</v>
      </c>
    </row>
    <row r="6938" spans="1:8" x14ac:dyDescent="0.3">
      <c r="A6938">
        <v>680.096</v>
      </c>
      <c r="B6938">
        <v>-29.244</v>
      </c>
      <c r="C6938">
        <v>1.504</v>
      </c>
      <c r="F6938">
        <v>680.096</v>
      </c>
      <c r="G6938">
        <f t="shared" si="108"/>
        <v>-130.08374567999999</v>
      </c>
      <c r="H6938">
        <v>1.504</v>
      </c>
    </row>
    <row r="6939" spans="1:8" x14ac:dyDescent="0.3">
      <c r="A6939">
        <v>680.197</v>
      </c>
      <c r="B6939">
        <v>-29.209</v>
      </c>
      <c r="C6939">
        <v>1.504</v>
      </c>
      <c r="F6939">
        <v>680.197</v>
      </c>
      <c r="G6939">
        <f t="shared" si="108"/>
        <v>-129.92805798000001</v>
      </c>
      <c r="H6939">
        <v>1.504</v>
      </c>
    </row>
    <row r="6940" spans="1:8" x14ac:dyDescent="0.3">
      <c r="A6940">
        <v>680.29499999999996</v>
      </c>
      <c r="B6940">
        <v>-29.253</v>
      </c>
      <c r="C6940">
        <v>1.504</v>
      </c>
      <c r="F6940">
        <v>680.29499999999996</v>
      </c>
      <c r="G6940">
        <f t="shared" si="108"/>
        <v>-130.12377966</v>
      </c>
      <c r="H6940">
        <v>1.504</v>
      </c>
    </row>
    <row r="6941" spans="1:8" x14ac:dyDescent="0.3">
      <c r="A6941">
        <v>680.39599999999996</v>
      </c>
      <c r="B6941">
        <v>-29.18</v>
      </c>
      <c r="C6941">
        <v>1.504</v>
      </c>
      <c r="F6941">
        <v>680.39599999999996</v>
      </c>
      <c r="G6941">
        <f t="shared" si="108"/>
        <v>-129.79905959999999</v>
      </c>
      <c r="H6941">
        <v>1.504</v>
      </c>
    </row>
    <row r="6942" spans="1:8" x14ac:dyDescent="0.3">
      <c r="A6942">
        <v>680.495</v>
      </c>
      <c r="B6942">
        <v>-29.184000000000001</v>
      </c>
      <c r="C6942">
        <v>1.502</v>
      </c>
      <c r="F6942">
        <v>680.495</v>
      </c>
      <c r="G6942">
        <f t="shared" si="108"/>
        <v>-129.81685247999999</v>
      </c>
      <c r="H6942">
        <v>1.502</v>
      </c>
    </row>
    <row r="6943" spans="1:8" x14ac:dyDescent="0.3">
      <c r="A6943">
        <v>680.596</v>
      </c>
      <c r="B6943">
        <v>-29.123999999999999</v>
      </c>
      <c r="C6943">
        <v>1.504</v>
      </c>
      <c r="F6943">
        <v>680.596</v>
      </c>
      <c r="G6943">
        <f t="shared" si="108"/>
        <v>-129.54995928</v>
      </c>
      <c r="H6943">
        <v>1.504</v>
      </c>
    </row>
    <row r="6944" spans="1:8" x14ac:dyDescent="0.3">
      <c r="A6944">
        <v>680.70299999999997</v>
      </c>
      <c r="B6944">
        <v>-29.155999999999999</v>
      </c>
      <c r="C6944">
        <v>1.502</v>
      </c>
      <c r="F6944">
        <v>680.70299999999997</v>
      </c>
      <c r="G6944">
        <f t="shared" si="108"/>
        <v>-129.69230232000001</v>
      </c>
      <c r="H6944">
        <v>1.502</v>
      </c>
    </row>
    <row r="6945" spans="1:8" x14ac:dyDescent="0.3">
      <c r="A6945">
        <v>680.79600000000005</v>
      </c>
      <c r="B6945">
        <v>-29.120999999999999</v>
      </c>
      <c r="C6945">
        <v>1.5009999999999999</v>
      </c>
      <c r="F6945">
        <v>680.79600000000005</v>
      </c>
      <c r="G6945">
        <f t="shared" si="108"/>
        <v>-129.53661461999999</v>
      </c>
      <c r="H6945">
        <v>1.5009999999999999</v>
      </c>
    </row>
    <row r="6946" spans="1:8" x14ac:dyDescent="0.3">
      <c r="A6946">
        <v>680.89499999999998</v>
      </c>
      <c r="B6946">
        <v>-29.141999999999999</v>
      </c>
      <c r="C6946">
        <v>1.502</v>
      </c>
      <c r="F6946">
        <v>680.89499999999998</v>
      </c>
      <c r="G6946">
        <f t="shared" si="108"/>
        <v>-129.63002724</v>
      </c>
      <c r="H6946">
        <v>1.502</v>
      </c>
    </row>
    <row r="6947" spans="1:8" x14ac:dyDescent="0.3">
      <c r="A6947">
        <v>680.99599999999998</v>
      </c>
      <c r="B6947">
        <v>-29.151</v>
      </c>
      <c r="C6947">
        <v>1.5009999999999999</v>
      </c>
      <c r="F6947">
        <v>680.99599999999998</v>
      </c>
      <c r="G6947">
        <f t="shared" si="108"/>
        <v>-129.67006122000001</v>
      </c>
      <c r="H6947">
        <v>1.5009999999999999</v>
      </c>
    </row>
    <row r="6948" spans="1:8" x14ac:dyDescent="0.3">
      <c r="A6948">
        <v>681.096</v>
      </c>
      <c r="B6948">
        <v>-29.084</v>
      </c>
      <c r="C6948">
        <v>1.5009999999999999</v>
      </c>
      <c r="F6948">
        <v>681.096</v>
      </c>
      <c r="G6948">
        <f t="shared" si="108"/>
        <v>-129.37203048000001</v>
      </c>
      <c r="H6948">
        <v>1.5009999999999999</v>
      </c>
    </row>
    <row r="6949" spans="1:8" x14ac:dyDescent="0.3">
      <c r="A6949">
        <v>681.2</v>
      </c>
      <c r="B6949">
        <v>-29.06</v>
      </c>
      <c r="C6949">
        <v>1.5009999999999999</v>
      </c>
      <c r="F6949">
        <v>681.2</v>
      </c>
      <c r="G6949">
        <f t="shared" si="108"/>
        <v>-129.2652732</v>
      </c>
      <c r="H6949">
        <v>1.5009999999999999</v>
      </c>
    </row>
    <row r="6950" spans="1:8" x14ac:dyDescent="0.3">
      <c r="A6950">
        <v>681.29499999999996</v>
      </c>
      <c r="B6950">
        <v>-29.114999999999998</v>
      </c>
      <c r="C6950">
        <v>1.502</v>
      </c>
      <c r="F6950">
        <v>681.29499999999996</v>
      </c>
      <c r="G6950">
        <f t="shared" si="108"/>
        <v>-129.50992529999999</v>
      </c>
      <c r="H6950">
        <v>1.502</v>
      </c>
    </row>
    <row r="6951" spans="1:8" x14ac:dyDescent="0.3">
      <c r="A6951">
        <v>681.39599999999996</v>
      </c>
      <c r="B6951">
        <v>-29.155999999999999</v>
      </c>
      <c r="C6951">
        <v>1.502</v>
      </c>
      <c r="F6951">
        <v>681.39599999999996</v>
      </c>
      <c r="G6951">
        <f t="shared" si="108"/>
        <v>-129.69230232000001</v>
      </c>
      <c r="H6951">
        <v>1.502</v>
      </c>
    </row>
    <row r="6952" spans="1:8" x14ac:dyDescent="0.3">
      <c r="A6952">
        <v>681.49599999999998</v>
      </c>
      <c r="B6952">
        <v>-29.114000000000001</v>
      </c>
      <c r="C6952">
        <v>1.5</v>
      </c>
      <c r="F6952">
        <v>681.49599999999998</v>
      </c>
      <c r="G6952">
        <f t="shared" si="108"/>
        <v>-129.50547707999999</v>
      </c>
      <c r="H6952">
        <v>1.5</v>
      </c>
    </row>
    <row r="6953" spans="1:8" x14ac:dyDescent="0.3">
      <c r="A6953">
        <v>681.59500000000003</v>
      </c>
      <c r="B6953">
        <v>-29.039000000000001</v>
      </c>
      <c r="C6953">
        <v>1.5009999999999999</v>
      </c>
      <c r="F6953">
        <v>681.59500000000003</v>
      </c>
      <c r="G6953">
        <f t="shared" si="108"/>
        <v>-129.17186058000001</v>
      </c>
      <c r="H6953">
        <v>1.5009999999999999</v>
      </c>
    </row>
    <row r="6954" spans="1:8" x14ac:dyDescent="0.3">
      <c r="A6954">
        <v>681.69799999999998</v>
      </c>
      <c r="B6954">
        <v>-29.132999999999999</v>
      </c>
      <c r="C6954">
        <v>1.4990000000000001</v>
      </c>
      <c r="F6954">
        <v>681.69799999999998</v>
      </c>
      <c r="G6954">
        <f t="shared" si="108"/>
        <v>-129.58999326</v>
      </c>
      <c r="H6954">
        <v>1.4990000000000001</v>
      </c>
    </row>
    <row r="6955" spans="1:8" x14ac:dyDescent="0.3">
      <c r="A6955">
        <v>681.79499999999996</v>
      </c>
      <c r="B6955">
        <v>-29.161999999999999</v>
      </c>
      <c r="C6955">
        <v>1.4990000000000001</v>
      </c>
      <c r="F6955">
        <v>681.79499999999996</v>
      </c>
      <c r="G6955">
        <f t="shared" si="108"/>
        <v>-129.71899163999998</v>
      </c>
      <c r="H6955">
        <v>1.4990000000000001</v>
      </c>
    </row>
    <row r="6956" spans="1:8" x14ac:dyDescent="0.3">
      <c r="A6956">
        <v>681.89499999999998</v>
      </c>
      <c r="B6956">
        <v>-29.141999999999999</v>
      </c>
      <c r="C6956">
        <v>1.4990000000000001</v>
      </c>
      <c r="F6956">
        <v>681.89499999999998</v>
      </c>
      <c r="G6956">
        <f t="shared" si="108"/>
        <v>-129.63002724</v>
      </c>
      <c r="H6956">
        <v>1.4990000000000001</v>
      </c>
    </row>
    <row r="6957" spans="1:8" x14ac:dyDescent="0.3">
      <c r="A6957">
        <v>681.99599999999998</v>
      </c>
      <c r="B6957">
        <v>-29.199000000000002</v>
      </c>
      <c r="C6957">
        <v>1.498</v>
      </c>
      <c r="F6957">
        <v>681.99599999999998</v>
      </c>
      <c r="G6957">
        <f t="shared" si="108"/>
        <v>-129.88357578</v>
      </c>
      <c r="H6957">
        <v>1.498</v>
      </c>
    </row>
    <row r="6958" spans="1:8" x14ac:dyDescent="0.3">
      <c r="A6958">
        <v>682.09500000000003</v>
      </c>
      <c r="B6958">
        <v>-29.289000000000001</v>
      </c>
      <c r="C6958">
        <v>1.498</v>
      </c>
      <c r="F6958">
        <v>682.09500000000003</v>
      </c>
      <c r="G6958">
        <f t="shared" si="108"/>
        <v>-130.28391558000001</v>
      </c>
      <c r="H6958">
        <v>1.498</v>
      </c>
    </row>
    <row r="6959" spans="1:8" x14ac:dyDescent="0.3">
      <c r="A6959">
        <v>682.19799999999998</v>
      </c>
      <c r="B6959">
        <v>-29.216999999999999</v>
      </c>
      <c r="C6959">
        <v>1.498</v>
      </c>
      <c r="F6959">
        <v>682.19799999999998</v>
      </c>
      <c r="G6959">
        <f t="shared" si="108"/>
        <v>-129.96364374000001</v>
      </c>
      <c r="H6959">
        <v>1.498</v>
      </c>
    </row>
    <row r="6960" spans="1:8" x14ac:dyDescent="0.3">
      <c r="A6960">
        <v>682.29499999999996</v>
      </c>
      <c r="B6960">
        <v>-29.218</v>
      </c>
      <c r="C6960">
        <v>1.4990000000000001</v>
      </c>
      <c r="F6960">
        <v>682.29499999999996</v>
      </c>
      <c r="G6960">
        <f t="shared" si="108"/>
        <v>-129.96809196000001</v>
      </c>
      <c r="H6960">
        <v>1.4990000000000001</v>
      </c>
    </row>
    <row r="6961" spans="1:8" x14ac:dyDescent="0.3">
      <c r="A6961">
        <v>682.39499999999998</v>
      </c>
      <c r="B6961">
        <v>-29.256</v>
      </c>
      <c r="C6961">
        <v>1.4970000000000001</v>
      </c>
      <c r="F6961">
        <v>682.39499999999998</v>
      </c>
      <c r="G6961">
        <f t="shared" si="108"/>
        <v>-130.13712432</v>
      </c>
      <c r="H6961">
        <v>1.4970000000000001</v>
      </c>
    </row>
    <row r="6962" spans="1:8" x14ac:dyDescent="0.3">
      <c r="A6962">
        <v>682.49599999999998</v>
      </c>
      <c r="B6962">
        <v>-29.181999999999999</v>
      </c>
      <c r="C6962">
        <v>1.496</v>
      </c>
      <c r="F6962">
        <v>682.49599999999998</v>
      </c>
      <c r="G6962">
        <f t="shared" si="108"/>
        <v>-129.80795603999999</v>
      </c>
      <c r="H6962">
        <v>1.496</v>
      </c>
    </row>
    <row r="6963" spans="1:8" x14ac:dyDescent="0.3">
      <c r="A6963">
        <v>682.59500000000003</v>
      </c>
      <c r="B6963">
        <v>-29.097000000000001</v>
      </c>
      <c r="C6963">
        <v>1.4970000000000001</v>
      </c>
      <c r="F6963">
        <v>682.59500000000003</v>
      </c>
      <c r="G6963">
        <f t="shared" si="108"/>
        <v>-129.42985734000001</v>
      </c>
      <c r="H6963">
        <v>1.4970000000000001</v>
      </c>
    </row>
    <row r="6964" spans="1:8" x14ac:dyDescent="0.3">
      <c r="A6964">
        <v>682.69799999999998</v>
      </c>
      <c r="B6964">
        <v>-29.216000000000001</v>
      </c>
      <c r="C6964">
        <v>1.4970000000000001</v>
      </c>
      <c r="F6964">
        <v>682.69799999999998</v>
      </c>
      <c r="G6964">
        <f t="shared" si="108"/>
        <v>-129.95919552000001</v>
      </c>
      <c r="H6964">
        <v>1.4970000000000001</v>
      </c>
    </row>
    <row r="6965" spans="1:8" x14ac:dyDescent="0.3">
      <c r="A6965">
        <v>682.79499999999996</v>
      </c>
      <c r="B6965">
        <v>-29.207000000000001</v>
      </c>
      <c r="C6965">
        <v>1.496</v>
      </c>
      <c r="F6965">
        <v>682.79499999999996</v>
      </c>
      <c r="G6965">
        <f t="shared" si="108"/>
        <v>-129.91916154</v>
      </c>
      <c r="H6965">
        <v>1.496</v>
      </c>
    </row>
    <row r="6966" spans="1:8" x14ac:dyDescent="0.3">
      <c r="A6966">
        <v>682.89499999999998</v>
      </c>
      <c r="B6966">
        <v>-29.274000000000001</v>
      </c>
      <c r="C6966">
        <v>1.496</v>
      </c>
      <c r="F6966">
        <v>682.89499999999998</v>
      </c>
      <c r="G6966">
        <f t="shared" si="108"/>
        <v>-130.21719228000001</v>
      </c>
      <c r="H6966">
        <v>1.496</v>
      </c>
    </row>
    <row r="6967" spans="1:8" x14ac:dyDescent="0.3">
      <c r="A6967">
        <v>682.995</v>
      </c>
      <c r="B6967">
        <v>-29.207999999999998</v>
      </c>
      <c r="C6967">
        <v>1.496</v>
      </c>
      <c r="F6967">
        <v>682.995</v>
      </c>
      <c r="G6967">
        <f t="shared" si="108"/>
        <v>-129.92360976000001</v>
      </c>
      <c r="H6967">
        <v>1.496</v>
      </c>
    </row>
    <row r="6968" spans="1:8" x14ac:dyDescent="0.3">
      <c r="A6968">
        <v>683.096</v>
      </c>
      <c r="B6968">
        <v>-29.282</v>
      </c>
      <c r="C6968">
        <v>1.496</v>
      </c>
      <c r="F6968">
        <v>683.096</v>
      </c>
      <c r="G6968">
        <f t="shared" si="108"/>
        <v>-130.25277804000001</v>
      </c>
      <c r="H6968">
        <v>1.496</v>
      </c>
    </row>
    <row r="6969" spans="1:8" x14ac:dyDescent="0.3">
      <c r="A6969">
        <v>683.19799999999998</v>
      </c>
      <c r="B6969">
        <v>-29.277999999999999</v>
      </c>
      <c r="C6969">
        <v>1.4950000000000001</v>
      </c>
      <c r="F6969">
        <v>683.19799999999998</v>
      </c>
      <c r="G6969">
        <f t="shared" si="108"/>
        <v>-130.23498516000001</v>
      </c>
      <c r="H6969">
        <v>1.4950000000000001</v>
      </c>
    </row>
    <row r="6970" spans="1:8" x14ac:dyDescent="0.3">
      <c r="A6970">
        <v>683.29499999999996</v>
      </c>
      <c r="B6970">
        <v>-29.248999999999999</v>
      </c>
      <c r="C6970">
        <v>1.494</v>
      </c>
      <c r="F6970">
        <v>683.29499999999996</v>
      </c>
      <c r="G6970">
        <f t="shared" si="108"/>
        <v>-130.10598677999999</v>
      </c>
      <c r="H6970">
        <v>1.494</v>
      </c>
    </row>
    <row r="6971" spans="1:8" x14ac:dyDescent="0.3">
      <c r="A6971">
        <v>683.39499999999998</v>
      </c>
      <c r="B6971">
        <v>-29.231000000000002</v>
      </c>
      <c r="C6971">
        <v>1.4950000000000001</v>
      </c>
      <c r="F6971">
        <v>683.39499999999998</v>
      </c>
      <c r="G6971">
        <f t="shared" si="108"/>
        <v>-130.02591882000002</v>
      </c>
      <c r="H6971">
        <v>1.4950000000000001</v>
      </c>
    </row>
    <row r="6972" spans="1:8" x14ac:dyDescent="0.3">
      <c r="A6972">
        <v>683.495</v>
      </c>
      <c r="B6972">
        <v>-29.169</v>
      </c>
      <c r="C6972">
        <v>1.494</v>
      </c>
      <c r="F6972">
        <v>683.495</v>
      </c>
      <c r="G6972">
        <f t="shared" si="108"/>
        <v>-129.75012918000002</v>
      </c>
      <c r="H6972">
        <v>1.494</v>
      </c>
    </row>
    <row r="6973" spans="1:8" x14ac:dyDescent="0.3">
      <c r="A6973">
        <v>683.59500000000003</v>
      </c>
      <c r="B6973">
        <v>-29.06</v>
      </c>
      <c r="C6973">
        <v>1.496</v>
      </c>
      <c r="F6973">
        <v>683.59500000000003</v>
      </c>
      <c r="G6973">
        <f t="shared" si="108"/>
        <v>-129.2652732</v>
      </c>
      <c r="H6973">
        <v>1.496</v>
      </c>
    </row>
    <row r="6974" spans="1:8" x14ac:dyDescent="0.3">
      <c r="A6974">
        <v>683.697</v>
      </c>
      <c r="B6974">
        <v>-29.17</v>
      </c>
      <c r="C6974">
        <v>1.494</v>
      </c>
      <c r="F6974">
        <v>683.697</v>
      </c>
      <c r="G6974">
        <f t="shared" si="108"/>
        <v>-129.75457740000002</v>
      </c>
      <c r="H6974">
        <v>1.494</v>
      </c>
    </row>
    <row r="6975" spans="1:8" x14ac:dyDescent="0.3">
      <c r="A6975">
        <v>683.79499999999996</v>
      </c>
      <c r="B6975">
        <v>-29.222000000000001</v>
      </c>
      <c r="C6975">
        <v>1.4930000000000001</v>
      </c>
      <c r="F6975">
        <v>683.79499999999996</v>
      </c>
      <c r="G6975">
        <f t="shared" si="108"/>
        <v>-129.98588484000001</v>
      </c>
      <c r="H6975">
        <v>1.4930000000000001</v>
      </c>
    </row>
    <row r="6976" spans="1:8" x14ac:dyDescent="0.3">
      <c r="A6976">
        <v>683.89499999999998</v>
      </c>
      <c r="B6976">
        <v>-29.184999999999999</v>
      </c>
      <c r="C6976">
        <v>1.4930000000000001</v>
      </c>
      <c r="F6976">
        <v>683.89499999999998</v>
      </c>
      <c r="G6976">
        <f t="shared" si="108"/>
        <v>-129.82130069999999</v>
      </c>
      <c r="H6976">
        <v>1.4930000000000001</v>
      </c>
    </row>
    <row r="6977" spans="1:8" x14ac:dyDescent="0.3">
      <c r="A6977">
        <v>683.99599999999998</v>
      </c>
      <c r="B6977">
        <v>-29.161000000000001</v>
      </c>
      <c r="C6977">
        <v>1.4930000000000001</v>
      </c>
      <c r="F6977">
        <v>683.99599999999998</v>
      </c>
      <c r="G6977">
        <f t="shared" si="108"/>
        <v>-129.71454342000001</v>
      </c>
      <c r="H6977">
        <v>1.4930000000000001</v>
      </c>
    </row>
    <row r="6978" spans="1:8" x14ac:dyDescent="0.3">
      <c r="A6978">
        <v>684.096</v>
      </c>
      <c r="B6978">
        <v>-29.137</v>
      </c>
      <c r="C6978">
        <v>1.4930000000000001</v>
      </c>
      <c r="F6978">
        <v>684.096</v>
      </c>
      <c r="G6978">
        <f t="shared" si="108"/>
        <v>-129.60778614</v>
      </c>
      <c r="H6978">
        <v>1.4930000000000001</v>
      </c>
    </row>
    <row r="6979" spans="1:8" x14ac:dyDescent="0.3">
      <c r="A6979">
        <v>684.197</v>
      </c>
      <c r="B6979">
        <v>-29.077999999999999</v>
      </c>
      <c r="C6979">
        <v>1.492</v>
      </c>
      <c r="F6979">
        <v>684.197</v>
      </c>
      <c r="G6979">
        <f t="shared" ref="G6979:G7042" si="109">B6979*4.44822</f>
        <v>-129.34534116</v>
      </c>
      <c r="H6979">
        <v>1.492</v>
      </c>
    </row>
    <row r="6980" spans="1:8" x14ac:dyDescent="0.3">
      <c r="A6980">
        <v>684.29600000000005</v>
      </c>
      <c r="B6980">
        <v>-29.05</v>
      </c>
      <c r="C6980">
        <v>1.492</v>
      </c>
      <c r="F6980">
        <v>684.29600000000005</v>
      </c>
      <c r="G6980">
        <f t="shared" si="109"/>
        <v>-129.22079099999999</v>
      </c>
      <c r="H6980">
        <v>1.492</v>
      </c>
    </row>
    <row r="6981" spans="1:8" x14ac:dyDescent="0.3">
      <c r="A6981">
        <v>684.39599999999996</v>
      </c>
      <c r="B6981">
        <v>-29.074999999999999</v>
      </c>
      <c r="C6981">
        <v>1.492</v>
      </c>
      <c r="F6981">
        <v>684.39599999999996</v>
      </c>
      <c r="G6981">
        <f t="shared" si="109"/>
        <v>-129.3319965</v>
      </c>
      <c r="H6981">
        <v>1.492</v>
      </c>
    </row>
    <row r="6982" spans="1:8" x14ac:dyDescent="0.3">
      <c r="A6982">
        <v>684.49699999999996</v>
      </c>
      <c r="B6982">
        <v>-28.957000000000001</v>
      </c>
      <c r="C6982">
        <v>1.4890000000000001</v>
      </c>
      <c r="F6982">
        <v>684.49699999999996</v>
      </c>
      <c r="G6982">
        <f t="shared" si="109"/>
        <v>-128.80710654000001</v>
      </c>
      <c r="H6982">
        <v>1.4890000000000001</v>
      </c>
    </row>
    <row r="6983" spans="1:8" x14ac:dyDescent="0.3">
      <c r="A6983">
        <v>684.596</v>
      </c>
      <c r="B6983">
        <v>-29.152000000000001</v>
      </c>
      <c r="C6983">
        <v>1.492</v>
      </c>
      <c r="F6983">
        <v>684.596</v>
      </c>
      <c r="G6983">
        <f t="shared" si="109"/>
        <v>-129.67450944000001</v>
      </c>
      <c r="H6983">
        <v>1.492</v>
      </c>
    </row>
    <row r="6984" spans="1:8" x14ac:dyDescent="0.3">
      <c r="A6984">
        <v>684.69600000000003</v>
      </c>
      <c r="B6984">
        <v>-29.126999999999999</v>
      </c>
      <c r="C6984">
        <v>1.4910000000000001</v>
      </c>
      <c r="F6984">
        <v>684.69600000000003</v>
      </c>
      <c r="G6984">
        <f t="shared" si="109"/>
        <v>-129.56330394</v>
      </c>
      <c r="H6984">
        <v>1.4910000000000001</v>
      </c>
    </row>
    <row r="6985" spans="1:8" x14ac:dyDescent="0.3">
      <c r="A6985">
        <v>684.79499999999996</v>
      </c>
      <c r="B6985">
        <v>-29.248000000000001</v>
      </c>
      <c r="C6985">
        <v>1.4910000000000001</v>
      </c>
      <c r="F6985">
        <v>684.79499999999996</v>
      </c>
      <c r="G6985">
        <f t="shared" si="109"/>
        <v>-130.10153855999999</v>
      </c>
      <c r="H6985">
        <v>1.4910000000000001</v>
      </c>
    </row>
    <row r="6986" spans="1:8" x14ac:dyDescent="0.3">
      <c r="A6986">
        <v>684.89599999999996</v>
      </c>
      <c r="B6986">
        <v>-29.099</v>
      </c>
      <c r="C6986">
        <v>1.49</v>
      </c>
      <c r="F6986">
        <v>684.89599999999996</v>
      </c>
      <c r="G6986">
        <f t="shared" si="109"/>
        <v>-129.43875378000001</v>
      </c>
      <c r="H6986">
        <v>1.49</v>
      </c>
    </row>
    <row r="6987" spans="1:8" x14ac:dyDescent="0.3">
      <c r="A6987">
        <v>684.995</v>
      </c>
      <c r="B6987">
        <v>-29.119</v>
      </c>
      <c r="C6987">
        <v>1.49</v>
      </c>
      <c r="F6987">
        <v>684.995</v>
      </c>
      <c r="G6987">
        <f t="shared" si="109"/>
        <v>-129.52771817999999</v>
      </c>
      <c r="H6987">
        <v>1.49</v>
      </c>
    </row>
    <row r="6988" spans="1:8" x14ac:dyDescent="0.3">
      <c r="A6988">
        <v>685.09500000000003</v>
      </c>
      <c r="B6988">
        <v>-29.084</v>
      </c>
      <c r="C6988">
        <v>1.4910000000000001</v>
      </c>
      <c r="F6988">
        <v>685.09500000000003</v>
      </c>
      <c r="G6988">
        <f t="shared" si="109"/>
        <v>-129.37203048000001</v>
      </c>
      <c r="H6988">
        <v>1.4910000000000001</v>
      </c>
    </row>
    <row r="6989" spans="1:8" x14ac:dyDescent="0.3">
      <c r="A6989">
        <v>685.19500000000005</v>
      </c>
      <c r="B6989">
        <v>-29.148</v>
      </c>
      <c r="C6989">
        <v>1.49</v>
      </c>
      <c r="F6989">
        <v>685.19500000000005</v>
      </c>
      <c r="G6989">
        <f t="shared" si="109"/>
        <v>-129.65671656000001</v>
      </c>
      <c r="H6989">
        <v>1.49</v>
      </c>
    </row>
    <row r="6990" spans="1:8" x14ac:dyDescent="0.3">
      <c r="A6990">
        <v>685.29600000000005</v>
      </c>
      <c r="B6990">
        <v>-29.074999999999999</v>
      </c>
      <c r="C6990">
        <v>1.49</v>
      </c>
      <c r="F6990">
        <v>685.29600000000005</v>
      </c>
      <c r="G6990">
        <f t="shared" si="109"/>
        <v>-129.3319965</v>
      </c>
      <c r="H6990">
        <v>1.49</v>
      </c>
    </row>
    <row r="6991" spans="1:8" x14ac:dyDescent="0.3">
      <c r="A6991">
        <v>685.39599999999996</v>
      </c>
      <c r="B6991">
        <v>-29.113</v>
      </c>
      <c r="C6991">
        <v>1.4890000000000001</v>
      </c>
      <c r="F6991">
        <v>685.39599999999996</v>
      </c>
      <c r="G6991">
        <f t="shared" si="109"/>
        <v>-129.50102885999999</v>
      </c>
      <c r="H6991">
        <v>1.4890000000000001</v>
      </c>
    </row>
    <row r="6992" spans="1:8" x14ac:dyDescent="0.3">
      <c r="A6992">
        <v>685.495</v>
      </c>
      <c r="B6992">
        <v>-29.042999999999999</v>
      </c>
      <c r="C6992">
        <v>1.4910000000000001</v>
      </c>
      <c r="F6992">
        <v>685.495</v>
      </c>
      <c r="G6992">
        <f t="shared" si="109"/>
        <v>-129.18965345999999</v>
      </c>
      <c r="H6992">
        <v>1.4910000000000001</v>
      </c>
    </row>
    <row r="6993" spans="1:8" x14ac:dyDescent="0.3">
      <c r="A6993">
        <v>685.59500000000003</v>
      </c>
      <c r="B6993">
        <v>-29.099</v>
      </c>
      <c r="C6993">
        <v>1.4890000000000001</v>
      </c>
      <c r="F6993">
        <v>685.59500000000003</v>
      </c>
      <c r="G6993">
        <f t="shared" si="109"/>
        <v>-129.43875378000001</v>
      </c>
      <c r="H6993">
        <v>1.4890000000000001</v>
      </c>
    </row>
    <row r="6994" spans="1:8" x14ac:dyDescent="0.3">
      <c r="A6994">
        <v>685.69500000000005</v>
      </c>
      <c r="B6994">
        <v>-29.210999999999999</v>
      </c>
      <c r="C6994">
        <v>1.488</v>
      </c>
      <c r="F6994">
        <v>685.69500000000005</v>
      </c>
      <c r="G6994">
        <f t="shared" si="109"/>
        <v>-129.93695442000001</v>
      </c>
      <c r="H6994">
        <v>1.488</v>
      </c>
    </row>
    <row r="6995" spans="1:8" x14ac:dyDescent="0.3">
      <c r="A6995">
        <v>685.79600000000005</v>
      </c>
      <c r="B6995">
        <v>-29.123000000000001</v>
      </c>
      <c r="C6995">
        <v>1.488</v>
      </c>
      <c r="F6995">
        <v>685.79600000000005</v>
      </c>
      <c r="G6995">
        <f t="shared" si="109"/>
        <v>-129.54551106</v>
      </c>
      <c r="H6995">
        <v>1.488</v>
      </c>
    </row>
    <row r="6996" spans="1:8" x14ac:dyDescent="0.3">
      <c r="A6996">
        <v>685.89599999999996</v>
      </c>
      <c r="B6996">
        <v>-29.183</v>
      </c>
      <c r="C6996">
        <v>1.4870000000000001</v>
      </c>
      <c r="F6996">
        <v>685.89599999999996</v>
      </c>
      <c r="G6996">
        <f t="shared" si="109"/>
        <v>-129.81240425999999</v>
      </c>
      <c r="H6996">
        <v>1.4870000000000001</v>
      </c>
    </row>
    <row r="6997" spans="1:8" x14ac:dyDescent="0.3">
      <c r="A6997">
        <v>685.99599999999998</v>
      </c>
      <c r="B6997">
        <v>-29.102</v>
      </c>
      <c r="C6997">
        <v>1.488</v>
      </c>
      <c r="F6997">
        <v>685.99599999999998</v>
      </c>
      <c r="G6997">
        <f t="shared" si="109"/>
        <v>-129.45209844000001</v>
      </c>
      <c r="H6997">
        <v>1.488</v>
      </c>
    </row>
    <row r="6998" spans="1:8" x14ac:dyDescent="0.3">
      <c r="A6998">
        <v>686.096</v>
      </c>
      <c r="B6998">
        <v>-29.071000000000002</v>
      </c>
      <c r="C6998">
        <v>1.488</v>
      </c>
      <c r="F6998">
        <v>686.096</v>
      </c>
      <c r="G6998">
        <f t="shared" si="109"/>
        <v>-129.31420362</v>
      </c>
      <c r="H6998">
        <v>1.488</v>
      </c>
    </row>
    <row r="6999" spans="1:8" x14ac:dyDescent="0.3">
      <c r="A6999">
        <v>686.19500000000005</v>
      </c>
      <c r="B6999">
        <v>-29.111999999999998</v>
      </c>
      <c r="C6999">
        <v>1.4870000000000001</v>
      </c>
      <c r="F6999">
        <v>686.19500000000005</v>
      </c>
      <c r="G6999">
        <f t="shared" si="109"/>
        <v>-129.49658063999999</v>
      </c>
      <c r="H6999">
        <v>1.4870000000000001</v>
      </c>
    </row>
    <row r="7000" spans="1:8" x14ac:dyDescent="0.3">
      <c r="A7000">
        <v>686.29700000000003</v>
      </c>
      <c r="B7000">
        <v>-29.257999999999999</v>
      </c>
      <c r="C7000">
        <v>1.486</v>
      </c>
      <c r="F7000">
        <v>686.29700000000003</v>
      </c>
      <c r="G7000">
        <f t="shared" si="109"/>
        <v>-130.14602076</v>
      </c>
      <c r="H7000">
        <v>1.486</v>
      </c>
    </row>
    <row r="7001" spans="1:8" x14ac:dyDescent="0.3">
      <c r="A7001">
        <v>686.39499999999998</v>
      </c>
      <c r="B7001">
        <v>-29.024000000000001</v>
      </c>
      <c r="C7001">
        <v>1.486</v>
      </c>
      <c r="F7001">
        <v>686.39499999999998</v>
      </c>
      <c r="G7001">
        <f t="shared" si="109"/>
        <v>-129.10513728000001</v>
      </c>
      <c r="H7001">
        <v>1.486</v>
      </c>
    </row>
    <row r="7002" spans="1:8" x14ac:dyDescent="0.3">
      <c r="A7002">
        <v>686.49599999999998</v>
      </c>
      <c r="B7002">
        <v>-29.172999999999998</v>
      </c>
      <c r="C7002">
        <v>1.4850000000000001</v>
      </c>
      <c r="F7002">
        <v>686.49599999999998</v>
      </c>
      <c r="G7002">
        <f t="shared" si="109"/>
        <v>-129.76792205999999</v>
      </c>
      <c r="H7002">
        <v>1.4850000000000001</v>
      </c>
    </row>
    <row r="7003" spans="1:8" x14ac:dyDescent="0.3">
      <c r="A7003">
        <v>686.596</v>
      </c>
      <c r="B7003">
        <v>-29.210999999999999</v>
      </c>
      <c r="C7003">
        <v>1.486</v>
      </c>
      <c r="F7003">
        <v>686.596</v>
      </c>
      <c r="G7003">
        <f t="shared" si="109"/>
        <v>-129.93695442000001</v>
      </c>
      <c r="H7003">
        <v>1.486</v>
      </c>
    </row>
    <row r="7004" spans="1:8" x14ac:dyDescent="0.3">
      <c r="A7004">
        <v>686.69600000000003</v>
      </c>
      <c r="B7004">
        <v>-29.2</v>
      </c>
      <c r="C7004">
        <v>1.4850000000000001</v>
      </c>
      <c r="F7004">
        <v>686.69600000000003</v>
      </c>
      <c r="G7004">
        <f t="shared" si="109"/>
        <v>-129.888024</v>
      </c>
      <c r="H7004">
        <v>1.4850000000000001</v>
      </c>
    </row>
    <row r="7005" spans="1:8" x14ac:dyDescent="0.3">
      <c r="A7005">
        <v>686.798</v>
      </c>
      <c r="B7005">
        <v>-29.254000000000001</v>
      </c>
      <c r="C7005">
        <v>1.4850000000000001</v>
      </c>
      <c r="F7005">
        <v>686.798</v>
      </c>
      <c r="G7005">
        <f t="shared" si="109"/>
        <v>-130.12822788</v>
      </c>
      <c r="H7005">
        <v>1.4850000000000001</v>
      </c>
    </row>
    <row r="7006" spans="1:8" x14ac:dyDescent="0.3">
      <c r="A7006">
        <v>686.89499999999998</v>
      </c>
      <c r="B7006">
        <v>-29.228999999999999</v>
      </c>
      <c r="C7006">
        <v>1.4850000000000001</v>
      </c>
      <c r="F7006">
        <v>686.89499999999998</v>
      </c>
      <c r="G7006">
        <f t="shared" si="109"/>
        <v>-130.01702237999999</v>
      </c>
      <c r="H7006">
        <v>1.4850000000000001</v>
      </c>
    </row>
    <row r="7007" spans="1:8" x14ac:dyDescent="0.3">
      <c r="A7007">
        <v>686.995</v>
      </c>
      <c r="B7007">
        <v>-29.216000000000001</v>
      </c>
      <c r="C7007">
        <v>1.484</v>
      </c>
      <c r="F7007">
        <v>686.995</v>
      </c>
      <c r="G7007">
        <f t="shared" si="109"/>
        <v>-129.95919552000001</v>
      </c>
      <c r="H7007">
        <v>1.484</v>
      </c>
    </row>
    <row r="7008" spans="1:8" x14ac:dyDescent="0.3">
      <c r="A7008">
        <v>687.09500000000003</v>
      </c>
      <c r="B7008">
        <v>-29.117999999999999</v>
      </c>
      <c r="C7008">
        <v>1.4830000000000001</v>
      </c>
      <c r="F7008">
        <v>687.09500000000003</v>
      </c>
      <c r="G7008">
        <f t="shared" si="109"/>
        <v>-129.52326995999999</v>
      </c>
      <c r="H7008">
        <v>1.4830000000000001</v>
      </c>
    </row>
    <row r="7009" spans="1:8" x14ac:dyDescent="0.3">
      <c r="A7009">
        <v>687.19500000000005</v>
      </c>
      <c r="B7009">
        <v>-29.195</v>
      </c>
      <c r="C7009">
        <v>1.484</v>
      </c>
      <c r="F7009">
        <v>687.19500000000005</v>
      </c>
      <c r="G7009">
        <f t="shared" si="109"/>
        <v>-129.8657829</v>
      </c>
      <c r="H7009">
        <v>1.484</v>
      </c>
    </row>
    <row r="7010" spans="1:8" x14ac:dyDescent="0.3">
      <c r="A7010">
        <v>687.29600000000005</v>
      </c>
      <c r="B7010">
        <v>-29.073</v>
      </c>
      <c r="C7010">
        <v>1.486</v>
      </c>
      <c r="F7010">
        <v>687.29600000000005</v>
      </c>
      <c r="G7010">
        <f t="shared" si="109"/>
        <v>-129.32310006</v>
      </c>
      <c r="H7010">
        <v>1.486</v>
      </c>
    </row>
    <row r="7011" spans="1:8" x14ac:dyDescent="0.3">
      <c r="A7011">
        <v>687.39499999999998</v>
      </c>
      <c r="B7011">
        <v>-29.105</v>
      </c>
      <c r="C7011">
        <v>1.4810000000000001</v>
      </c>
      <c r="F7011">
        <v>687.39499999999998</v>
      </c>
      <c r="G7011">
        <f t="shared" si="109"/>
        <v>-129.46544310000002</v>
      </c>
      <c r="H7011">
        <v>1.4810000000000001</v>
      </c>
    </row>
    <row r="7012" spans="1:8" x14ac:dyDescent="0.3">
      <c r="A7012">
        <v>687.49599999999998</v>
      </c>
      <c r="B7012">
        <v>-29.193999999999999</v>
      </c>
      <c r="C7012">
        <v>1.4830000000000001</v>
      </c>
      <c r="F7012">
        <v>687.49599999999998</v>
      </c>
      <c r="G7012">
        <f t="shared" si="109"/>
        <v>-129.86133468</v>
      </c>
      <c r="H7012">
        <v>1.4830000000000001</v>
      </c>
    </row>
    <row r="7013" spans="1:8" x14ac:dyDescent="0.3">
      <c r="A7013">
        <v>687.59500000000003</v>
      </c>
      <c r="B7013">
        <v>-29.297999999999998</v>
      </c>
      <c r="C7013">
        <v>1.4830000000000001</v>
      </c>
      <c r="F7013">
        <v>687.59500000000003</v>
      </c>
      <c r="G7013">
        <f t="shared" si="109"/>
        <v>-130.32394955999999</v>
      </c>
      <c r="H7013">
        <v>1.4830000000000001</v>
      </c>
    </row>
    <row r="7014" spans="1:8" x14ac:dyDescent="0.3">
      <c r="A7014">
        <v>687.69600000000003</v>
      </c>
      <c r="B7014">
        <v>-29.172000000000001</v>
      </c>
      <c r="C7014">
        <v>1.4830000000000001</v>
      </c>
      <c r="F7014">
        <v>687.69600000000003</v>
      </c>
      <c r="G7014">
        <f t="shared" si="109"/>
        <v>-129.76347384000002</v>
      </c>
      <c r="H7014">
        <v>1.4830000000000001</v>
      </c>
    </row>
    <row r="7015" spans="1:8" x14ac:dyDescent="0.3">
      <c r="A7015">
        <v>687.79600000000005</v>
      </c>
      <c r="B7015">
        <v>-29.327000000000002</v>
      </c>
      <c r="C7015">
        <v>1.482</v>
      </c>
      <c r="F7015">
        <v>687.79600000000005</v>
      </c>
      <c r="G7015">
        <f t="shared" si="109"/>
        <v>-130.45294794</v>
      </c>
      <c r="H7015">
        <v>1.482</v>
      </c>
    </row>
    <row r="7016" spans="1:8" x14ac:dyDescent="0.3">
      <c r="A7016">
        <v>687.89599999999996</v>
      </c>
      <c r="B7016">
        <v>-29.289000000000001</v>
      </c>
      <c r="C7016">
        <v>1.482</v>
      </c>
      <c r="F7016">
        <v>687.89599999999996</v>
      </c>
      <c r="G7016">
        <f t="shared" si="109"/>
        <v>-130.28391558000001</v>
      </c>
      <c r="H7016">
        <v>1.482</v>
      </c>
    </row>
    <row r="7017" spans="1:8" x14ac:dyDescent="0.3">
      <c r="A7017">
        <v>687.995</v>
      </c>
      <c r="B7017">
        <v>-29.143999999999998</v>
      </c>
      <c r="C7017">
        <v>1.4810000000000001</v>
      </c>
      <c r="F7017">
        <v>687.995</v>
      </c>
      <c r="G7017">
        <f t="shared" si="109"/>
        <v>-129.63892368</v>
      </c>
      <c r="H7017">
        <v>1.4810000000000001</v>
      </c>
    </row>
    <row r="7018" spans="1:8" x14ac:dyDescent="0.3">
      <c r="A7018">
        <v>688.09500000000003</v>
      </c>
      <c r="B7018">
        <v>-29.08</v>
      </c>
      <c r="C7018">
        <v>1.4810000000000001</v>
      </c>
      <c r="F7018">
        <v>688.09500000000003</v>
      </c>
      <c r="G7018">
        <f t="shared" si="109"/>
        <v>-129.3542376</v>
      </c>
      <c r="H7018">
        <v>1.4810000000000001</v>
      </c>
    </row>
    <row r="7019" spans="1:8" x14ac:dyDescent="0.3">
      <c r="A7019">
        <v>688.19500000000005</v>
      </c>
      <c r="B7019">
        <v>-28.905999999999999</v>
      </c>
      <c r="C7019">
        <v>1.48</v>
      </c>
      <c r="F7019">
        <v>688.19500000000005</v>
      </c>
      <c r="G7019">
        <f t="shared" si="109"/>
        <v>-128.58024731999998</v>
      </c>
      <c r="H7019">
        <v>1.48</v>
      </c>
    </row>
    <row r="7020" spans="1:8" x14ac:dyDescent="0.3">
      <c r="A7020">
        <v>688.29899999999998</v>
      </c>
      <c r="B7020">
        <v>-29.07</v>
      </c>
      <c r="C7020">
        <v>1.4810000000000001</v>
      </c>
      <c r="F7020">
        <v>688.29899999999998</v>
      </c>
      <c r="G7020">
        <f t="shared" si="109"/>
        <v>-129.3097554</v>
      </c>
      <c r="H7020">
        <v>1.4810000000000001</v>
      </c>
    </row>
    <row r="7021" spans="1:8" x14ac:dyDescent="0.3">
      <c r="A7021">
        <v>688.39499999999998</v>
      </c>
      <c r="B7021">
        <v>-29.071000000000002</v>
      </c>
      <c r="C7021">
        <v>1.482</v>
      </c>
      <c r="F7021">
        <v>688.39499999999998</v>
      </c>
      <c r="G7021">
        <f t="shared" si="109"/>
        <v>-129.31420362</v>
      </c>
      <c r="H7021">
        <v>1.482</v>
      </c>
    </row>
    <row r="7022" spans="1:8" x14ac:dyDescent="0.3">
      <c r="A7022">
        <v>688.495</v>
      </c>
      <c r="B7022">
        <v>-29.016999999999999</v>
      </c>
      <c r="C7022">
        <v>1.48</v>
      </c>
      <c r="F7022">
        <v>688.495</v>
      </c>
      <c r="G7022">
        <f t="shared" si="109"/>
        <v>-129.07399974</v>
      </c>
      <c r="H7022">
        <v>1.48</v>
      </c>
    </row>
    <row r="7023" spans="1:8" x14ac:dyDescent="0.3">
      <c r="A7023">
        <v>688.596</v>
      </c>
      <c r="B7023">
        <v>-29.071999999999999</v>
      </c>
      <c r="C7023">
        <v>1.48</v>
      </c>
      <c r="F7023">
        <v>688.596</v>
      </c>
      <c r="G7023">
        <f t="shared" si="109"/>
        <v>-129.31865184</v>
      </c>
      <c r="H7023">
        <v>1.48</v>
      </c>
    </row>
    <row r="7024" spans="1:8" x14ac:dyDescent="0.3">
      <c r="A7024">
        <v>688.69500000000005</v>
      </c>
      <c r="B7024">
        <v>-29.035</v>
      </c>
      <c r="C7024">
        <v>1.48</v>
      </c>
      <c r="F7024">
        <v>688.69500000000005</v>
      </c>
      <c r="G7024">
        <f t="shared" si="109"/>
        <v>-129.15406770000001</v>
      </c>
      <c r="H7024">
        <v>1.48</v>
      </c>
    </row>
    <row r="7025" spans="1:8" x14ac:dyDescent="0.3">
      <c r="A7025">
        <v>688.80799999999999</v>
      </c>
      <c r="B7025">
        <v>-29.001999999999999</v>
      </c>
      <c r="C7025">
        <v>1.48</v>
      </c>
      <c r="F7025">
        <v>688.80799999999999</v>
      </c>
      <c r="G7025">
        <f t="shared" si="109"/>
        <v>-129.00727644</v>
      </c>
      <c r="H7025">
        <v>1.48</v>
      </c>
    </row>
    <row r="7026" spans="1:8" x14ac:dyDescent="0.3">
      <c r="A7026">
        <v>688.89499999999998</v>
      </c>
      <c r="B7026">
        <v>-29.172999999999998</v>
      </c>
      <c r="C7026">
        <v>1.4790000000000001</v>
      </c>
      <c r="F7026">
        <v>688.89499999999998</v>
      </c>
      <c r="G7026">
        <f t="shared" si="109"/>
        <v>-129.76792205999999</v>
      </c>
      <c r="H7026">
        <v>1.4790000000000001</v>
      </c>
    </row>
    <row r="7027" spans="1:8" x14ac:dyDescent="0.3">
      <c r="A7027">
        <v>688.995</v>
      </c>
      <c r="B7027">
        <v>-29.068999999999999</v>
      </c>
      <c r="C7027">
        <v>1.478</v>
      </c>
      <c r="F7027">
        <v>688.995</v>
      </c>
      <c r="G7027">
        <f t="shared" si="109"/>
        <v>-129.30530718</v>
      </c>
      <c r="H7027">
        <v>1.478</v>
      </c>
    </row>
    <row r="7028" spans="1:8" x14ac:dyDescent="0.3">
      <c r="A7028">
        <v>689.096</v>
      </c>
      <c r="B7028">
        <v>-28.995999999999999</v>
      </c>
      <c r="C7028">
        <v>1.4790000000000001</v>
      </c>
      <c r="F7028">
        <v>689.096</v>
      </c>
      <c r="G7028">
        <f t="shared" si="109"/>
        <v>-128.98058712</v>
      </c>
      <c r="H7028">
        <v>1.4790000000000001</v>
      </c>
    </row>
    <row r="7029" spans="1:8" x14ac:dyDescent="0.3">
      <c r="A7029">
        <v>689.2</v>
      </c>
      <c r="B7029">
        <v>-28.927</v>
      </c>
      <c r="C7029">
        <v>1.478</v>
      </c>
      <c r="F7029">
        <v>689.2</v>
      </c>
      <c r="G7029">
        <f t="shared" si="109"/>
        <v>-128.67365993999999</v>
      </c>
      <c r="H7029">
        <v>1.478</v>
      </c>
    </row>
    <row r="7030" spans="1:8" x14ac:dyDescent="0.3">
      <c r="A7030">
        <v>689.29899999999998</v>
      </c>
      <c r="B7030">
        <v>-28.959</v>
      </c>
      <c r="C7030">
        <v>1.476</v>
      </c>
      <c r="F7030">
        <v>689.29899999999998</v>
      </c>
      <c r="G7030">
        <f t="shared" si="109"/>
        <v>-128.81600298000001</v>
      </c>
      <c r="H7030">
        <v>1.476</v>
      </c>
    </row>
    <row r="7031" spans="1:8" x14ac:dyDescent="0.3">
      <c r="A7031">
        <v>689.39499999999998</v>
      </c>
      <c r="B7031">
        <v>-28.928000000000001</v>
      </c>
      <c r="C7031">
        <v>1.478</v>
      </c>
      <c r="F7031">
        <v>689.39499999999998</v>
      </c>
      <c r="G7031">
        <f t="shared" si="109"/>
        <v>-128.67810815999999</v>
      </c>
      <c r="H7031">
        <v>1.478</v>
      </c>
    </row>
    <row r="7032" spans="1:8" x14ac:dyDescent="0.3">
      <c r="A7032">
        <v>689.495</v>
      </c>
      <c r="B7032">
        <v>-28.908000000000001</v>
      </c>
      <c r="C7032">
        <v>1.4770000000000001</v>
      </c>
      <c r="F7032">
        <v>689.495</v>
      </c>
      <c r="G7032">
        <f t="shared" si="109"/>
        <v>-128.58914376000001</v>
      </c>
      <c r="H7032">
        <v>1.4770000000000001</v>
      </c>
    </row>
    <row r="7033" spans="1:8" x14ac:dyDescent="0.3">
      <c r="A7033">
        <v>689.596</v>
      </c>
      <c r="B7033">
        <v>-29.004000000000001</v>
      </c>
      <c r="C7033">
        <v>1.4770000000000001</v>
      </c>
      <c r="F7033">
        <v>689.596</v>
      </c>
      <c r="G7033">
        <f t="shared" si="109"/>
        <v>-129.01617288</v>
      </c>
      <c r="H7033">
        <v>1.4770000000000001</v>
      </c>
    </row>
    <row r="7034" spans="1:8" x14ac:dyDescent="0.3">
      <c r="A7034">
        <v>689.69600000000003</v>
      </c>
      <c r="B7034">
        <v>-29.088000000000001</v>
      </c>
      <c r="C7034">
        <v>1.4770000000000001</v>
      </c>
      <c r="F7034">
        <v>689.69600000000003</v>
      </c>
      <c r="G7034">
        <f t="shared" si="109"/>
        <v>-129.38982336000001</v>
      </c>
      <c r="H7034">
        <v>1.4770000000000001</v>
      </c>
    </row>
    <row r="7035" spans="1:8" x14ac:dyDescent="0.3">
      <c r="A7035">
        <v>689.827</v>
      </c>
      <c r="B7035">
        <v>-28.984000000000002</v>
      </c>
      <c r="C7035">
        <v>1.476</v>
      </c>
      <c r="F7035">
        <v>689.827</v>
      </c>
      <c r="G7035">
        <f t="shared" si="109"/>
        <v>-128.92720848000002</v>
      </c>
      <c r="H7035">
        <v>1.476</v>
      </c>
    </row>
    <row r="7036" spans="1:8" x14ac:dyDescent="0.3">
      <c r="A7036">
        <v>689.89599999999996</v>
      </c>
      <c r="B7036">
        <v>-28.928999999999998</v>
      </c>
      <c r="C7036">
        <v>1.4790000000000001</v>
      </c>
      <c r="F7036">
        <v>689.89599999999996</v>
      </c>
      <c r="G7036">
        <f t="shared" si="109"/>
        <v>-128.68255637999999</v>
      </c>
      <c r="H7036">
        <v>1.4790000000000001</v>
      </c>
    </row>
    <row r="7037" spans="1:8" x14ac:dyDescent="0.3">
      <c r="A7037">
        <v>689.995</v>
      </c>
      <c r="B7037">
        <v>-28.972000000000001</v>
      </c>
      <c r="C7037">
        <v>1.4750000000000001</v>
      </c>
      <c r="F7037">
        <v>689.995</v>
      </c>
      <c r="G7037">
        <f t="shared" si="109"/>
        <v>-128.87382984000001</v>
      </c>
      <c r="H7037">
        <v>1.4750000000000001</v>
      </c>
    </row>
    <row r="7038" spans="1:8" x14ac:dyDescent="0.3">
      <c r="A7038">
        <v>690.096</v>
      </c>
      <c r="B7038">
        <v>-28.902999999999999</v>
      </c>
      <c r="C7038">
        <v>1.476</v>
      </c>
      <c r="F7038">
        <v>690.096</v>
      </c>
      <c r="G7038">
        <f t="shared" si="109"/>
        <v>-128.56690265999998</v>
      </c>
      <c r="H7038">
        <v>1.476</v>
      </c>
    </row>
    <row r="7039" spans="1:8" x14ac:dyDescent="0.3">
      <c r="A7039">
        <v>690.19600000000003</v>
      </c>
      <c r="B7039">
        <v>-28.832999999999998</v>
      </c>
      <c r="C7039">
        <v>1.478</v>
      </c>
      <c r="F7039">
        <v>690.19600000000003</v>
      </c>
      <c r="G7039">
        <f t="shared" si="109"/>
        <v>-128.25552726000001</v>
      </c>
      <c r="H7039">
        <v>1.478</v>
      </c>
    </row>
    <row r="7040" spans="1:8" x14ac:dyDescent="0.3">
      <c r="A7040">
        <v>690.29899999999998</v>
      </c>
      <c r="B7040">
        <v>-28.818000000000001</v>
      </c>
      <c r="C7040">
        <v>1.4750000000000001</v>
      </c>
      <c r="F7040">
        <v>690.29899999999998</v>
      </c>
      <c r="G7040">
        <f t="shared" si="109"/>
        <v>-128.18880396</v>
      </c>
      <c r="H7040">
        <v>1.4750000000000001</v>
      </c>
    </row>
    <row r="7041" spans="1:8" x14ac:dyDescent="0.3">
      <c r="A7041">
        <v>690.39499999999998</v>
      </c>
      <c r="B7041">
        <v>-29.004000000000001</v>
      </c>
      <c r="C7041">
        <v>1.4750000000000001</v>
      </c>
      <c r="F7041">
        <v>690.39499999999998</v>
      </c>
      <c r="G7041">
        <f t="shared" si="109"/>
        <v>-129.01617288</v>
      </c>
      <c r="H7041">
        <v>1.4750000000000001</v>
      </c>
    </row>
    <row r="7042" spans="1:8" x14ac:dyDescent="0.3">
      <c r="A7042">
        <v>690.49599999999998</v>
      </c>
      <c r="B7042">
        <v>-28.901</v>
      </c>
      <c r="C7042">
        <v>1.4750000000000001</v>
      </c>
      <c r="F7042">
        <v>690.49599999999998</v>
      </c>
      <c r="G7042">
        <f t="shared" si="109"/>
        <v>-128.55800622000001</v>
      </c>
      <c r="H7042">
        <v>1.4750000000000001</v>
      </c>
    </row>
    <row r="7043" spans="1:8" x14ac:dyDescent="0.3">
      <c r="A7043">
        <v>690.596</v>
      </c>
      <c r="B7043">
        <v>-29.026</v>
      </c>
      <c r="C7043">
        <v>1.474</v>
      </c>
      <c r="F7043">
        <v>690.596</v>
      </c>
      <c r="G7043">
        <f t="shared" ref="G7043:G7106" si="110">B7043*4.44822</f>
        <v>-129.11403372000001</v>
      </c>
      <c r="H7043">
        <v>1.474</v>
      </c>
    </row>
    <row r="7044" spans="1:8" x14ac:dyDescent="0.3">
      <c r="A7044">
        <v>690.697</v>
      </c>
      <c r="B7044">
        <v>-28.875</v>
      </c>
      <c r="C7044">
        <v>1.474</v>
      </c>
      <c r="F7044">
        <v>690.697</v>
      </c>
      <c r="G7044">
        <f t="shared" si="110"/>
        <v>-128.4423525</v>
      </c>
      <c r="H7044">
        <v>1.474</v>
      </c>
    </row>
    <row r="7045" spans="1:8" x14ac:dyDescent="0.3">
      <c r="A7045">
        <v>690.8</v>
      </c>
      <c r="B7045">
        <v>-28.992000000000001</v>
      </c>
      <c r="C7045">
        <v>1.474</v>
      </c>
      <c r="F7045">
        <v>690.8</v>
      </c>
      <c r="G7045">
        <f t="shared" si="110"/>
        <v>-128.96279423999999</v>
      </c>
      <c r="H7045">
        <v>1.474</v>
      </c>
    </row>
    <row r="7046" spans="1:8" x14ac:dyDescent="0.3">
      <c r="A7046">
        <v>690.89599999999996</v>
      </c>
      <c r="B7046">
        <v>-28.989000000000001</v>
      </c>
      <c r="C7046">
        <v>1.474</v>
      </c>
      <c r="F7046">
        <v>690.89599999999996</v>
      </c>
      <c r="G7046">
        <f t="shared" si="110"/>
        <v>-128.94944957999999</v>
      </c>
      <c r="H7046">
        <v>1.474</v>
      </c>
    </row>
    <row r="7047" spans="1:8" x14ac:dyDescent="0.3">
      <c r="A7047">
        <v>690.99599999999998</v>
      </c>
      <c r="B7047">
        <v>-28.852</v>
      </c>
      <c r="C7047">
        <v>1.474</v>
      </c>
      <c r="F7047">
        <v>690.99599999999998</v>
      </c>
      <c r="G7047">
        <f t="shared" si="110"/>
        <v>-128.34004344000002</v>
      </c>
      <c r="H7047">
        <v>1.474</v>
      </c>
    </row>
    <row r="7048" spans="1:8" x14ac:dyDescent="0.3">
      <c r="A7048">
        <v>691.09699999999998</v>
      </c>
      <c r="B7048">
        <v>-28.864999999999998</v>
      </c>
      <c r="C7048">
        <v>1.4730000000000001</v>
      </c>
      <c r="F7048">
        <v>691.09699999999998</v>
      </c>
      <c r="G7048">
        <f t="shared" si="110"/>
        <v>-128.39787029999999</v>
      </c>
      <c r="H7048">
        <v>1.4730000000000001</v>
      </c>
    </row>
    <row r="7049" spans="1:8" x14ac:dyDescent="0.3">
      <c r="A7049">
        <v>691.19600000000003</v>
      </c>
      <c r="B7049">
        <v>-28.783999999999999</v>
      </c>
      <c r="C7049">
        <v>1.476</v>
      </c>
      <c r="F7049">
        <v>691.19600000000003</v>
      </c>
      <c r="G7049">
        <f t="shared" si="110"/>
        <v>-128.03756447999999</v>
      </c>
      <c r="H7049">
        <v>1.476</v>
      </c>
    </row>
    <row r="7050" spans="1:8" x14ac:dyDescent="0.3">
      <c r="A7050">
        <v>691.29600000000005</v>
      </c>
      <c r="B7050">
        <v>-28.928000000000001</v>
      </c>
      <c r="C7050">
        <v>1.472</v>
      </c>
      <c r="F7050">
        <v>691.29600000000005</v>
      </c>
      <c r="G7050">
        <f t="shared" si="110"/>
        <v>-128.67810815999999</v>
      </c>
      <c r="H7050">
        <v>1.472</v>
      </c>
    </row>
    <row r="7051" spans="1:8" x14ac:dyDescent="0.3">
      <c r="A7051">
        <v>691.39599999999996</v>
      </c>
      <c r="B7051">
        <v>-28.975999999999999</v>
      </c>
      <c r="C7051">
        <v>1.472</v>
      </c>
      <c r="F7051">
        <v>691.39599999999996</v>
      </c>
      <c r="G7051">
        <f t="shared" si="110"/>
        <v>-128.89162271999999</v>
      </c>
      <c r="H7051">
        <v>1.472</v>
      </c>
    </row>
    <row r="7052" spans="1:8" x14ac:dyDescent="0.3">
      <c r="A7052">
        <v>691.49599999999998</v>
      </c>
      <c r="B7052">
        <v>-28.899000000000001</v>
      </c>
      <c r="C7052">
        <v>1.472</v>
      </c>
      <c r="F7052">
        <v>691.49599999999998</v>
      </c>
      <c r="G7052">
        <f t="shared" si="110"/>
        <v>-128.54910978000001</v>
      </c>
      <c r="H7052">
        <v>1.472</v>
      </c>
    </row>
    <row r="7053" spans="1:8" x14ac:dyDescent="0.3">
      <c r="A7053">
        <v>691.596</v>
      </c>
      <c r="B7053">
        <v>-28.952999999999999</v>
      </c>
      <c r="C7053">
        <v>1.472</v>
      </c>
      <c r="F7053">
        <v>691.596</v>
      </c>
      <c r="G7053">
        <f t="shared" si="110"/>
        <v>-128.78931366</v>
      </c>
      <c r="H7053">
        <v>1.472</v>
      </c>
    </row>
    <row r="7054" spans="1:8" x14ac:dyDescent="0.3">
      <c r="A7054">
        <v>691.69600000000003</v>
      </c>
      <c r="B7054">
        <v>-29.045999999999999</v>
      </c>
      <c r="C7054">
        <v>1.4710000000000001</v>
      </c>
      <c r="F7054">
        <v>691.69600000000003</v>
      </c>
      <c r="G7054">
        <f t="shared" si="110"/>
        <v>-129.20299811999999</v>
      </c>
      <c r="H7054">
        <v>1.4710000000000001</v>
      </c>
    </row>
    <row r="7055" spans="1:8" x14ac:dyDescent="0.3">
      <c r="A7055">
        <v>691.79600000000005</v>
      </c>
      <c r="B7055">
        <v>-28.774000000000001</v>
      </c>
      <c r="C7055">
        <v>1.4710000000000001</v>
      </c>
      <c r="F7055">
        <v>691.79600000000005</v>
      </c>
      <c r="G7055">
        <f t="shared" si="110"/>
        <v>-127.99308228000001</v>
      </c>
      <c r="H7055">
        <v>1.4710000000000001</v>
      </c>
    </row>
    <row r="7056" spans="1:8" x14ac:dyDescent="0.3">
      <c r="A7056">
        <v>691.89700000000005</v>
      </c>
      <c r="B7056">
        <v>-29.039000000000001</v>
      </c>
      <c r="C7056">
        <v>1.4710000000000001</v>
      </c>
      <c r="F7056">
        <v>691.89700000000005</v>
      </c>
      <c r="G7056">
        <f t="shared" si="110"/>
        <v>-129.17186058000001</v>
      </c>
      <c r="H7056">
        <v>1.4710000000000001</v>
      </c>
    </row>
    <row r="7057" spans="1:8" x14ac:dyDescent="0.3">
      <c r="A7057">
        <v>691.99699999999996</v>
      </c>
      <c r="B7057">
        <v>-29.111000000000001</v>
      </c>
      <c r="C7057">
        <v>1.4710000000000001</v>
      </c>
      <c r="F7057">
        <v>691.99699999999996</v>
      </c>
      <c r="G7057">
        <f t="shared" si="110"/>
        <v>-129.49213242000002</v>
      </c>
      <c r="H7057">
        <v>1.4710000000000001</v>
      </c>
    </row>
    <row r="7058" spans="1:8" x14ac:dyDescent="0.3">
      <c r="A7058">
        <v>692.09699999999998</v>
      </c>
      <c r="B7058">
        <v>-29.048999999999999</v>
      </c>
      <c r="C7058">
        <v>1.47</v>
      </c>
      <c r="F7058">
        <v>692.09699999999998</v>
      </c>
      <c r="G7058">
        <f t="shared" si="110"/>
        <v>-129.21634277999999</v>
      </c>
      <c r="H7058">
        <v>1.47</v>
      </c>
    </row>
    <row r="7059" spans="1:8" x14ac:dyDescent="0.3">
      <c r="A7059">
        <v>692.19600000000003</v>
      </c>
      <c r="B7059">
        <v>-28.925999999999998</v>
      </c>
      <c r="C7059">
        <v>1.474</v>
      </c>
      <c r="F7059">
        <v>692.19600000000003</v>
      </c>
      <c r="G7059">
        <f t="shared" si="110"/>
        <v>-128.66921171999999</v>
      </c>
      <c r="H7059">
        <v>1.474</v>
      </c>
    </row>
    <row r="7060" spans="1:8" x14ac:dyDescent="0.3">
      <c r="A7060">
        <v>692.29700000000003</v>
      </c>
      <c r="B7060">
        <v>-29.084</v>
      </c>
      <c r="C7060">
        <v>1.47</v>
      </c>
      <c r="F7060">
        <v>692.29700000000003</v>
      </c>
      <c r="G7060">
        <f t="shared" si="110"/>
        <v>-129.37203048000001</v>
      </c>
      <c r="H7060">
        <v>1.47</v>
      </c>
    </row>
    <row r="7061" spans="1:8" x14ac:dyDescent="0.3">
      <c r="A7061">
        <v>692.40099999999995</v>
      </c>
      <c r="B7061">
        <v>-28.867000000000001</v>
      </c>
      <c r="C7061">
        <v>1.47</v>
      </c>
      <c r="F7061">
        <v>692.40099999999995</v>
      </c>
      <c r="G7061">
        <f t="shared" si="110"/>
        <v>-128.40676673999999</v>
      </c>
      <c r="H7061">
        <v>1.47</v>
      </c>
    </row>
    <row r="7062" spans="1:8" x14ac:dyDescent="0.3">
      <c r="A7062">
        <v>692.49599999999998</v>
      </c>
      <c r="B7062">
        <v>-29.04</v>
      </c>
      <c r="C7062">
        <v>1.4690000000000001</v>
      </c>
      <c r="F7062">
        <v>692.49599999999998</v>
      </c>
      <c r="G7062">
        <f t="shared" si="110"/>
        <v>-129.17630879999999</v>
      </c>
      <c r="H7062">
        <v>1.4690000000000001</v>
      </c>
    </row>
    <row r="7063" spans="1:8" x14ac:dyDescent="0.3">
      <c r="A7063">
        <v>692.596</v>
      </c>
      <c r="B7063">
        <v>-29.064</v>
      </c>
      <c r="C7063">
        <v>1.4690000000000001</v>
      </c>
      <c r="F7063">
        <v>692.596</v>
      </c>
      <c r="G7063">
        <f t="shared" si="110"/>
        <v>-129.28306608</v>
      </c>
      <c r="H7063">
        <v>1.4690000000000001</v>
      </c>
    </row>
    <row r="7064" spans="1:8" x14ac:dyDescent="0.3">
      <c r="A7064">
        <v>692.697</v>
      </c>
      <c r="B7064">
        <v>-29.11</v>
      </c>
      <c r="C7064">
        <v>1.4690000000000001</v>
      </c>
      <c r="F7064">
        <v>692.697</v>
      </c>
      <c r="G7064">
        <f t="shared" si="110"/>
        <v>-129.48768419999999</v>
      </c>
      <c r="H7064">
        <v>1.4690000000000001</v>
      </c>
    </row>
    <row r="7065" spans="1:8" x14ac:dyDescent="0.3">
      <c r="A7065">
        <v>692.79700000000003</v>
      </c>
      <c r="B7065">
        <v>-29.053000000000001</v>
      </c>
      <c r="C7065">
        <v>1.4690000000000001</v>
      </c>
      <c r="F7065">
        <v>692.79700000000003</v>
      </c>
      <c r="G7065">
        <f t="shared" si="110"/>
        <v>-129.23413565999999</v>
      </c>
      <c r="H7065">
        <v>1.4690000000000001</v>
      </c>
    </row>
    <row r="7066" spans="1:8" x14ac:dyDescent="0.3">
      <c r="A7066">
        <v>692.89599999999996</v>
      </c>
      <c r="B7066">
        <v>-29.009</v>
      </c>
      <c r="C7066">
        <v>1.468</v>
      </c>
      <c r="F7066">
        <v>692.89599999999996</v>
      </c>
      <c r="G7066">
        <f t="shared" si="110"/>
        <v>-129.03841398</v>
      </c>
      <c r="H7066">
        <v>1.468</v>
      </c>
    </row>
    <row r="7067" spans="1:8" x14ac:dyDescent="0.3">
      <c r="A7067">
        <v>692.99699999999996</v>
      </c>
      <c r="B7067">
        <v>-29.033000000000001</v>
      </c>
      <c r="C7067">
        <v>1.468</v>
      </c>
      <c r="F7067">
        <v>692.99699999999996</v>
      </c>
      <c r="G7067">
        <f t="shared" si="110"/>
        <v>-129.14517126000001</v>
      </c>
      <c r="H7067">
        <v>1.468</v>
      </c>
    </row>
    <row r="7068" spans="1:8" x14ac:dyDescent="0.3">
      <c r="A7068">
        <v>693.09699999999998</v>
      </c>
      <c r="B7068">
        <v>-29.004000000000001</v>
      </c>
      <c r="C7068">
        <v>1.4690000000000001</v>
      </c>
      <c r="F7068">
        <v>693.09699999999998</v>
      </c>
      <c r="G7068">
        <f t="shared" si="110"/>
        <v>-129.01617288</v>
      </c>
      <c r="H7068">
        <v>1.4690000000000001</v>
      </c>
    </row>
    <row r="7069" spans="1:8" x14ac:dyDescent="0.3">
      <c r="A7069">
        <v>693.19600000000003</v>
      </c>
      <c r="B7069">
        <v>-28.978999999999999</v>
      </c>
      <c r="C7069">
        <v>1.4670000000000001</v>
      </c>
      <c r="F7069">
        <v>693.19600000000003</v>
      </c>
      <c r="G7069">
        <f t="shared" si="110"/>
        <v>-128.90496737999999</v>
      </c>
      <c r="H7069">
        <v>1.4670000000000001</v>
      </c>
    </row>
    <row r="7070" spans="1:8" x14ac:dyDescent="0.3">
      <c r="A7070">
        <v>693.29600000000005</v>
      </c>
      <c r="B7070">
        <v>-29.097000000000001</v>
      </c>
      <c r="C7070">
        <v>1.4670000000000001</v>
      </c>
      <c r="F7070">
        <v>693.29600000000005</v>
      </c>
      <c r="G7070">
        <f t="shared" si="110"/>
        <v>-129.42985734000001</v>
      </c>
      <c r="H7070">
        <v>1.4670000000000001</v>
      </c>
    </row>
    <row r="7071" spans="1:8" x14ac:dyDescent="0.3">
      <c r="A7071">
        <v>693.39800000000002</v>
      </c>
      <c r="B7071">
        <v>-28.872</v>
      </c>
      <c r="C7071">
        <v>1.4670000000000001</v>
      </c>
      <c r="F7071">
        <v>693.39800000000002</v>
      </c>
      <c r="G7071">
        <f t="shared" si="110"/>
        <v>-128.42900784</v>
      </c>
      <c r="H7071">
        <v>1.4670000000000001</v>
      </c>
    </row>
    <row r="7072" spans="1:8" x14ac:dyDescent="0.3">
      <c r="A7072">
        <v>693.49699999999996</v>
      </c>
      <c r="B7072">
        <v>-29.001999999999999</v>
      </c>
      <c r="C7072">
        <v>1.466</v>
      </c>
      <c r="F7072">
        <v>693.49699999999996</v>
      </c>
      <c r="G7072">
        <f t="shared" si="110"/>
        <v>-129.00727644</v>
      </c>
      <c r="H7072">
        <v>1.466</v>
      </c>
    </row>
    <row r="7073" spans="1:8" x14ac:dyDescent="0.3">
      <c r="A7073">
        <v>693.596</v>
      </c>
      <c r="B7073">
        <v>-29.038</v>
      </c>
      <c r="C7073">
        <v>1.466</v>
      </c>
      <c r="F7073">
        <v>693.596</v>
      </c>
      <c r="G7073">
        <f t="shared" si="110"/>
        <v>-129.16741236000001</v>
      </c>
      <c r="H7073">
        <v>1.466</v>
      </c>
    </row>
    <row r="7074" spans="1:8" x14ac:dyDescent="0.3">
      <c r="A7074">
        <v>693.69600000000003</v>
      </c>
      <c r="B7074">
        <v>-29.13</v>
      </c>
      <c r="C7074">
        <v>1.4670000000000001</v>
      </c>
      <c r="F7074">
        <v>693.69600000000003</v>
      </c>
      <c r="G7074">
        <f t="shared" si="110"/>
        <v>-129.5766486</v>
      </c>
      <c r="H7074">
        <v>1.4670000000000001</v>
      </c>
    </row>
    <row r="7075" spans="1:8" x14ac:dyDescent="0.3">
      <c r="A7075">
        <v>693.79600000000005</v>
      </c>
      <c r="B7075">
        <v>-28.939</v>
      </c>
      <c r="C7075">
        <v>1.4650000000000001</v>
      </c>
      <c r="F7075">
        <v>693.79600000000005</v>
      </c>
      <c r="G7075">
        <f t="shared" si="110"/>
        <v>-128.72703858</v>
      </c>
      <c r="H7075">
        <v>1.4650000000000001</v>
      </c>
    </row>
    <row r="7076" spans="1:8" x14ac:dyDescent="0.3">
      <c r="A7076">
        <v>693.9</v>
      </c>
      <c r="B7076">
        <v>-28.887</v>
      </c>
      <c r="C7076">
        <v>1.4650000000000001</v>
      </c>
      <c r="F7076">
        <v>693.9</v>
      </c>
      <c r="G7076">
        <f t="shared" si="110"/>
        <v>-128.49573114</v>
      </c>
      <c r="H7076">
        <v>1.4650000000000001</v>
      </c>
    </row>
    <row r="7077" spans="1:8" x14ac:dyDescent="0.3">
      <c r="A7077">
        <v>693.99599999999998</v>
      </c>
      <c r="B7077">
        <v>-28.853000000000002</v>
      </c>
      <c r="C7077">
        <v>1.464</v>
      </c>
      <c r="F7077">
        <v>693.99599999999998</v>
      </c>
      <c r="G7077">
        <f t="shared" si="110"/>
        <v>-128.34449166000002</v>
      </c>
      <c r="H7077">
        <v>1.464</v>
      </c>
    </row>
    <row r="7078" spans="1:8" x14ac:dyDescent="0.3">
      <c r="A7078">
        <v>694.096</v>
      </c>
      <c r="B7078">
        <v>-28.786999999999999</v>
      </c>
      <c r="C7078">
        <v>1.4650000000000001</v>
      </c>
      <c r="F7078">
        <v>694.096</v>
      </c>
      <c r="G7078">
        <f t="shared" si="110"/>
        <v>-128.05090913999999</v>
      </c>
      <c r="H7078">
        <v>1.4650000000000001</v>
      </c>
    </row>
    <row r="7079" spans="1:8" x14ac:dyDescent="0.3">
      <c r="A7079">
        <v>694.19600000000003</v>
      </c>
      <c r="B7079">
        <v>-29.026</v>
      </c>
      <c r="C7079">
        <v>1.4650000000000001</v>
      </c>
      <c r="F7079">
        <v>694.19600000000003</v>
      </c>
      <c r="G7079">
        <f t="shared" si="110"/>
        <v>-129.11403372000001</v>
      </c>
      <c r="H7079">
        <v>1.4650000000000001</v>
      </c>
    </row>
    <row r="7080" spans="1:8" x14ac:dyDescent="0.3">
      <c r="A7080">
        <v>694.29700000000003</v>
      </c>
      <c r="B7080">
        <v>-28.992000000000001</v>
      </c>
      <c r="C7080">
        <v>1.464</v>
      </c>
      <c r="F7080">
        <v>694.29700000000003</v>
      </c>
      <c r="G7080">
        <f t="shared" si="110"/>
        <v>-128.96279423999999</v>
      </c>
      <c r="H7080">
        <v>1.464</v>
      </c>
    </row>
    <row r="7081" spans="1:8" x14ac:dyDescent="0.3">
      <c r="A7081">
        <v>694.399</v>
      </c>
      <c r="B7081">
        <v>-28.975999999999999</v>
      </c>
      <c r="C7081">
        <v>1.464</v>
      </c>
      <c r="F7081">
        <v>694.399</v>
      </c>
      <c r="G7081">
        <f t="shared" si="110"/>
        <v>-128.89162271999999</v>
      </c>
      <c r="H7081">
        <v>1.464</v>
      </c>
    </row>
    <row r="7082" spans="1:8" x14ac:dyDescent="0.3">
      <c r="A7082">
        <v>694.49599999999998</v>
      </c>
      <c r="B7082">
        <v>-29.056999999999999</v>
      </c>
      <c r="C7082">
        <v>1.464</v>
      </c>
      <c r="F7082">
        <v>694.49599999999998</v>
      </c>
      <c r="G7082">
        <f t="shared" si="110"/>
        <v>-129.25192853999999</v>
      </c>
      <c r="H7082">
        <v>1.464</v>
      </c>
    </row>
    <row r="7083" spans="1:8" x14ac:dyDescent="0.3">
      <c r="A7083">
        <v>694.59699999999998</v>
      </c>
      <c r="B7083">
        <v>-29.071000000000002</v>
      </c>
      <c r="C7083">
        <v>1.4630000000000001</v>
      </c>
      <c r="F7083">
        <v>694.59699999999998</v>
      </c>
      <c r="G7083">
        <f t="shared" si="110"/>
        <v>-129.31420362</v>
      </c>
      <c r="H7083">
        <v>1.4630000000000001</v>
      </c>
    </row>
    <row r="7084" spans="1:8" x14ac:dyDescent="0.3">
      <c r="A7084">
        <v>694.69600000000003</v>
      </c>
      <c r="B7084">
        <v>-28.937999999999999</v>
      </c>
      <c r="C7084">
        <v>1.4650000000000001</v>
      </c>
      <c r="F7084">
        <v>694.69600000000003</v>
      </c>
      <c r="G7084">
        <f t="shared" si="110"/>
        <v>-128.72259036</v>
      </c>
      <c r="H7084">
        <v>1.4650000000000001</v>
      </c>
    </row>
    <row r="7085" spans="1:8" x14ac:dyDescent="0.3">
      <c r="A7085">
        <v>694.79600000000005</v>
      </c>
      <c r="B7085">
        <v>-28.989000000000001</v>
      </c>
      <c r="C7085">
        <v>1.4630000000000001</v>
      </c>
      <c r="F7085">
        <v>694.79600000000005</v>
      </c>
      <c r="G7085">
        <f t="shared" si="110"/>
        <v>-128.94944957999999</v>
      </c>
      <c r="H7085">
        <v>1.4630000000000001</v>
      </c>
    </row>
    <row r="7086" spans="1:8" x14ac:dyDescent="0.3">
      <c r="A7086">
        <v>694.89800000000002</v>
      </c>
      <c r="B7086">
        <v>-28.914000000000001</v>
      </c>
      <c r="C7086">
        <v>1.464</v>
      </c>
      <c r="F7086">
        <v>694.89800000000002</v>
      </c>
      <c r="G7086">
        <f t="shared" si="110"/>
        <v>-128.61583308000002</v>
      </c>
      <c r="H7086">
        <v>1.464</v>
      </c>
    </row>
    <row r="7087" spans="1:8" x14ac:dyDescent="0.3">
      <c r="A7087">
        <v>694.99599999999998</v>
      </c>
      <c r="B7087">
        <v>-28.917999999999999</v>
      </c>
      <c r="C7087">
        <v>1.4610000000000001</v>
      </c>
      <c r="F7087">
        <v>694.99599999999998</v>
      </c>
      <c r="G7087">
        <f t="shared" si="110"/>
        <v>-128.63362595999999</v>
      </c>
      <c r="H7087">
        <v>1.4610000000000001</v>
      </c>
    </row>
    <row r="7088" spans="1:8" x14ac:dyDescent="0.3">
      <c r="A7088">
        <v>695.096</v>
      </c>
      <c r="B7088">
        <v>-28.942</v>
      </c>
      <c r="C7088">
        <v>1.462</v>
      </c>
      <c r="F7088">
        <v>695.096</v>
      </c>
      <c r="G7088">
        <f t="shared" si="110"/>
        <v>-128.74038324</v>
      </c>
      <c r="H7088">
        <v>1.462</v>
      </c>
    </row>
    <row r="7089" spans="1:8" x14ac:dyDescent="0.3">
      <c r="A7089">
        <v>695.19600000000003</v>
      </c>
      <c r="B7089">
        <v>-28.925999999999998</v>
      </c>
      <c r="C7089">
        <v>1.462</v>
      </c>
      <c r="F7089">
        <v>695.19600000000003</v>
      </c>
      <c r="G7089">
        <f t="shared" si="110"/>
        <v>-128.66921171999999</v>
      </c>
      <c r="H7089">
        <v>1.462</v>
      </c>
    </row>
    <row r="7090" spans="1:8" x14ac:dyDescent="0.3">
      <c r="A7090">
        <v>695.29600000000005</v>
      </c>
      <c r="B7090">
        <v>-28.920999999999999</v>
      </c>
      <c r="C7090">
        <v>1.462</v>
      </c>
      <c r="F7090">
        <v>695.29600000000005</v>
      </c>
      <c r="G7090">
        <f t="shared" si="110"/>
        <v>-128.64697061999999</v>
      </c>
      <c r="H7090">
        <v>1.462</v>
      </c>
    </row>
    <row r="7091" spans="1:8" x14ac:dyDescent="0.3">
      <c r="A7091">
        <v>695.39700000000005</v>
      </c>
      <c r="B7091">
        <v>-28.925000000000001</v>
      </c>
      <c r="C7091">
        <v>1.4610000000000001</v>
      </c>
      <c r="F7091">
        <v>695.39700000000005</v>
      </c>
      <c r="G7091">
        <f t="shared" si="110"/>
        <v>-128.66476349999999</v>
      </c>
      <c r="H7091">
        <v>1.4610000000000001</v>
      </c>
    </row>
    <row r="7092" spans="1:8" x14ac:dyDescent="0.3">
      <c r="A7092">
        <v>695.49599999999998</v>
      </c>
      <c r="B7092">
        <v>-28.992000000000001</v>
      </c>
      <c r="C7092">
        <v>1.4610000000000001</v>
      </c>
      <c r="F7092">
        <v>695.49599999999998</v>
      </c>
      <c r="G7092">
        <f t="shared" si="110"/>
        <v>-128.96279423999999</v>
      </c>
      <c r="H7092">
        <v>1.4610000000000001</v>
      </c>
    </row>
    <row r="7093" spans="1:8" x14ac:dyDescent="0.3">
      <c r="A7093">
        <v>695.596</v>
      </c>
      <c r="B7093">
        <v>-28.995000000000001</v>
      </c>
      <c r="C7093">
        <v>1.4610000000000001</v>
      </c>
      <c r="F7093">
        <v>695.596</v>
      </c>
      <c r="G7093">
        <f t="shared" si="110"/>
        <v>-128.9761389</v>
      </c>
      <c r="H7093">
        <v>1.4610000000000001</v>
      </c>
    </row>
    <row r="7094" spans="1:8" x14ac:dyDescent="0.3">
      <c r="A7094">
        <v>695.697</v>
      </c>
      <c r="B7094">
        <v>-28.978999999999999</v>
      </c>
      <c r="C7094">
        <v>1.46</v>
      </c>
      <c r="F7094">
        <v>695.697</v>
      </c>
      <c r="G7094">
        <f t="shared" si="110"/>
        <v>-128.90496737999999</v>
      </c>
      <c r="H7094">
        <v>1.46</v>
      </c>
    </row>
    <row r="7095" spans="1:8" x14ac:dyDescent="0.3">
      <c r="A7095">
        <v>695.79600000000005</v>
      </c>
      <c r="B7095">
        <v>-28.815000000000001</v>
      </c>
      <c r="C7095">
        <v>1.46</v>
      </c>
      <c r="F7095">
        <v>695.79600000000005</v>
      </c>
      <c r="G7095">
        <f t="shared" si="110"/>
        <v>-128.1754593</v>
      </c>
      <c r="H7095">
        <v>1.46</v>
      </c>
    </row>
    <row r="7096" spans="1:8" x14ac:dyDescent="0.3">
      <c r="A7096">
        <v>695.89800000000002</v>
      </c>
      <c r="B7096">
        <v>-28.917999999999999</v>
      </c>
      <c r="C7096">
        <v>1.4610000000000001</v>
      </c>
      <c r="F7096">
        <v>695.89800000000002</v>
      </c>
      <c r="G7096">
        <f t="shared" si="110"/>
        <v>-128.63362595999999</v>
      </c>
      <c r="H7096">
        <v>1.4610000000000001</v>
      </c>
    </row>
    <row r="7097" spans="1:8" x14ac:dyDescent="0.3">
      <c r="A7097">
        <v>695.99599999999998</v>
      </c>
      <c r="B7097">
        <v>-28.869</v>
      </c>
      <c r="C7097">
        <v>1.4630000000000001</v>
      </c>
      <c r="F7097">
        <v>695.99599999999998</v>
      </c>
      <c r="G7097">
        <f t="shared" si="110"/>
        <v>-128.41566318</v>
      </c>
      <c r="H7097">
        <v>1.4630000000000001</v>
      </c>
    </row>
    <row r="7098" spans="1:8" x14ac:dyDescent="0.3">
      <c r="A7098">
        <v>696.09699999999998</v>
      </c>
      <c r="B7098">
        <v>-28.824000000000002</v>
      </c>
      <c r="C7098">
        <v>1.46</v>
      </c>
      <c r="F7098">
        <v>696.09699999999998</v>
      </c>
      <c r="G7098">
        <f t="shared" si="110"/>
        <v>-128.21549328</v>
      </c>
      <c r="H7098">
        <v>1.46</v>
      </c>
    </row>
    <row r="7099" spans="1:8" x14ac:dyDescent="0.3">
      <c r="A7099">
        <v>696.19600000000003</v>
      </c>
      <c r="B7099">
        <v>-28.937000000000001</v>
      </c>
      <c r="C7099">
        <v>1.4590000000000001</v>
      </c>
      <c r="F7099">
        <v>696.19600000000003</v>
      </c>
      <c r="G7099">
        <f t="shared" si="110"/>
        <v>-128.71814214</v>
      </c>
      <c r="H7099">
        <v>1.4590000000000001</v>
      </c>
    </row>
    <row r="7100" spans="1:8" x14ac:dyDescent="0.3">
      <c r="A7100">
        <v>696.29700000000003</v>
      </c>
      <c r="B7100">
        <v>-28.986999999999998</v>
      </c>
      <c r="C7100">
        <v>1.4590000000000001</v>
      </c>
      <c r="F7100">
        <v>696.29700000000003</v>
      </c>
      <c r="G7100">
        <f t="shared" si="110"/>
        <v>-128.94055313999999</v>
      </c>
      <c r="H7100">
        <v>1.4590000000000001</v>
      </c>
    </row>
    <row r="7101" spans="1:8" x14ac:dyDescent="0.3">
      <c r="A7101">
        <v>696.39700000000005</v>
      </c>
      <c r="B7101">
        <v>-28.960999999999999</v>
      </c>
      <c r="C7101">
        <v>1.4590000000000001</v>
      </c>
      <c r="F7101">
        <v>696.39700000000005</v>
      </c>
      <c r="G7101">
        <f t="shared" si="110"/>
        <v>-128.82489942000001</v>
      </c>
      <c r="H7101">
        <v>1.4590000000000001</v>
      </c>
    </row>
    <row r="7102" spans="1:8" x14ac:dyDescent="0.3">
      <c r="A7102">
        <v>696.49699999999996</v>
      </c>
      <c r="B7102">
        <v>-29.004000000000001</v>
      </c>
      <c r="C7102">
        <v>1.458</v>
      </c>
      <c r="F7102">
        <v>696.49699999999996</v>
      </c>
      <c r="G7102">
        <f t="shared" si="110"/>
        <v>-129.01617288</v>
      </c>
      <c r="H7102">
        <v>1.458</v>
      </c>
    </row>
    <row r="7103" spans="1:8" x14ac:dyDescent="0.3">
      <c r="A7103">
        <v>696.59699999999998</v>
      </c>
      <c r="B7103">
        <v>-28.917999999999999</v>
      </c>
      <c r="C7103">
        <v>1.4570000000000001</v>
      </c>
      <c r="F7103">
        <v>696.59699999999998</v>
      </c>
      <c r="G7103">
        <f t="shared" si="110"/>
        <v>-128.63362595999999</v>
      </c>
      <c r="H7103">
        <v>1.4570000000000001</v>
      </c>
    </row>
    <row r="7104" spans="1:8" x14ac:dyDescent="0.3">
      <c r="A7104">
        <v>696.697</v>
      </c>
      <c r="B7104">
        <v>-28.84</v>
      </c>
      <c r="C7104">
        <v>1.458</v>
      </c>
      <c r="F7104">
        <v>696.697</v>
      </c>
      <c r="G7104">
        <f t="shared" si="110"/>
        <v>-128.28666480000001</v>
      </c>
      <c r="H7104">
        <v>1.458</v>
      </c>
    </row>
    <row r="7105" spans="1:8" x14ac:dyDescent="0.3">
      <c r="A7105">
        <v>696.79700000000003</v>
      </c>
      <c r="B7105">
        <v>-28.812000000000001</v>
      </c>
      <c r="C7105">
        <v>1.4590000000000001</v>
      </c>
      <c r="F7105">
        <v>696.79700000000003</v>
      </c>
      <c r="G7105">
        <f t="shared" si="110"/>
        <v>-128.16211464</v>
      </c>
      <c r="H7105">
        <v>1.4590000000000001</v>
      </c>
    </row>
    <row r="7106" spans="1:8" x14ac:dyDescent="0.3">
      <c r="A7106">
        <v>696.899</v>
      </c>
      <c r="B7106">
        <v>-28.776</v>
      </c>
      <c r="C7106">
        <v>1.454</v>
      </c>
      <c r="F7106">
        <v>696.899</v>
      </c>
      <c r="G7106">
        <f t="shared" si="110"/>
        <v>-128.00197872000001</v>
      </c>
      <c r="H7106">
        <v>1.454</v>
      </c>
    </row>
    <row r="7107" spans="1:8" x14ac:dyDescent="0.3">
      <c r="A7107">
        <v>696.99599999999998</v>
      </c>
      <c r="B7107">
        <v>-28.751999999999999</v>
      </c>
      <c r="C7107">
        <v>1.456</v>
      </c>
      <c r="F7107">
        <v>696.99599999999998</v>
      </c>
      <c r="G7107">
        <f t="shared" ref="G7107:G7170" si="111">B7107*4.44822</f>
        <v>-127.89522144</v>
      </c>
      <c r="H7107">
        <v>1.456</v>
      </c>
    </row>
    <row r="7108" spans="1:8" x14ac:dyDescent="0.3">
      <c r="A7108">
        <v>697.09699999999998</v>
      </c>
      <c r="B7108">
        <v>-28.939</v>
      </c>
      <c r="C7108">
        <v>1.4570000000000001</v>
      </c>
      <c r="F7108">
        <v>697.09699999999998</v>
      </c>
      <c r="G7108">
        <f t="shared" si="111"/>
        <v>-128.72703858</v>
      </c>
      <c r="H7108">
        <v>1.4570000000000001</v>
      </c>
    </row>
    <row r="7109" spans="1:8" x14ac:dyDescent="0.3">
      <c r="A7109">
        <v>697.19500000000005</v>
      </c>
      <c r="B7109">
        <v>-28.989000000000001</v>
      </c>
      <c r="C7109">
        <v>1.456</v>
      </c>
      <c r="F7109">
        <v>697.19500000000005</v>
      </c>
      <c r="G7109">
        <f t="shared" si="111"/>
        <v>-128.94944957999999</v>
      </c>
      <c r="H7109">
        <v>1.456</v>
      </c>
    </row>
    <row r="7110" spans="1:8" x14ac:dyDescent="0.3">
      <c r="A7110">
        <v>697.29499999999996</v>
      </c>
      <c r="B7110">
        <v>-28.863</v>
      </c>
      <c r="C7110">
        <v>1.456</v>
      </c>
      <c r="F7110">
        <v>697.29499999999996</v>
      </c>
      <c r="G7110">
        <f t="shared" si="111"/>
        <v>-128.38897385999999</v>
      </c>
      <c r="H7110">
        <v>1.456</v>
      </c>
    </row>
    <row r="7111" spans="1:8" x14ac:dyDescent="0.3">
      <c r="A7111">
        <v>697.399</v>
      </c>
      <c r="B7111">
        <v>-28.826000000000001</v>
      </c>
      <c r="C7111">
        <v>1.456</v>
      </c>
      <c r="F7111">
        <v>697.399</v>
      </c>
      <c r="G7111">
        <f t="shared" si="111"/>
        <v>-128.22438972</v>
      </c>
      <c r="H7111">
        <v>1.456</v>
      </c>
    </row>
    <row r="7112" spans="1:8" x14ac:dyDescent="0.3">
      <c r="A7112">
        <v>697.49699999999996</v>
      </c>
      <c r="B7112">
        <v>-28.771999999999998</v>
      </c>
      <c r="C7112">
        <v>1.4550000000000001</v>
      </c>
      <c r="F7112">
        <v>697.49699999999996</v>
      </c>
      <c r="G7112">
        <f t="shared" si="111"/>
        <v>-127.98418583999999</v>
      </c>
      <c r="H7112">
        <v>1.4550000000000001</v>
      </c>
    </row>
    <row r="7113" spans="1:8" x14ac:dyDescent="0.3">
      <c r="A7113">
        <v>697.596</v>
      </c>
      <c r="B7113">
        <v>-28.675999999999998</v>
      </c>
      <c r="C7113">
        <v>1.456</v>
      </c>
      <c r="F7113">
        <v>697.596</v>
      </c>
      <c r="G7113">
        <f t="shared" si="111"/>
        <v>-127.55715671999999</v>
      </c>
      <c r="H7113">
        <v>1.456</v>
      </c>
    </row>
    <row r="7114" spans="1:8" x14ac:dyDescent="0.3">
      <c r="A7114">
        <v>697.69799999999998</v>
      </c>
      <c r="B7114">
        <v>-28.86</v>
      </c>
      <c r="C7114">
        <v>1.4550000000000001</v>
      </c>
      <c r="F7114">
        <v>697.69799999999998</v>
      </c>
      <c r="G7114">
        <f t="shared" si="111"/>
        <v>-128.37562919999999</v>
      </c>
      <c r="H7114">
        <v>1.4550000000000001</v>
      </c>
    </row>
    <row r="7115" spans="1:8" x14ac:dyDescent="0.3">
      <c r="A7115">
        <v>697.79600000000005</v>
      </c>
      <c r="B7115">
        <v>-28.79</v>
      </c>
      <c r="C7115">
        <v>1.4570000000000001</v>
      </c>
      <c r="F7115">
        <v>697.79600000000005</v>
      </c>
      <c r="G7115">
        <f t="shared" si="111"/>
        <v>-128.06425379999999</v>
      </c>
      <c r="H7115">
        <v>1.4570000000000001</v>
      </c>
    </row>
    <row r="7116" spans="1:8" x14ac:dyDescent="0.3">
      <c r="A7116">
        <v>697.89800000000002</v>
      </c>
      <c r="B7116">
        <v>-28.850999999999999</v>
      </c>
      <c r="C7116">
        <v>1.4570000000000001</v>
      </c>
      <c r="F7116">
        <v>697.89800000000002</v>
      </c>
      <c r="G7116">
        <f t="shared" si="111"/>
        <v>-128.33559521999999</v>
      </c>
      <c r="H7116">
        <v>1.4570000000000001</v>
      </c>
    </row>
    <row r="7117" spans="1:8" x14ac:dyDescent="0.3">
      <c r="A7117">
        <v>697.99699999999996</v>
      </c>
      <c r="B7117">
        <v>-28.893000000000001</v>
      </c>
      <c r="C7117">
        <v>1.454</v>
      </c>
      <c r="F7117">
        <v>697.99699999999996</v>
      </c>
      <c r="G7117">
        <f t="shared" si="111"/>
        <v>-128.52242046000001</v>
      </c>
      <c r="H7117">
        <v>1.454</v>
      </c>
    </row>
    <row r="7118" spans="1:8" x14ac:dyDescent="0.3">
      <c r="A7118">
        <v>698.096</v>
      </c>
      <c r="B7118">
        <v>-28.861999999999998</v>
      </c>
      <c r="C7118">
        <v>1.454</v>
      </c>
      <c r="F7118">
        <v>698.096</v>
      </c>
      <c r="G7118">
        <f t="shared" si="111"/>
        <v>-128.38452563999999</v>
      </c>
      <c r="H7118">
        <v>1.454</v>
      </c>
    </row>
    <row r="7119" spans="1:8" x14ac:dyDescent="0.3">
      <c r="A7119">
        <v>698.19600000000003</v>
      </c>
      <c r="B7119">
        <v>-28.952999999999999</v>
      </c>
      <c r="C7119">
        <v>1.454</v>
      </c>
      <c r="F7119">
        <v>698.19600000000003</v>
      </c>
      <c r="G7119">
        <f t="shared" si="111"/>
        <v>-128.78931366</v>
      </c>
      <c r="H7119">
        <v>1.454</v>
      </c>
    </row>
    <row r="7120" spans="1:8" x14ac:dyDescent="0.3">
      <c r="A7120">
        <v>698.29600000000005</v>
      </c>
      <c r="B7120">
        <v>-28.977</v>
      </c>
      <c r="C7120">
        <v>1.4530000000000001</v>
      </c>
      <c r="F7120">
        <v>698.29600000000005</v>
      </c>
      <c r="G7120">
        <f t="shared" si="111"/>
        <v>-128.89607094000002</v>
      </c>
      <c r="H7120">
        <v>1.4530000000000001</v>
      </c>
    </row>
    <row r="7121" spans="1:8" x14ac:dyDescent="0.3">
      <c r="A7121">
        <v>698.39499999999998</v>
      </c>
      <c r="B7121">
        <v>-28.812999999999999</v>
      </c>
      <c r="C7121">
        <v>1.4530000000000001</v>
      </c>
      <c r="F7121">
        <v>698.39499999999998</v>
      </c>
      <c r="G7121">
        <f t="shared" si="111"/>
        <v>-128.16656286</v>
      </c>
      <c r="H7121">
        <v>1.4530000000000001</v>
      </c>
    </row>
    <row r="7122" spans="1:8" x14ac:dyDescent="0.3">
      <c r="A7122">
        <v>698.49599999999998</v>
      </c>
      <c r="B7122">
        <v>-28.832000000000001</v>
      </c>
      <c r="C7122">
        <v>1.4530000000000001</v>
      </c>
      <c r="F7122">
        <v>698.49599999999998</v>
      </c>
      <c r="G7122">
        <f t="shared" si="111"/>
        <v>-128.25107904000001</v>
      </c>
      <c r="H7122">
        <v>1.4530000000000001</v>
      </c>
    </row>
    <row r="7123" spans="1:8" x14ac:dyDescent="0.3">
      <c r="A7123">
        <v>698.596</v>
      </c>
      <c r="B7123">
        <v>-28.824999999999999</v>
      </c>
      <c r="C7123">
        <v>1.452</v>
      </c>
      <c r="F7123">
        <v>698.596</v>
      </c>
      <c r="G7123">
        <f t="shared" si="111"/>
        <v>-128.2199415</v>
      </c>
      <c r="H7123">
        <v>1.452</v>
      </c>
    </row>
    <row r="7124" spans="1:8" x14ac:dyDescent="0.3">
      <c r="A7124">
        <v>698.69600000000003</v>
      </c>
      <c r="B7124">
        <v>-28.774000000000001</v>
      </c>
      <c r="C7124">
        <v>1.454</v>
      </c>
      <c r="F7124">
        <v>698.69600000000003</v>
      </c>
      <c r="G7124">
        <f t="shared" si="111"/>
        <v>-127.99308228000001</v>
      </c>
      <c r="H7124">
        <v>1.454</v>
      </c>
    </row>
    <row r="7125" spans="1:8" x14ac:dyDescent="0.3">
      <c r="A7125">
        <v>698.79600000000005</v>
      </c>
      <c r="B7125">
        <v>-28.722000000000001</v>
      </c>
      <c r="C7125">
        <v>1.452</v>
      </c>
      <c r="F7125">
        <v>698.79600000000005</v>
      </c>
      <c r="G7125">
        <f t="shared" si="111"/>
        <v>-127.76177484</v>
      </c>
      <c r="H7125">
        <v>1.452</v>
      </c>
    </row>
    <row r="7126" spans="1:8" x14ac:dyDescent="0.3">
      <c r="A7126">
        <v>698.89700000000005</v>
      </c>
      <c r="B7126">
        <v>-28.736999999999998</v>
      </c>
      <c r="C7126">
        <v>1.4510000000000001</v>
      </c>
      <c r="F7126">
        <v>698.89700000000005</v>
      </c>
      <c r="G7126">
        <f t="shared" si="111"/>
        <v>-127.82849813999999</v>
      </c>
      <c r="H7126">
        <v>1.4510000000000001</v>
      </c>
    </row>
    <row r="7127" spans="1:8" x14ac:dyDescent="0.3">
      <c r="A7127">
        <v>698.99599999999998</v>
      </c>
      <c r="B7127">
        <v>-28.805</v>
      </c>
      <c r="C7127">
        <v>1.452</v>
      </c>
      <c r="F7127">
        <v>698.99599999999998</v>
      </c>
      <c r="G7127">
        <f t="shared" si="111"/>
        <v>-128.1309771</v>
      </c>
      <c r="H7127">
        <v>1.452</v>
      </c>
    </row>
    <row r="7128" spans="1:8" x14ac:dyDescent="0.3">
      <c r="A7128">
        <v>699.096</v>
      </c>
      <c r="B7128">
        <v>-28.728999999999999</v>
      </c>
      <c r="C7128">
        <v>1.4510000000000001</v>
      </c>
      <c r="F7128">
        <v>699.096</v>
      </c>
      <c r="G7128">
        <f t="shared" si="111"/>
        <v>-127.79291238</v>
      </c>
      <c r="H7128">
        <v>1.4510000000000001</v>
      </c>
    </row>
    <row r="7129" spans="1:8" x14ac:dyDescent="0.3">
      <c r="A7129">
        <v>699.19600000000003</v>
      </c>
      <c r="B7129">
        <v>-28.733000000000001</v>
      </c>
      <c r="C7129">
        <v>1.4510000000000001</v>
      </c>
      <c r="F7129">
        <v>699.19600000000003</v>
      </c>
      <c r="G7129">
        <f t="shared" si="111"/>
        <v>-127.81070526000001</v>
      </c>
      <c r="H7129">
        <v>1.4510000000000001</v>
      </c>
    </row>
    <row r="7130" spans="1:8" x14ac:dyDescent="0.3">
      <c r="A7130">
        <v>699.29499999999996</v>
      </c>
      <c r="B7130">
        <v>-28.814</v>
      </c>
      <c r="C7130">
        <v>1.4510000000000001</v>
      </c>
      <c r="F7130">
        <v>699.29499999999996</v>
      </c>
      <c r="G7130">
        <f t="shared" si="111"/>
        <v>-128.17101108</v>
      </c>
      <c r="H7130">
        <v>1.4510000000000001</v>
      </c>
    </row>
    <row r="7131" spans="1:8" x14ac:dyDescent="0.3">
      <c r="A7131">
        <v>699.39499999999998</v>
      </c>
      <c r="B7131">
        <v>-28.917999999999999</v>
      </c>
      <c r="C7131">
        <v>1.45</v>
      </c>
      <c r="F7131">
        <v>699.39499999999998</v>
      </c>
      <c r="G7131">
        <f t="shared" si="111"/>
        <v>-128.63362595999999</v>
      </c>
      <c r="H7131">
        <v>1.45</v>
      </c>
    </row>
    <row r="7132" spans="1:8" x14ac:dyDescent="0.3">
      <c r="A7132">
        <v>699.49599999999998</v>
      </c>
      <c r="B7132">
        <v>-28.911000000000001</v>
      </c>
      <c r="C7132">
        <v>1.4510000000000001</v>
      </c>
      <c r="F7132">
        <v>699.49599999999998</v>
      </c>
      <c r="G7132">
        <f t="shared" si="111"/>
        <v>-128.60248842000001</v>
      </c>
      <c r="H7132">
        <v>1.4510000000000001</v>
      </c>
    </row>
    <row r="7133" spans="1:8" x14ac:dyDescent="0.3">
      <c r="A7133">
        <v>699.596</v>
      </c>
      <c r="B7133">
        <v>-28.905999999999999</v>
      </c>
      <c r="C7133">
        <v>1.45</v>
      </c>
      <c r="F7133">
        <v>699.596</v>
      </c>
      <c r="G7133">
        <f t="shared" si="111"/>
        <v>-128.58024731999998</v>
      </c>
      <c r="H7133">
        <v>1.45</v>
      </c>
    </row>
    <row r="7134" spans="1:8" x14ac:dyDescent="0.3">
      <c r="A7134">
        <v>699.69600000000003</v>
      </c>
      <c r="B7134">
        <v>-28.850999999999999</v>
      </c>
      <c r="C7134">
        <v>1.452</v>
      </c>
      <c r="F7134">
        <v>699.69600000000003</v>
      </c>
      <c r="G7134">
        <f t="shared" si="111"/>
        <v>-128.33559521999999</v>
      </c>
      <c r="H7134">
        <v>1.452</v>
      </c>
    </row>
    <row r="7135" spans="1:8" x14ac:dyDescent="0.3">
      <c r="A7135">
        <v>699.79600000000005</v>
      </c>
      <c r="B7135">
        <v>-28.824999999999999</v>
      </c>
      <c r="C7135">
        <v>1.45</v>
      </c>
      <c r="F7135">
        <v>699.79600000000005</v>
      </c>
      <c r="G7135">
        <f t="shared" si="111"/>
        <v>-128.2199415</v>
      </c>
      <c r="H7135">
        <v>1.45</v>
      </c>
    </row>
    <row r="7136" spans="1:8" x14ac:dyDescent="0.3">
      <c r="A7136">
        <v>699.89599999999996</v>
      </c>
      <c r="B7136">
        <v>-28.922999999999998</v>
      </c>
      <c r="C7136">
        <v>1.45</v>
      </c>
      <c r="F7136">
        <v>699.89599999999996</v>
      </c>
      <c r="G7136">
        <f t="shared" si="111"/>
        <v>-128.65586705999999</v>
      </c>
      <c r="H7136">
        <v>1.45</v>
      </c>
    </row>
    <row r="7137" spans="1:8" x14ac:dyDescent="0.3">
      <c r="A7137">
        <v>699.99599999999998</v>
      </c>
      <c r="B7137">
        <v>-28.884</v>
      </c>
      <c r="C7137">
        <v>1.4490000000000001</v>
      </c>
      <c r="F7137">
        <v>699.99599999999998</v>
      </c>
      <c r="G7137">
        <f t="shared" si="111"/>
        <v>-128.48238648</v>
      </c>
      <c r="H7137">
        <v>1.4490000000000001</v>
      </c>
    </row>
    <row r="7138" spans="1:8" x14ac:dyDescent="0.3">
      <c r="A7138">
        <v>700.096</v>
      </c>
      <c r="B7138">
        <v>-28.908000000000001</v>
      </c>
      <c r="C7138">
        <v>1.4490000000000001</v>
      </c>
      <c r="F7138">
        <v>700.096</v>
      </c>
      <c r="G7138">
        <f t="shared" si="111"/>
        <v>-128.58914376000001</v>
      </c>
      <c r="H7138">
        <v>1.4490000000000001</v>
      </c>
    </row>
    <row r="7139" spans="1:8" x14ac:dyDescent="0.3">
      <c r="A7139">
        <v>700.19600000000003</v>
      </c>
      <c r="B7139">
        <v>-28.95</v>
      </c>
      <c r="C7139">
        <v>1.448</v>
      </c>
      <c r="F7139">
        <v>700.19600000000003</v>
      </c>
      <c r="G7139">
        <f t="shared" si="111"/>
        <v>-128.775969</v>
      </c>
      <c r="H7139">
        <v>1.448</v>
      </c>
    </row>
    <row r="7140" spans="1:8" x14ac:dyDescent="0.3">
      <c r="A7140">
        <v>700.29499999999996</v>
      </c>
      <c r="B7140">
        <v>-28.864999999999998</v>
      </c>
      <c r="C7140">
        <v>1.448</v>
      </c>
      <c r="F7140">
        <v>700.29499999999996</v>
      </c>
      <c r="G7140">
        <f t="shared" si="111"/>
        <v>-128.39787029999999</v>
      </c>
      <c r="H7140">
        <v>1.448</v>
      </c>
    </row>
    <row r="7141" spans="1:8" x14ac:dyDescent="0.3">
      <c r="A7141">
        <v>700.39599999999996</v>
      </c>
      <c r="B7141">
        <v>-28.920999999999999</v>
      </c>
      <c r="C7141">
        <v>1.4490000000000001</v>
      </c>
      <c r="F7141">
        <v>700.39599999999996</v>
      </c>
      <c r="G7141">
        <f t="shared" si="111"/>
        <v>-128.64697061999999</v>
      </c>
      <c r="H7141">
        <v>1.4490000000000001</v>
      </c>
    </row>
    <row r="7142" spans="1:8" x14ac:dyDescent="0.3">
      <c r="A7142">
        <v>700.49900000000002</v>
      </c>
      <c r="B7142">
        <v>-28.87</v>
      </c>
      <c r="C7142">
        <v>1.4470000000000001</v>
      </c>
      <c r="F7142">
        <v>700.49900000000002</v>
      </c>
      <c r="G7142">
        <f t="shared" si="111"/>
        <v>-128.4201114</v>
      </c>
      <c r="H7142">
        <v>1.4470000000000001</v>
      </c>
    </row>
    <row r="7143" spans="1:8" x14ac:dyDescent="0.3">
      <c r="A7143">
        <v>700.59500000000003</v>
      </c>
      <c r="B7143">
        <v>-28.785</v>
      </c>
      <c r="C7143">
        <v>1.4490000000000001</v>
      </c>
      <c r="F7143">
        <v>700.59500000000003</v>
      </c>
      <c r="G7143">
        <f t="shared" si="111"/>
        <v>-128.04201270000002</v>
      </c>
      <c r="H7143">
        <v>1.4490000000000001</v>
      </c>
    </row>
    <row r="7144" spans="1:8" x14ac:dyDescent="0.3">
      <c r="A7144">
        <v>700.69600000000003</v>
      </c>
      <c r="B7144">
        <v>-28.777999999999999</v>
      </c>
      <c r="C7144">
        <v>1.446</v>
      </c>
      <c r="F7144">
        <v>700.69600000000003</v>
      </c>
      <c r="G7144">
        <f t="shared" si="111"/>
        <v>-128.01087515999998</v>
      </c>
      <c r="H7144">
        <v>1.446</v>
      </c>
    </row>
    <row r="7145" spans="1:8" x14ac:dyDescent="0.3">
      <c r="A7145">
        <v>700.79499999999996</v>
      </c>
      <c r="B7145">
        <v>-28.895</v>
      </c>
      <c r="C7145">
        <v>1.4470000000000001</v>
      </c>
      <c r="F7145">
        <v>700.79499999999996</v>
      </c>
      <c r="G7145">
        <f t="shared" si="111"/>
        <v>-128.53131690000001</v>
      </c>
      <c r="H7145">
        <v>1.4470000000000001</v>
      </c>
    </row>
    <row r="7146" spans="1:8" x14ac:dyDescent="0.3">
      <c r="A7146">
        <v>700.89499999999998</v>
      </c>
      <c r="B7146">
        <v>-28.803999999999998</v>
      </c>
      <c r="C7146">
        <v>1.4470000000000001</v>
      </c>
      <c r="F7146">
        <v>700.89499999999998</v>
      </c>
      <c r="G7146">
        <f t="shared" si="111"/>
        <v>-128.12652888</v>
      </c>
      <c r="H7146">
        <v>1.4470000000000001</v>
      </c>
    </row>
    <row r="7147" spans="1:8" x14ac:dyDescent="0.3">
      <c r="A7147">
        <v>700.99699999999996</v>
      </c>
      <c r="B7147">
        <v>-28.884</v>
      </c>
      <c r="C7147">
        <v>1.446</v>
      </c>
      <c r="F7147">
        <v>700.99699999999996</v>
      </c>
      <c r="G7147">
        <f t="shared" si="111"/>
        <v>-128.48238648</v>
      </c>
      <c r="H7147">
        <v>1.446</v>
      </c>
    </row>
    <row r="7148" spans="1:8" x14ac:dyDescent="0.3">
      <c r="A7148">
        <v>701.09500000000003</v>
      </c>
      <c r="B7148">
        <v>-28.847999999999999</v>
      </c>
      <c r="C7148">
        <v>1.446</v>
      </c>
      <c r="F7148">
        <v>701.09500000000003</v>
      </c>
      <c r="G7148">
        <f t="shared" si="111"/>
        <v>-128.32225055999999</v>
      </c>
      <c r="H7148">
        <v>1.446</v>
      </c>
    </row>
    <row r="7149" spans="1:8" x14ac:dyDescent="0.3">
      <c r="A7149">
        <v>701.19500000000005</v>
      </c>
      <c r="B7149">
        <v>-28.777999999999999</v>
      </c>
      <c r="C7149">
        <v>1.446</v>
      </c>
      <c r="F7149">
        <v>701.19500000000005</v>
      </c>
      <c r="G7149">
        <f t="shared" si="111"/>
        <v>-128.01087515999998</v>
      </c>
      <c r="H7149">
        <v>1.446</v>
      </c>
    </row>
    <row r="7150" spans="1:8" x14ac:dyDescent="0.3">
      <c r="A7150">
        <v>701.29499999999996</v>
      </c>
      <c r="B7150">
        <v>-28.812000000000001</v>
      </c>
      <c r="C7150">
        <v>1.446</v>
      </c>
      <c r="F7150">
        <v>701.29499999999996</v>
      </c>
      <c r="G7150">
        <f t="shared" si="111"/>
        <v>-128.16211464</v>
      </c>
      <c r="H7150">
        <v>1.446</v>
      </c>
    </row>
    <row r="7151" spans="1:8" x14ac:dyDescent="0.3">
      <c r="A7151">
        <v>701.39599999999996</v>
      </c>
      <c r="B7151">
        <v>-28.832000000000001</v>
      </c>
      <c r="C7151">
        <v>1.4450000000000001</v>
      </c>
      <c r="F7151">
        <v>701.39599999999996</v>
      </c>
      <c r="G7151">
        <f t="shared" si="111"/>
        <v>-128.25107904000001</v>
      </c>
      <c r="H7151">
        <v>1.4450000000000001</v>
      </c>
    </row>
    <row r="7152" spans="1:8" x14ac:dyDescent="0.3">
      <c r="A7152">
        <v>701.49699999999996</v>
      </c>
      <c r="B7152">
        <v>-28.678999999999998</v>
      </c>
      <c r="C7152">
        <v>1.4450000000000001</v>
      </c>
      <c r="F7152">
        <v>701.49699999999996</v>
      </c>
      <c r="G7152">
        <f t="shared" si="111"/>
        <v>-127.57050138</v>
      </c>
      <c r="H7152">
        <v>1.4450000000000001</v>
      </c>
    </row>
    <row r="7153" spans="1:8" x14ac:dyDescent="0.3">
      <c r="A7153">
        <v>701.596</v>
      </c>
      <c r="B7153">
        <v>-28.609000000000002</v>
      </c>
      <c r="C7153">
        <v>1.444</v>
      </c>
      <c r="F7153">
        <v>701.596</v>
      </c>
      <c r="G7153">
        <f t="shared" si="111"/>
        <v>-127.25912598000001</v>
      </c>
      <c r="H7153">
        <v>1.444</v>
      </c>
    </row>
    <row r="7154" spans="1:8" x14ac:dyDescent="0.3">
      <c r="A7154">
        <v>701.69600000000003</v>
      </c>
      <c r="B7154">
        <v>-28.63</v>
      </c>
      <c r="C7154">
        <v>1.4430000000000001</v>
      </c>
      <c r="F7154">
        <v>701.69600000000003</v>
      </c>
      <c r="G7154">
        <f t="shared" si="111"/>
        <v>-127.3525386</v>
      </c>
      <c r="H7154">
        <v>1.4430000000000001</v>
      </c>
    </row>
    <row r="7155" spans="1:8" x14ac:dyDescent="0.3">
      <c r="A7155">
        <v>701.79600000000005</v>
      </c>
      <c r="B7155">
        <v>-28.774999999999999</v>
      </c>
      <c r="C7155">
        <v>1.4450000000000001</v>
      </c>
      <c r="F7155">
        <v>701.79600000000005</v>
      </c>
      <c r="G7155">
        <f t="shared" si="111"/>
        <v>-127.9975305</v>
      </c>
      <c r="H7155">
        <v>1.4450000000000001</v>
      </c>
    </row>
    <row r="7156" spans="1:8" x14ac:dyDescent="0.3">
      <c r="A7156">
        <v>701.89800000000002</v>
      </c>
      <c r="B7156">
        <v>-28.783000000000001</v>
      </c>
      <c r="C7156">
        <v>1.444</v>
      </c>
      <c r="F7156">
        <v>701.89800000000002</v>
      </c>
      <c r="G7156">
        <f t="shared" si="111"/>
        <v>-128.03311626000001</v>
      </c>
      <c r="H7156">
        <v>1.444</v>
      </c>
    </row>
    <row r="7157" spans="1:8" x14ac:dyDescent="0.3">
      <c r="A7157">
        <v>701.99599999999998</v>
      </c>
      <c r="B7157">
        <v>-28.838999999999999</v>
      </c>
      <c r="C7157">
        <v>1.444</v>
      </c>
      <c r="F7157">
        <v>701.99599999999998</v>
      </c>
      <c r="G7157">
        <f t="shared" si="111"/>
        <v>-128.28221657999998</v>
      </c>
      <c r="H7157">
        <v>1.444</v>
      </c>
    </row>
    <row r="7158" spans="1:8" x14ac:dyDescent="0.3">
      <c r="A7158">
        <v>702.09500000000003</v>
      </c>
      <c r="B7158">
        <v>-28.818000000000001</v>
      </c>
      <c r="C7158">
        <v>1.444</v>
      </c>
      <c r="F7158">
        <v>702.09500000000003</v>
      </c>
      <c r="G7158">
        <f t="shared" si="111"/>
        <v>-128.18880396</v>
      </c>
      <c r="H7158">
        <v>1.444</v>
      </c>
    </row>
    <row r="7159" spans="1:8" x14ac:dyDescent="0.3">
      <c r="A7159">
        <v>702.19600000000003</v>
      </c>
      <c r="B7159">
        <v>-28.727</v>
      </c>
      <c r="C7159">
        <v>1.4430000000000001</v>
      </c>
      <c r="F7159">
        <v>702.19600000000003</v>
      </c>
      <c r="G7159">
        <f t="shared" si="111"/>
        <v>-127.78401594</v>
      </c>
      <c r="H7159">
        <v>1.4430000000000001</v>
      </c>
    </row>
    <row r="7160" spans="1:8" x14ac:dyDescent="0.3">
      <c r="A7160">
        <v>702.29499999999996</v>
      </c>
      <c r="B7160">
        <v>-28.765999999999998</v>
      </c>
      <c r="C7160">
        <v>1.4430000000000001</v>
      </c>
      <c r="F7160">
        <v>702.29499999999996</v>
      </c>
      <c r="G7160">
        <f t="shared" si="111"/>
        <v>-127.95749651999999</v>
      </c>
      <c r="H7160">
        <v>1.4430000000000001</v>
      </c>
    </row>
    <row r="7161" spans="1:8" x14ac:dyDescent="0.3">
      <c r="A7161">
        <v>702.39499999999998</v>
      </c>
      <c r="B7161">
        <v>-28.619</v>
      </c>
      <c r="C7161">
        <v>1.4430000000000001</v>
      </c>
      <c r="F7161">
        <v>702.39499999999998</v>
      </c>
      <c r="G7161">
        <f t="shared" si="111"/>
        <v>-127.30360818</v>
      </c>
      <c r="H7161">
        <v>1.4430000000000001</v>
      </c>
    </row>
    <row r="7162" spans="1:8" x14ac:dyDescent="0.3">
      <c r="A7162">
        <v>702.50199999999995</v>
      </c>
      <c r="B7162">
        <v>-28.811</v>
      </c>
      <c r="C7162">
        <v>1.4419999999999999</v>
      </c>
      <c r="F7162">
        <v>702.50199999999995</v>
      </c>
      <c r="G7162">
        <f t="shared" si="111"/>
        <v>-128.15766642</v>
      </c>
      <c r="H7162">
        <v>1.4419999999999999</v>
      </c>
    </row>
    <row r="7163" spans="1:8" x14ac:dyDescent="0.3">
      <c r="A7163">
        <v>702.59500000000003</v>
      </c>
      <c r="B7163">
        <v>-28.780999999999999</v>
      </c>
      <c r="C7163">
        <v>1.446</v>
      </c>
      <c r="F7163">
        <v>702.59500000000003</v>
      </c>
      <c r="G7163">
        <f t="shared" si="111"/>
        <v>-128.02421981999998</v>
      </c>
      <c r="H7163">
        <v>1.446</v>
      </c>
    </row>
    <row r="7164" spans="1:8" x14ac:dyDescent="0.3">
      <c r="A7164">
        <v>702.69600000000003</v>
      </c>
      <c r="B7164">
        <v>-28.748000000000001</v>
      </c>
      <c r="C7164">
        <v>1.4419999999999999</v>
      </c>
      <c r="F7164">
        <v>702.69600000000003</v>
      </c>
      <c r="G7164">
        <f t="shared" si="111"/>
        <v>-127.87742856000001</v>
      </c>
      <c r="H7164">
        <v>1.4419999999999999</v>
      </c>
    </row>
    <row r="7165" spans="1:8" x14ac:dyDescent="0.3">
      <c r="A7165">
        <v>702.79600000000005</v>
      </c>
      <c r="B7165">
        <v>-28.744</v>
      </c>
      <c r="C7165">
        <v>1.4419999999999999</v>
      </c>
      <c r="F7165">
        <v>702.79600000000005</v>
      </c>
      <c r="G7165">
        <f t="shared" si="111"/>
        <v>-127.85963568</v>
      </c>
      <c r="H7165">
        <v>1.4419999999999999</v>
      </c>
    </row>
    <row r="7166" spans="1:8" x14ac:dyDescent="0.3">
      <c r="A7166">
        <v>702.89599999999996</v>
      </c>
      <c r="B7166">
        <v>-28.884</v>
      </c>
      <c r="C7166">
        <v>1.4410000000000001</v>
      </c>
      <c r="F7166">
        <v>702.89599999999996</v>
      </c>
      <c r="G7166">
        <f t="shared" si="111"/>
        <v>-128.48238648</v>
      </c>
      <c r="H7166">
        <v>1.4410000000000001</v>
      </c>
    </row>
    <row r="7167" spans="1:8" x14ac:dyDescent="0.3">
      <c r="A7167">
        <v>703.00900000000001</v>
      </c>
      <c r="B7167">
        <v>-28.65</v>
      </c>
      <c r="C7167">
        <v>1.4410000000000001</v>
      </c>
      <c r="F7167">
        <v>703.00900000000001</v>
      </c>
      <c r="G7167">
        <f t="shared" si="111"/>
        <v>-127.441503</v>
      </c>
      <c r="H7167">
        <v>1.4410000000000001</v>
      </c>
    </row>
    <row r="7168" spans="1:8" x14ac:dyDescent="0.3">
      <c r="A7168">
        <v>703.09500000000003</v>
      </c>
      <c r="B7168">
        <v>-28.809000000000001</v>
      </c>
      <c r="C7168">
        <v>1.4410000000000001</v>
      </c>
      <c r="F7168">
        <v>703.09500000000003</v>
      </c>
      <c r="G7168">
        <f t="shared" si="111"/>
        <v>-128.14876998</v>
      </c>
      <c r="H7168">
        <v>1.4410000000000001</v>
      </c>
    </row>
    <row r="7169" spans="1:8" x14ac:dyDescent="0.3">
      <c r="A7169">
        <v>703.19500000000005</v>
      </c>
      <c r="B7169">
        <v>-28.771999999999998</v>
      </c>
      <c r="C7169">
        <v>1.44</v>
      </c>
      <c r="F7169">
        <v>703.19500000000005</v>
      </c>
      <c r="G7169">
        <f t="shared" si="111"/>
        <v>-127.98418583999999</v>
      </c>
      <c r="H7169">
        <v>1.44</v>
      </c>
    </row>
    <row r="7170" spans="1:8" x14ac:dyDescent="0.3">
      <c r="A7170">
        <v>703.29499999999996</v>
      </c>
      <c r="B7170">
        <v>-28.779</v>
      </c>
      <c r="C7170">
        <v>1.4410000000000001</v>
      </c>
      <c r="F7170">
        <v>703.29499999999996</v>
      </c>
      <c r="G7170">
        <f t="shared" si="111"/>
        <v>-128.01532338000001</v>
      </c>
      <c r="H7170">
        <v>1.4410000000000001</v>
      </c>
    </row>
    <row r="7171" spans="1:8" x14ac:dyDescent="0.3">
      <c r="A7171">
        <v>703.39499999999998</v>
      </c>
      <c r="B7171">
        <v>-28.556000000000001</v>
      </c>
      <c r="C7171">
        <v>1.44</v>
      </c>
      <c r="F7171">
        <v>703.39499999999998</v>
      </c>
      <c r="G7171">
        <f t="shared" ref="G7171:G7234" si="112">B7171*4.44822</f>
        <v>-127.02337032000001</v>
      </c>
      <c r="H7171">
        <v>1.44</v>
      </c>
    </row>
    <row r="7172" spans="1:8" x14ac:dyDescent="0.3">
      <c r="A7172">
        <v>703.50400000000002</v>
      </c>
      <c r="B7172">
        <v>-28.699000000000002</v>
      </c>
      <c r="C7172">
        <v>1.44</v>
      </c>
      <c r="F7172">
        <v>703.50400000000002</v>
      </c>
      <c r="G7172">
        <f t="shared" si="112"/>
        <v>-127.65946578</v>
      </c>
      <c r="H7172">
        <v>1.44</v>
      </c>
    </row>
    <row r="7173" spans="1:8" x14ac:dyDescent="0.3">
      <c r="A7173">
        <v>703.59500000000003</v>
      </c>
      <c r="B7173">
        <v>-28.513999999999999</v>
      </c>
      <c r="C7173">
        <v>1.4390000000000001</v>
      </c>
      <c r="F7173">
        <v>703.59500000000003</v>
      </c>
      <c r="G7173">
        <f t="shared" si="112"/>
        <v>-126.83654507999999</v>
      </c>
      <c r="H7173">
        <v>1.4390000000000001</v>
      </c>
    </row>
    <row r="7174" spans="1:8" x14ac:dyDescent="0.3">
      <c r="A7174">
        <v>703.69500000000005</v>
      </c>
      <c r="B7174">
        <v>-28.681000000000001</v>
      </c>
      <c r="C7174">
        <v>1.4390000000000001</v>
      </c>
      <c r="F7174">
        <v>703.69500000000005</v>
      </c>
      <c r="G7174">
        <f t="shared" si="112"/>
        <v>-127.57939782000001</v>
      </c>
      <c r="H7174">
        <v>1.4390000000000001</v>
      </c>
    </row>
    <row r="7175" spans="1:8" x14ac:dyDescent="0.3">
      <c r="A7175">
        <v>703.79600000000005</v>
      </c>
      <c r="B7175">
        <v>-28.648</v>
      </c>
      <c r="C7175">
        <v>1.4390000000000001</v>
      </c>
      <c r="F7175">
        <v>703.79600000000005</v>
      </c>
      <c r="G7175">
        <f t="shared" si="112"/>
        <v>-127.43260656</v>
      </c>
      <c r="H7175">
        <v>1.4390000000000001</v>
      </c>
    </row>
    <row r="7176" spans="1:8" x14ac:dyDescent="0.3">
      <c r="A7176">
        <v>703.89499999999998</v>
      </c>
      <c r="B7176">
        <v>-28.646999999999998</v>
      </c>
      <c r="C7176">
        <v>1.4390000000000001</v>
      </c>
      <c r="F7176">
        <v>703.89499999999998</v>
      </c>
      <c r="G7176">
        <f t="shared" si="112"/>
        <v>-127.42815834</v>
      </c>
      <c r="H7176">
        <v>1.4390000000000001</v>
      </c>
    </row>
    <row r="7177" spans="1:8" x14ac:dyDescent="0.3">
      <c r="A7177">
        <v>704.00400000000002</v>
      </c>
      <c r="B7177">
        <v>-28.706</v>
      </c>
      <c r="C7177">
        <v>1.4379999999999999</v>
      </c>
      <c r="F7177">
        <v>704.00400000000002</v>
      </c>
      <c r="G7177">
        <f t="shared" si="112"/>
        <v>-127.69060331999999</v>
      </c>
      <c r="H7177">
        <v>1.4379999999999999</v>
      </c>
    </row>
    <row r="7178" spans="1:8" x14ac:dyDescent="0.3">
      <c r="A7178">
        <v>704.09500000000003</v>
      </c>
      <c r="B7178">
        <v>-28.803999999999998</v>
      </c>
      <c r="C7178">
        <v>1.4379999999999999</v>
      </c>
      <c r="F7178">
        <v>704.09500000000003</v>
      </c>
      <c r="G7178">
        <f t="shared" si="112"/>
        <v>-128.12652888</v>
      </c>
      <c r="H7178">
        <v>1.4379999999999999</v>
      </c>
    </row>
    <row r="7179" spans="1:8" x14ac:dyDescent="0.3">
      <c r="A7179">
        <v>704.19600000000003</v>
      </c>
      <c r="B7179">
        <v>-28.852</v>
      </c>
      <c r="C7179">
        <v>1.4379999999999999</v>
      </c>
      <c r="F7179">
        <v>704.19600000000003</v>
      </c>
      <c r="G7179">
        <f t="shared" si="112"/>
        <v>-128.34004344000002</v>
      </c>
      <c r="H7179">
        <v>1.4379999999999999</v>
      </c>
    </row>
    <row r="7180" spans="1:8" x14ac:dyDescent="0.3">
      <c r="A7180">
        <v>704.29600000000005</v>
      </c>
      <c r="B7180">
        <v>-28.675999999999998</v>
      </c>
      <c r="C7180">
        <v>1.4379999999999999</v>
      </c>
      <c r="F7180">
        <v>704.29600000000005</v>
      </c>
      <c r="G7180">
        <f t="shared" si="112"/>
        <v>-127.55715671999999</v>
      </c>
      <c r="H7180">
        <v>1.4379999999999999</v>
      </c>
    </row>
    <row r="7181" spans="1:8" x14ac:dyDescent="0.3">
      <c r="A7181">
        <v>704.39599999999996</v>
      </c>
      <c r="B7181">
        <v>-28.658999999999999</v>
      </c>
      <c r="C7181">
        <v>1.4370000000000001</v>
      </c>
      <c r="F7181">
        <v>704.39599999999996</v>
      </c>
      <c r="G7181">
        <f t="shared" si="112"/>
        <v>-127.48153698</v>
      </c>
      <c r="H7181">
        <v>1.4370000000000001</v>
      </c>
    </row>
    <row r="7182" spans="1:8" x14ac:dyDescent="0.3">
      <c r="A7182">
        <v>704.5</v>
      </c>
      <c r="B7182">
        <v>-28.786999999999999</v>
      </c>
      <c r="C7182">
        <v>1.4370000000000001</v>
      </c>
      <c r="F7182">
        <v>704.5</v>
      </c>
      <c r="G7182">
        <f t="shared" si="112"/>
        <v>-128.05090913999999</v>
      </c>
      <c r="H7182">
        <v>1.4370000000000001</v>
      </c>
    </row>
    <row r="7183" spans="1:8" x14ac:dyDescent="0.3">
      <c r="A7183">
        <v>704.596</v>
      </c>
      <c r="B7183">
        <v>-28.710999999999999</v>
      </c>
      <c r="C7183">
        <v>1.4370000000000001</v>
      </c>
      <c r="F7183">
        <v>704.596</v>
      </c>
      <c r="G7183">
        <f t="shared" si="112"/>
        <v>-127.71284442</v>
      </c>
      <c r="H7183">
        <v>1.4370000000000001</v>
      </c>
    </row>
    <row r="7184" spans="1:8" x14ac:dyDescent="0.3">
      <c r="A7184">
        <v>704.69600000000003</v>
      </c>
      <c r="B7184">
        <v>-28.71</v>
      </c>
      <c r="C7184">
        <v>1.4370000000000001</v>
      </c>
      <c r="F7184">
        <v>704.69600000000003</v>
      </c>
      <c r="G7184">
        <f t="shared" si="112"/>
        <v>-127.70839620000001</v>
      </c>
      <c r="H7184">
        <v>1.4370000000000001</v>
      </c>
    </row>
    <row r="7185" spans="1:8" x14ac:dyDescent="0.3">
      <c r="A7185">
        <v>704.79600000000005</v>
      </c>
      <c r="B7185">
        <v>-28.795999999999999</v>
      </c>
      <c r="C7185">
        <v>1.4359999999999999</v>
      </c>
      <c r="F7185">
        <v>704.79600000000005</v>
      </c>
      <c r="G7185">
        <f t="shared" si="112"/>
        <v>-128.09094311999999</v>
      </c>
      <c r="H7185">
        <v>1.4359999999999999</v>
      </c>
    </row>
    <row r="7186" spans="1:8" x14ac:dyDescent="0.3">
      <c r="A7186">
        <v>704.89499999999998</v>
      </c>
      <c r="B7186">
        <v>-28.754000000000001</v>
      </c>
      <c r="C7186">
        <v>1.4359999999999999</v>
      </c>
      <c r="F7186">
        <v>704.89499999999998</v>
      </c>
      <c r="G7186">
        <f t="shared" si="112"/>
        <v>-127.90411788</v>
      </c>
      <c r="H7186">
        <v>1.4359999999999999</v>
      </c>
    </row>
    <row r="7187" spans="1:8" x14ac:dyDescent="0.3">
      <c r="A7187">
        <v>704.99800000000005</v>
      </c>
      <c r="B7187">
        <v>-28.713999999999999</v>
      </c>
      <c r="C7187">
        <v>1.4359999999999999</v>
      </c>
      <c r="F7187">
        <v>704.99800000000005</v>
      </c>
      <c r="G7187">
        <f t="shared" si="112"/>
        <v>-127.72618908</v>
      </c>
      <c r="H7187">
        <v>1.4359999999999999</v>
      </c>
    </row>
    <row r="7188" spans="1:8" x14ac:dyDescent="0.3">
      <c r="A7188">
        <v>705.096</v>
      </c>
      <c r="B7188">
        <v>-28.91</v>
      </c>
      <c r="C7188">
        <v>1.4359999999999999</v>
      </c>
      <c r="F7188">
        <v>705.096</v>
      </c>
      <c r="G7188">
        <f t="shared" si="112"/>
        <v>-128.59804020000001</v>
      </c>
      <c r="H7188">
        <v>1.4359999999999999</v>
      </c>
    </row>
    <row r="7189" spans="1:8" x14ac:dyDescent="0.3">
      <c r="A7189">
        <v>705.19500000000005</v>
      </c>
      <c r="B7189">
        <v>-28.763000000000002</v>
      </c>
      <c r="C7189">
        <v>1.4359999999999999</v>
      </c>
      <c r="F7189">
        <v>705.19500000000005</v>
      </c>
      <c r="G7189">
        <f t="shared" si="112"/>
        <v>-127.94415186000001</v>
      </c>
      <c r="H7189">
        <v>1.4359999999999999</v>
      </c>
    </row>
    <row r="7190" spans="1:8" x14ac:dyDescent="0.3">
      <c r="A7190">
        <v>705.29600000000005</v>
      </c>
      <c r="B7190">
        <v>-28.678999999999998</v>
      </c>
      <c r="C7190">
        <v>1.4350000000000001</v>
      </c>
      <c r="F7190">
        <v>705.29600000000005</v>
      </c>
      <c r="G7190">
        <f t="shared" si="112"/>
        <v>-127.57050138</v>
      </c>
      <c r="H7190">
        <v>1.4350000000000001</v>
      </c>
    </row>
    <row r="7191" spans="1:8" x14ac:dyDescent="0.3">
      <c r="A7191">
        <v>705.39599999999996</v>
      </c>
      <c r="B7191">
        <v>-28.847999999999999</v>
      </c>
      <c r="C7191">
        <v>1.4339999999999999</v>
      </c>
      <c r="F7191">
        <v>705.39599999999996</v>
      </c>
      <c r="G7191">
        <f t="shared" si="112"/>
        <v>-128.32225055999999</v>
      </c>
      <c r="H7191">
        <v>1.4339999999999999</v>
      </c>
    </row>
    <row r="7192" spans="1:8" x14ac:dyDescent="0.3">
      <c r="A7192">
        <v>705.49599999999998</v>
      </c>
      <c r="B7192">
        <v>-28.463000000000001</v>
      </c>
      <c r="C7192">
        <v>1.4379999999999999</v>
      </c>
      <c r="F7192">
        <v>705.49599999999998</v>
      </c>
      <c r="G7192">
        <f t="shared" si="112"/>
        <v>-126.60968586</v>
      </c>
      <c r="H7192">
        <v>1.4379999999999999</v>
      </c>
    </row>
    <row r="7193" spans="1:8" x14ac:dyDescent="0.3">
      <c r="A7193">
        <v>705.59699999999998</v>
      </c>
      <c r="B7193">
        <v>-28.677</v>
      </c>
      <c r="C7193">
        <v>1.4350000000000001</v>
      </c>
      <c r="F7193">
        <v>705.59699999999998</v>
      </c>
      <c r="G7193">
        <f t="shared" si="112"/>
        <v>-127.56160494</v>
      </c>
      <c r="H7193">
        <v>1.4350000000000001</v>
      </c>
    </row>
    <row r="7194" spans="1:8" x14ac:dyDescent="0.3">
      <c r="A7194">
        <v>705.69500000000005</v>
      </c>
      <c r="B7194">
        <v>-28.635000000000002</v>
      </c>
      <c r="C7194">
        <v>1.4339999999999999</v>
      </c>
      <c r="F7194">
        <v>705.69500000000005</v>
      </c>
      <c r="G7194">
        <f t="shared" si="112"/>
        <v>-127.3747797</v>
      </c>
      <c r="H7194">
        <v>1.4339999999999999</v>
      </c>
    </row>
    <row r="7195" spans="1:8" x14ac:dyDescent="0.3">
      <c r="A7195">
        <v>705.79600000000005</v>
      </c>
      <c r="B7195">
        <v>-28.725000000000001</v>
      </c>
      <c r="C7195">
        <v>1.4339999999999999</v>
      </c>
      <c r="F7195">
        <v>705.79600000000005</v>
      </c>
      <c r="G7195">
        <f t="shared" si="112"/>
        <v>-127.7751195</v>
      </c>
      <c r="H7195">
        <v>1.4339999999999999</v>
      </c>
    </row>
    <row r="7196" spans="1:8" x14ac:dyDescent="0.3">
      <c r="A7196">
        <v>705.89499999999998</v>
      </c>
      <c r="B7196">
        <v>-28.725000000000001</v>
      </c>
      <c r="C7196">
        <v>1.4330000000000001</v>
      </c>
      <c r="F7196">
        <v>705.89499999999998</v>
      </c>
      <c r="G7196">
        <f t="shared" si="112"/>
        <v>-127.7751195</v>
      </c>
      <c r="H7196">
        <v>1.4330000000000001</v>
      </c>
    </row>
    <row r="7197" spans="1:8" x14ac:dyDescent="0.3">
      <c r="A7197">
        <v>705.99599999999998</v>
      </c>
      <c r="B7197">
        <v>-28.765999999999998</v>
      </c>
      <c r="C7197">
        <v>1.4330000000000001</v>
      </c>
      <c r="F7197">
        <v>705.99599999999998</v>
      </c>
      <c r="G7197">
        <f t="shared" si="112"/>
        <v>-127.95749651999999</v>
      </c>
      <c r="H7197">
        <v>1.4330000000000001</v>
      </c>
    </row>
    <row r="7198" spans="1:8" x14ac:dyDescent="0.3">
      <c r="A7198">
        <v>706.096</v>
      </c>
      <c r="B7198">
        <v>-28.815000000000001</v>
      </c>
      <c r="C7198">
        <v>1.4330000000000001</v>
      </c>
      <c r="F7198">
        <v>706.096</v>
      </c>
      <c r="G7198">
        <f t="shared" si="112"/>
        <v>-128.1754593</v>
      </c>
      <c r="H7198">
        <v>1.4330000000000001</v>
      </c>
    </row>
    <row r="7199" spans="1:8" x14ac:dyDescent="0.3">
      <c r="A7199">
        <v>706.19600000000003</v>
      </c>
      <c r="B7199">
        <v>-28.672000000000001</v>
      </c>
      <c r="C7199">
        <v>1.4319999999999999</v>
      </c>
      <c r="F7199">
        <v>706.19600000000003</v>
      </c>
      <c r="G7199">
        <f t="shared" si="112"/>
        <v>-127.53936384000001</v>
      </c>
      <c r="H7199">
        <v>1.4319999999999999</v>
      </c>
    </row>
    <row r="7200" spans="1:8" x14ac:dyDescent="0.3">
      <c r="A7200">
        <v>706.29700000000003</v>
      </c>
      <c r="B7200">
        <v>-28.692</v>
      </c>
      <c r="C7200">
        <v>1.4319999999999999</v>
      </c>
      <c r="F7200">
        <v>706.29700000000003</v>
      </c>
      <c r="G7200">
        <f t="shared" si="112"/>
        <v>-127.62832824</v>
      </c>
      <c r="H7200">
        <v>1.4319999999999999</v>
      </c>
    </row>
    <row r="7201" spans="1:8" x14ac:dyDescent="0.3">
      <c r="A7201">
        <v>706.39599999999996</v>
      </c>
      <c r="B7201">
        <v>-28.573</v>
      </c>
      <c r="C7201">
        <v>1.4319999999999999</v>
      </c>
      <c r="F7201">
        <v>706.39599999999996</v>
      </c>
      <c r="G7201">
        <f t="shared" si="112"/>
        <v>-127.09899006000001</v>
      </c>
      <c r="H7201">
        <v>1.4319999999999999</v>
      </c>
    </row>
    <row r="7202" spans="1:8" x14ac:dyDescent="0.3">
      <c r="A7202">
        <v>706.49599999999998</v>
      </c>
      <c r="B7202">
        <v>-28.643000000000001</v>
      </c>
      <c r="C7202">
        <v>1.431</v>
      </c>
      <c r="F7202">
        <v>706.49599999999998</v>
      </c>
      <c r="G7202">
        <f t="shared" si="112"/>
        <v>-127.41036546000001</v>
      </c>
      <c r="H7202">
        <v>1.431</v>
      </c>
    </row>
    <row r="7203" spans="1:8" x14ac:dyDescent="0.3">
      <c r="A7203">
        <v>706.59500000000003</v>
      </c>
      <c r="B7203">
        <v>-28.693999999999999</v>
      </c>
      <c r="C7203">
        <v>1.4319999999999999</v>
      </c>
      <c r="F7203">
        <v>706.59500000000003</v>
      </c>
      <c r="G7203">
        <f t="shared" si="112"/>
        <v>-127.63722468</v>
      </c>
      <c r="H7203">
        <v>1.4319999999999999</v>
      </c>
    </row>
    <row r="7204" spans="1:8" x14ac:dyDescent="0.3">
      <c r="A7204">
        <v>706.69500000000005</v>
      </c>
      <c r="B7204">
        <v>-28.556000000000001</v>
      </c>
      <c r="C7204">
        <v>1.431</v>
      </c>
      <c r="F7204">
        <v>706.69500000000005</v>
      </c>
      <c r="G7204">
        <f t="shared" si="112"/>
        <v>-127.02337032000001</v>
      </c>
      <c r="H7204">
        <v>1.431</v>
      </c>
    </row>
    <row r="7205" spans="1:8" x14ac:dyDescent="0.3">
      <c r="A7205">
        <v>706.79499999999996</v>
      </c>
      <c r="B7205">
        <v>-28.844999999999999</v>
      </c>
      <c r="C7205">
        <v>1.431</v>
      </c>
      <c r="F7205">
        <v>706.79499999999996</v>
      </c>
      <c r="G7205">
        <f t="shared" si="112"/>
        <v>-128.30890589999998</v>
      </c>
      <c r="H7205">
        <v>1.431</v>
      </c>
    </row>
    <row r="7206" spans="1:8" x14ac:dyDescent="0.3">
      <c r="A7206">
        <v>706.89599999999996</v>
      </c>
      <c r="B7206">
        <v>-28.783999999999999</v>
      </c>
      <c r="C7206">
        <v>1.431</v>
      </c>
      <c r="F7206">
        <v>706.89599999999996</v>
      </c>
      <c r="G7206">
        <f t="shared" si="112"/>
        <v>-128.03756447999999</v>
      </c>
      <c r="H7206">
        <v>1.431</v>
      </c>
    </row>
    <row r="7207" spans="1:8" x14ac:dyDescent="0.3">
      <c r="A7207">
        <v>706.99599999999998</v>
      </c>
      <c r="B7207">
        <v>-28.908000000000001</v>
      </c>
      <c r="C7207">
        <v>1.43</v>
      </c>
      <c r="F7207">
        <v>706.99599999999998</v>
      </c>
      <c r="G7207">
        <f t="shared" si="112"/>
        <v>-128.58914376000001</v>
      </c>
      <c r="H7207">
        <v>1.43</v>
      </c>
    </row>
    <row r="7208" spans="1:8" x14ac:dyDescent="0.3">
      <c r="A7208">
        <v>707.09799999999996</v>
      </c>
      <c r="B7208">
        <v>-28.77</v>
      </c>
      <c r="C7208">
        <v>1.43</v>
      </c>
      <c r="F7208">
        <v>707.09799999999996</v>
      </c>
      <c r="G7208">
        <f t="shared" si="112"/>
        <v>-127.97528939999999</v>
      </c>
      <c r="H7208">
        <v>1.43</v>
      </c>
    </row>
    <row r="7209" spans="1:8" x14ac:dyDescent="0.3">
      <c r="A7209">
        <v>707.19500000000005</v>
      </c>
      <c r="B7209">
        <v>-28.715</v>
      </c>
      <c r="C7209">
        <v>1.43</v>
      </c>
      <c r="F7209">
        <v>707.19500000000005</v>
      </c>
      <c r="G7209">
        <f t="shared" si="112"/>
        <v>-127.7306373</v>
      </c>
      <c r="H7209">
        <v>1.43</v>
      </c>
    </row>
    <row r="7210" spans="1:8" x14ac:dyDescent="0.3">
      <c r="A7210">
        <v>707.29499999999996</v>
      </c>
      <c r="B7210">
        <v>-28.588000000000001</v>
      </c>
      <c r="C7210">
        <v>1.429</v>
      </c>
      <c r="F7210">
        <v>707.29499999999996</v>
      </c>
      <c r="G7210">
        <f t="shared" si="112"/>
        <v>-127.16571336000001</v>
      </c>
      <c r="H7210">
        <v>1.429</v>
      </c>
    </row>
    <row r="7211" spans="1:8" x14ac:dyDescent="0.3">
      <c r="A7211">
        <v>707.39499999999998</v>
      </c>
      <c r="B7211">
        <v>-28.66</v>
      </c>
      <c r="C7211">
        <v>1.427</v>
      </c>
      <c r="F7211">
        <v>707.39499999999998</v>
      </c>
      <c r="G7211">
        <f t="shared" si="112"/>
        <v>-127.4859852</v>
      </c>
      <c r="H7211">
        <v>1.427</v>
      </c>
    </row>
    <row r="7212" spans="1:8" x14ac:dyDescent="0.3">
      <c r="A7212">
        <v>707.495</v>
      </c>
      <c r="B7212">
        <v>-28.609000000000002</v>
      </c>
      <c r="C7212">
        <v>1.429</v>
      </c>
      <c r="F7212">
        <v>707.495</v>
      </c>
      <c r="G7212">
        <f t="shared" si="112"/>
        <v>-127.25912598000001</v>
      </c>
      <c r="H7212">
        <v>1.429</v>
      </c>
    </row>
    <row r="7213" spans="1:8" x14ac:dyDescent="0.3">
      <c r="A7213">
        <v>707.59699999999998</v>
      </c>
      <c r="B7213">
        <v>-28.648</v>
      </c>
      <c r="C7213">
        <v>1.429</v>
      </c>
      <c r="F7213">
        <v>707.59699999999998</v>
      </c>
      <c r="G7213">
        <f t="shared" si="112"/>
        <v>-127.43260656</v>
      </c>
      <c r="H7213">
        <v>1.429</v>
      </c>
    </row>
    <row r="7214" spans="1:8" x14ac:dyDescent="0.3">
      <c r="A7214">
        <v>707.69500000000005</v>
      </c>
      <c r="B7214">
        <v>-28.681000000000001</v>
      </c>
      <c r="C7214">
        <v>1.429</v>
      </c>
      <c r="F7214">
        <v>707.69500000000005</v>
      </c>
      <c r="G7214">
        <f t="shared" si="112"/>
        <v>-127.57939782000001</v>
      </c>
      <c r="H7214">
        <v>1.429</v>
      </c>
    </row>
    <row r="7215" spans="1:8" x14ac:dyDescent="0.3">
      <c r="A7215">
        <v>707.79499999999996</v>
      </c>
      <c r="B7215">
        <v>-28.684999999999999</v>
      </c>
      <c r="C7215">
        <v>1.4279999999999999</v>
      </c>
      <c r="F7215">
        <v>707.79499999999996</v>
      </c>
      <c r="G7215">
        <f t="shared" si="112"/>
        <v>-127.5971907</v>
      </c>
      <c r="H7215">
        <v>1.4279999999999999</v>
      </c>
    </row>
    <row r="7216" spans="1:8" x14ac:dyDescent="0.3">
      <c r="A7216">
        <v>707.89499999999998</v>
      </c>
      <c r="B7216">
        <v>-28.673999999999999</v>
      </c>
      <c r="C7216">
        <v>1.4279999999999999</v>
      </c>
      <c r="F7216">
        <v>707.89499999999998</v>
      </c>
      <c r="G7216">
        <f t="shared" si="112"/>
        <v>-127.54826027999999</v>
      </c>
      <c r="H7216">
        <v>1.4279999999999999</v>
      </c>
    </row>
    <row r="7217" spans="1:8" x14ac:dyDescent="0.3">
      <c r="A7217">
        <v>707.995</v>
      </c>
      <c r="B7217">
        <v>-28.890999999999998</v>
      </c>
      <c r="C7217">
        <v>1.427</v>
      </c>
      <c r="F7217">
        <v>707.995</v>
      </c>
      <c r="G7217">
        <f t="shared" si="112"/>
        <v>-128.51352402000001</v>
      </c>
      <c r="H7217">
        <v>1.427</v>
      </c>
    </row>
    <row r="7218" spans="1:8" x14ac:dyDescent="0.3">
      <c r="A7218">
        <v>708.09900000000005</v>
      </c>
      <c r="B7218">
        <v>-28.741</v>
      </c>
      <c r="C7218">
        <v>1.427</v>
      </c>
      <c r="F7218">
        <v>708.09900000000005</v>
      </c>
      <c r="G7218">
        <f t="shared" si="112"/>
        <v>-127.84629102</v>
      </c>
      <c r="H7218">
        <v>1.427</v>
      </c>
    </row>
    <row r="7219" spans="1:8" x14ac:dyDescent="0.3">
      <c r="A7219">
        <v>708.197</v>
      </c>
      <c r="B7219">
        <v>-28.632000000000001</v>
      </c>
      <c r="C7219">
        <v>1.427</v>
      </c>
      <c r="F7219">
        <v>708.197</v>
      </c>
      <c r="G7219">
        <f t="shared" si="112"/>
        <v>-127.36143504</v>
      </c>
      <c r="H7219">
        <v>1.427</v>
      </c>
    </row>
    <row r="7220" spans="1:8" x14ac:dyDescent="0.3">
      <c r="A7220">
        <v>708.29600000000005</v>
      </c>
      <c r="B7220">
        <v>-28.640999999999998</v>
      </c>
      <c r="C7220">
        <v>1.43</v>
      </c>
      <c r="F7220">
        <v>708.29600000000005</v>
      </c>
      <c r="G7220">
        <f t="shared" si="112"/>
        <v>-127.40146901999999</v>
      </c>
      <c r="H7220">
        <v>1.43</v>
      </c>
    </row>
    <row r="7221" spans="1:8" x14ac:dyDescent="0.3">
      <c r="A7221">
        <v>708.39599999999996</v>
      </c>
      <c r="B7221">
        <v>-28.564</v>
      </c>
      <c r="C7221">
        <v>1.431</v>
      </c>
      <c r="F7221">
        <v>708.39599999999996</v>
      </c>
      <c r="G7221">
        <f t="shared" si="112"/>
        <v>-127.05895608</v>
      </c>
      <c r="H7221">
        <v>1.431</v>
      </c>
    </row>
    <row r="7222" spans="1:8" x14ac:dyDescent="0.3">
      <c r="A7222">
        <v>708.49699999999996</v>
      </c>
      <c r="B7222">
        <v>-28.677</v>
      </c>
      <c r="C7222">
        <v>1.4259999999999999</v>
      </c>
      <c r="F7222">
        <v>708.49699999999996</v>
      </c>
      <c r="G7222">
        <f t="shared" si="112"/>
        <v>-127.56160494</v>
      </c>
      <c r="H7222">
        <v>1.4259999999999999</v>
      </c>
    </row>
    <row r="7223" spans="1:8" x14ac:dyDescent="0.3">
      <c r="A7223">
        <v>708.59900000000005</v>
      </c>
      <c r="B7223">
        <v>-28.654</v>
      </c>
      <c r="C7223">
        <v>1.4259999999999999</v>
      </c>
      <c r="F7223">
        <v>708.59900000000005</v>
      </c>
      <c r="G7223">
        <f t="shared" si="112"/>
        <v>-127.45929588</v>
      </c>
      <c r="H7223">
        <v>1.4259999999999999</v>
      </c>
    </row>
    <row r="7224" spans="1:8" x14ac:dyDescent="0.3">
      <c r="A7224">
        <v>708.69600000000003</v>
      </c>
      <c r="B7224">
        <v>-28.754000000000001</v>
      </c>
      <c r="C7224">
        <v>1.4259999999999999</v>
      </c>
      <c r="F7224">
        <v>708.69600000000003</v>
      </c>
      <c r="G7224">
        <f t="shared" si="112"/>
        <v>-127.90411788</v>
      </c>
      <c r="H7224">
        <v>1.4259999999999999</v>
      </c>
    </row>
    <row r="7225" spans="1:8" x14ac:dyDescent="0.3">
      <c r="A7225">
        <v>708.79700000000003</v>
      </c>
      <c r="B7225">
        <v>-28.741</v>
      </c>
      <c r="C7225">
        <v>1.4259999999999999</v>
      </c>
      <c r="F7225">
        <v>708.79700000000003</v>
      </c>
      <c r="G7225">
        <f t="shared" si="112"/>
        <v>-127.84629102</v>
      </c>
      <c r="H7225">
        <v>1.4259999999999999</v>
      </c>
    </row>
    <row r="7226" spans="1:8" x14ac:dyDescent="0.3">
      <c r="A7226">
        <v>708.89700000000005</v>
      </c>
      <c r="B7226">
        <v>-28.661000000000001</v>
      </c>
      <c r="C7226">
        <v>1.4259999999999999</v>
      </c>
      <c r="F7226">
        <v>708.89700000000005</v>
      </c>
      <c r="G7226">
        <f t="shared" si="112"/>
        <v>-127.49043342</v>
      </c>
      <c r="H7226">
        <v>1.4259999999999999</v>
      </c>
    </row>
    <row r="7227" spans="1:8" x14ac:dyDescent="0.3">
      <c r="A7227">
        <v>708.99699999999996</v>
      </c>
      <c r="B7227">
        <v>-28.692</v>
      </c>
      <c r="C7227">
        <v>1.425</v>
      </c>
      <c r="F7227">
        <v>708.99699999999996</v>
      </c>
      <c r="G7227">
        <f t="shared" si="112"/>
        <v>-127.62832824</v>
      </c>
      <c r="H7227">
        <v>1.425</v>
      </c>
    </row>
    <row r="7228" spans="1:8" x14ac:dyDescent="0.3">
      <c r="A7228">
        <v>709.09900000000005</v>
      </c>
      <c r="B7228">
        <v>-28.579000000000001</v>
      </c>
      <c r="C7228">
        <v>1.425</v>
      </c>
      <c r="F7228">
        <v>709.09900000000005</v>
      </c>
      <c r="G7228">
        <f t="shared" si="112"/>
        <v>-127.12567938000001</v>
      </c>
      <c r="H7228">
        <v>1.425</v>
      </c>
    </row>
    <row r="7229" spans="1:8" x14ac:dyDescent="0.3">
      <c r="A7229">
        <v>709.19600000000003</v>
      </c>
      <c r="B7229">
        <v>-28.645</v>
      </c>
      <c r="C7229">
        <v>1.4239999999999999</v>
      </c>
      <c r="F7229">
        <v>709.19600000000003</v>
      </c>
      <c r="G7229">
        <f t="shared" si="112"/>
        <v>-127.4192619</v>
      </c>
      <c r="H7229">
        <v>1.4239999999999999</v>
      </c>
    </row>
    <row r="7230" spans="1:8" x14ac:dyDescent="0.3">
      <c r="A7230">
        <v>709.29600000000005</v>
      </c>
      <c r="B7230">
        <v>-28.683</v>
      </c>
      <c r="C7230">
        <v>1.421</v>
      </c>
      <c r="F7230">
        <v>709.29600000000005</v>
      </c>
      <c r="G7230">
        <f t="shared" si="112"/>
        <v>-127.58829426</v>
      </c>
      <c r="H7230">
        <v>1.421</v>
      </c>
    </row>
    <row r="7231" spans="1:8" x14ac:dyDescent="0.3">
      <c r="A7231">
        <v>709.39599999999996</v>
      </c>
      <c r="B7231">
        <v>-28.721</v>
      </c>
      <c r="C7231">
        <v>1.425</v>
      </c>
      <c r="F7231">
        <v>709.39599999999996</v>
      </c>
      <c r="G7231">
        <f t="shared" si="112"/>
        <v>-127.75732662</v>
      </c>
      <c r="H7231">
        <v>1.425</v>
      </c>
    </row>
    <row r="7232" spans="1:8" x14ac:dyDescent="0.3">
      <c r="A7232">
        <v>709.49599999999998</v>
      </c>
      <c r="B7232">
        <v>-28.74</v>
      </c>
      <c r="C7232">
        <v>1.4239999999999999</v>
      </c>
      <c r="F7232">
        <v>709.49599999999998</v>
      </c>
      <c r="G7232">
        <f t="shared" si="112"/>
        <v>-127.84184279999999</v>
      </c>
      <c r="H7232">
        <v>1.4239999999999999</v>
      </c>
    </row>
    <row r="7233" spans="1:8" x14ac:dyDescent="0.3">
      <c r="A7233">
        <v>709.601</v>
      </c>
      <c r="B7233">
        <v>-28.587</v>
      </c>
      <c r="C7233">
        <v>1.4239999999999999</v>
      </c>
      <c r="F7233">
        <v>709.601</v>
      </c>
      <c r="G7233">
        <f t="shared" si="112"/>
        <v>-127.16126514</v>
      </c>
      <c r="H7233">
        <v>1.4239999999999999</v>
      </c>
    </row>
    <row r="7234" spans="1:8" x14ac:dyDescent="0.3">
      <c r="A7234">
        <v>709.697</v>
      </c>
      <c r="B7234">
        <v>-28.754000000000001</v>
      </c>
      <c r="C7234">
        <v>1.4239999999999999</v>
      </c>
      <c r="F7234">
        <v>709.697</v>
      </c>
      <c r="G7234">
        <f t="shared" si="112"/>
        <v>-127.90411788</v>
      </c>
      <c r="H7234">
        <v>1.4239999999999999</v>
      </c>
    </row>
    <row r="7235" spans="1:8" x14ac:dyDescent="0.3">
      <c r="A7235">
        <v>709.79600000000005</v>
      </c>
      <c r="B7235">
        <v>-28.628</v>
      </c>
      <c r="C7235">
        <v>1.423</v>
      </c>
      <c r="F7235">
        <v>709.79600000000005</v>
      </c>
      <c r="G7235">
        <f t="shared" ref="G7235:G7298" si="113">B7235*4.44822</f>
        <v>-127.34364216</v>
      </c>
      <c r="H7235">
        <v>1.423</v>
      </c>
    </row>
    <row r="7236" spans="1:8" x14ac:dyDescent="0.3">
      <c r="A7236">
        <v>709.89700000000005</v>
      </c>
      <c r="B7236">
        <v>-28.728000000000002</v>
      </c>
      <c r="C7236">
        <v>1.4219999999999999</v>
      </c>
      <c r="F7236">
        <v>709.89700000000005</v>
      </c>
      <c r="G7236">
        <f t="shared" si="113"/>
        <v>-127.78846416</v>
      </c>
      <c r="H7236">
        <v>1.4219999999999999</v>
      </c>
    </row>
    <row r="7237" spans="1:8" x14ac:dyDescent="0.3">
      <c r="A7237">
        <v>709.99699999999996</v>
      </c>
      <c r="B7237">
        <v>-28.795999999999999</v>
      </c>
      <c r="C7237">
        <v>1.423</v>
      </c>
      <c r="F7237">
        <v>709.99699999999996</v>
      </c>
      <c r="G7237">
        <f t="shared" si="113"/>
        <v>-128.09094311999999</v>
      </c>
      <c r="H7237">
        <v>1.423</v>
      </c>
    </row>
    <row r="7238" spans="1:8" x14ac:dyDescent="0.3">
      <c r="A7238">
        <v>710.10199999999998</v>
      </c>
      <c r="B7238">
        <v>-28.568999999999999</v>
      </c>
      <c r="C7238">
        <v>1.4219999999999999</v>
      </c>
      <c r="F7238">
        <v>710.10199999999998</v>
      </c>
      <c r="G7238">
        <f t="shared" si="113"/>
        <v>-127.08119718</v>
      </c>
      <c r="H7238">
        <v>1.4219999999999999</v>
      </c>
    </row>
    <row r="7239" spans="1:8" x14ac:dyDescent="0.3">
      <c r="A7239">
        <v>710.19600000000003</v>
      </c>
      <c r="B7239">
        <v>-28.51</v>
      </c>
      <c r="C7239">
        <v>1.421</v>
      </c>
      <c r="F7239">
        <v>710.19600000000003</v>
      </c>
      <c r="G7239">
        <f t="shared" si="113"/>
        <v>-126.81875220000001</v>
      </c>
      <c r="H7239">
        <v>1.421</v>
      </c>
    </row>
    <row r="7240" spans="1:8" x14ac:dyDescent="0.3">
      <c r="A7240">
        <v>710.29700000000003</v>
      </c>
      <c r="B7240">
        <v>-28.637</v>
      </c>
      <c r="C7240">
        <v>1.4219999999999999</v>
      </c>
      <c r="F7240">
        <v>710.29700000000003</v>
      </c>
      <c r="G7240">
        <f t="shared" si="113"/>
        <v>-127.38367614000001</v>
      </c>
      <c r="H7240">
        <v>1.4219999999999999</v>
      </c>
    </row>
    <row r="7241" spans="1:8" x14ac:dyDescent="0.3">
      <c r="A7241">
        <v>710.39700000000005</v>
      </c>
      <c r="B7241">
        <v>-28.686</v>
      </c>
      <c r="C7241">
        <v>1.4219999999999999</v>
      </c>
      <c r="F7241">
        <v>710.39700000000005</v>
      </c>
      <c r="G7241">
        <f t="shared" si="113"/>
        <v>-127.60163892</v>
      </c>
      <c r="H7241">
        <v>1.4219999999999999</v>
      </c>
    </row>
    <row r="7242" spans="1:8" x14ac:dyDescent="0.3">
      <c r="A7242">
        <v>710.49699999999996</v>
      </c>
      <c r="B7242">
        <v>-28.742000000000001</v>
      </c>
      <c r="C7242">
        <v>1.421</v>
      </c>
      <c r="F7242">
        <v>710.49699999999996</v>
      </c>
      <c r="G7242">
        <f t="shared" si="113"/>
        <v>-127.85073924000001</v>
      </c>
      <c r="H7242">
        <v>1.421</v>
      </c>
    </row>
    <row r="7243" spans="1:8" x14ac:dyDescent="0.3">
      <c r="A7243">
        <v>710.59900000000005</v>
      </c>
      <c r="B7243">
        <v>-28.5</v>
      </c>
      <c r="C7243">
        <v>1.421</v>
      </c>
      <c r="F7243">
        <v>710.59900000000005</v>
      </c>
      <c r="G7243">
        <f t="shared" si="113"/>
        <v>-126.77427</v>
      </c>
      <c r="H7243">
        <v>1.421</v>
      </c>
    </row>
    <row r="7244" spans="1:8" x14ac:dyDescent="0.3">
      <c r="A7244">
        <v>710.69600000000003</v>
      </c>
      <c r="B7244">
        <v>-28.616</v>
      </c>
      <c r="C7244">
        <v>1.421</v>
      </c>
      <c r="F7244">
        <v>710.69600000000003</v>
      </c>
      <c r="G7244">
        <f t="shared" si="113"/>
        <v>-127.29026352</v>
      </c>
      <c r="H7244">
        <v>1.421</v>
      </c>
    </row>
    <row r="7245" spans="1:8" x14ac:dyDescent="0.3">
      <c r="A7245">
        <v>710.79600000000005</v>
      </c>
      <c r="B7245">
        <v>-28.47</v>
      </c>
      <c r="C7245">
        <v>1.421</v>
      </c>
      <c r="F7245">
        <v>710.79600000000005</v>
      </c>
      <c r="G7245">
        <f t="shared" si="113"/>
        <v>-126.6408234</v>
      </c>
      <c r="H7245">
        <v>1.421</v>
      </c>
    </row>
    <row r="7246" spans="1:8" x14ac:dyDescent="0.3">
      <c r="A7246">
        <v>710.899</v>
      </c>
      <c r="B7246">
        <v>-28.59</v>
      </c>
      <c r="C7246">
        <v>1.4179999999999999</v>
      </c>
      <c r="F7246">
        <v>710.899</v>
      </c>
      <c r="G7246">
        <f t="shared" si="113"/>
        <v>-127.1746098</v>
      </c>
      <c r="H7246">
        <v>1.4179999999999999</v>
      </c>
    </row>
    <row r="7247" spans="1:8" x14ac:dyDescent="0.3">
      <c r="A7247">
        <v>710.99699999999996</v>
      </c>
      <c r="B7247">
        <v>-28.562999999999999</v>
      </c>
      <c r="C7247">
        <v>1.42</v>
      </c>
      <c r="F7247">
        <v>710.99699999999996</v>
      </c>
      <c r="G7247">
        <f t="shared" si="113"/>
        <v>-127.05450786</v>
      </c>
      <c r="H7247">
        <v>1.42</v>
      </c>
    </row>
    <row r="7248" spans="1:8" x14ac:dyDescent="0.3">
      <c r="A7248">
        <v>711.10500000000002</v>
      </c>
      <c r="B7248">
        <v>-28.533999999999999</v>
      </c>
      <c r="C7248">
        <v>1.419</v>
      </c>
      <c r="F7248">
        <v>711.10500000000002</v>
      </c>
      <c r="G7248">
        <f t="shared" si="113"/>
        <v>-126.92550948</v>
      </c>
      <c r="H7248">
        <v>1.419</v>
      </c>
    </row>
    <row r="7249" spans="1:8" x14ac:dyDescent="0.3">
      <c r="A7249">
        <v>711.19600000000003</v>
      </c>
      <c r="B7249">
        <v>-28.545000000000002</v>
      </c>
      <c r="C7249">
        <v>1.421</v>
      </c>
      <c r="F7249">
        <v>711.19600000000003</v>
      </c>
      <c r="G7249">
        <f t="shared" si="113"/>
        <v>-126.97443990000001</v>
      </c>
      <c r="H7249">
        <v>1.421</v>
      </c>
    </row>
    <row r="7250" spans="1:8" x14ac:dyDescent="0.3">
      <c r="A7250">
        <v>711.29600000000005</v>
      </c>
      <c r="B7250">
        <v>-28.616</v>
      </c>
      <c r="C7250">
        <v>1.421</v>
      </c>
      <c r="F7250">
        <v>711.29600000000005</v>
      </c>
      <c r="G7250">
        <f t="shared" si="113"/>
        <v>-127.29026352</v>
      </c>
      <c r="H7250">
        <v>1.421</v>
      </c>
    </row>
    <row r="7251" spans="1:8" x14ac:dyDescent="0.3">
      <c r="A7251">
        <v>711.39599999999996</v>
      </c>
      <c r="B7251">
        <v>-28.523</v>
      </c>
      <c r="C7251">
        <v>1.419</v>
      </c>
      <c r="F7251">
        <v>711.39599999999996</v>
      </c>
      <c r="G7251">
        <f t="shared" si="113"/>
        <v>-126.87657906</v>
      </c>
      <c r="H7251">
        <v>1.419</v>
      </c>
    </row>
    <row r="7252" spans="1:8" x14ac:dyDescent="0.3">
      <c r="A7252">
        <v>711.49599999999998</v>
      </c>
      <c r="B7252">
        <v>-28.541</v>
      </c>
      <c r="C7252">
        <v>1.419</v>
      </c>
      <c r="F7252">
        <v>711.49599999999998</v>
      </c>
      <c r="G7252">
        <f t="shared" si="113"/>
        <v>-126.95664702000001</v>
      </c>
      <c r="H7252">
        <v>1.419</v>
      </c>
    </row>
    <row r="7253" spans="1:8" x14ac:dyDescent="0.3">
      <c r="A7253">
        <v>711.601</v>
      </c>
      <c r="B7253">
        <v>-28.510999999999999</v>
      </c>
      <c r="C7253">
        <v>1.419</v>
      </c>
      <c r="F7253">
        <v>711.601</v>
      </c>
      <c r="G7253">
        <f t="shared" si="113"/>
        <v>-126.82320041999999</v>
      </c>
      <c r="H7253">
        <v>1.419</v>
      </c>
    </row>
    <row r="7254" spans="1:8" x14ac:dyDescent="0.3">
      <c r="A7254">
        <v>711.69600000000003</v>
      </c>
      <c r="B7254">
        <v>-28.637</v>
      </c>
      <c r="C7254">
        <v>1.4179999999999999</v>
      </c>
      <c r="F7254">
        <v>711.69600000000003</v>
      </c>
      <c r="G7254">
        <f t="shared" si="113"/>
        <v>-127.38367614000001</v>
      </c>
      <c r="H7254">
        <v>1.4179999999999999</v>
      </c>
    </row>
    <row r="7255" spans="1:8" x14ac:dyDescent="0.3">
      <c r="A7255">
        <v>711.79600000000005</v>
      </c>
      <c r="B7255">
        <v>-28.619</v>
      </c>
      <c r="C7255">
        <v>1.4179999999999999</v>
      </c>
      <c r="F7255">
        <v>711.79600000000005</v>
      </c>
      <c r="G7255">
        <f t="shared" si="113"/>
        <v>-127.30360818</v>
      </c>
      <c r="H7255">
        <v>1.4179999999999999</v>
      </c>
    </row>
    <row r="7256" spans="1:8" x14ac:dyDescent="0.3">
      <c r="A7256">
        <v>711.89599999999996</v>
      </c>
      <c r="B7256">
        <v>-28.603000000000002</v>
      </c>
      <c r="C7256">
        <v>1.4179999999999999</v>
      </c>
      <c r="F7256">
        <v>711.89599999999996</v>
      </c>
      <c r="G7256">
        <f t="shared" si="113"/>
        <v>-127.23243666</v>
      </c>
      <c r="H7256">
        <v>1.4179999999999999</v>
      </c>
    </row>
    <row r="7257" spans="1:8" x14ac:dyDescent="0.3">
      <c r="A7257">
        <v>711.99599999999998</v>
      </c>
      <c r="B7257">
        <v>-28.568000000000001</v>
      </c>
      <c r="C7257">
        <v>1.4179999999999999</v>
      </c>
      <c r="F7257">
        <v>711.99599999999998</v>
      </c>
      <c r="G7257">
        <f t="shared" si="113"/>
        <v>-127.07674896</v>
      </c>
      <c r="H7257">
        <v>1.4179999999999999</v>
      </c>
    </row>
    <row r="7258" spans="1:8" x14ac:dyDescent="0.3">
      <c r="A7258">
        <v>712.1</v>
      </c>
      <c r="B7258">
        <v>-28.62</v>
      </c>
      <c r="C7258">
        <v>1.4159999999999999</v>
      </c>
      <c r="F7258">
        <v>712.1</v>
      </c>
      <c r="G7258">
        <f t="shared" si="113"/>
        <v>-127.30805640000001</v>
      </c>
      <c r="H7258">
        <v>1.4159999999999999</v>
      </c>
    </row>
    <row r="7259" spans="1:8" x14ac:dyDescent="0.3">
      <c r="A7259">
        <v>712.19600000000003</v>
      </c>
      <c r="B7259">
        <v>-28.56</v>
      </c>
      <c r="C7259">
        <v>1.419</v>
      </c>
      <c r="F7259">
        <v>712.19600000000003</v>
      </c>
      <c r="G7259">
        <f t="shared" si="113"/>
        <v>-127.0411632</v>
      </c>
      <c r="H7259">
        <v>1.419</v>
      </c>
    </row>
    <row r="7260" spans="1:8" x14ac:dyDescent="0.3">
      <c r="A7260">
        <v>712.29600000000005</v>
      </c>
      <c r="B7260">
        <v>-28.599</v>
      </c>
      <c r="C7260">
        <v>1.417</v>
      </c>
      <c r="F7260">
        <v>712.29600000000005</v>
      </c>
      <c r="G7260">
        <f t="shared" si="113"/>
        <v>-127.21464378</v>
      </c>
      <c r="H7260">
        <v>1.417</v>
      </c>
    </row>
    <row r="7261" spans="1:8" x14ac:dyDescent="0.3">
      <c r="A7261">
        <v>712.39599999999996</v>
      </c>
      <c r="B7261">
        <v>-28.628</v>
      </c>
      <c r="C7261">
        <v>1.417</v>
      </c>
      <c r="F7261">
        <v>712.39599999999996</v>
      </c>
      <c r="G7261">
        <f t="shared" si="113"/>
        <v>-127.34364216</v>
      </c>
      <c r="H7261">
        <v>1.417</v>
      </c>
    </row>
    <row r="7262" spans="1:8" x14ac:dyDescent="0.3">
      <c r="A7262">
        <v>712.49599999999998</v>
      </c>
      <c r="B7262">
        <v>-28.594999999999999</v>
      </c>
      <c r="C7262">
        <v>1.4159999999999999</v>
      </c>
      <c r="F7262">
        <v>712.49599999999998</v>
      </c>
      <c r="G7262">
        <f t="shared" si="113"/>
        <v>-127.1968509</v>
      </c>
      <c r="H7262">
        <v>1.4159999999999999</v>
      </c>
    </row>
    <row r="7263" spans="1:8" x14ac:dyDescent="0.3">
      <c r="A7263">
        <v>712.59699999999998</v>
      </c>
      <c r="B7263">
        <v>-28.707999999999998</v>
      </c>
      <c r="C7263">
        <v>1.4159999999999999</v>
      </c>
      <c r="F7263">
        <v>712.59699999999998</v>
      </c>
      <c r="G7263">
        <f t="shared" si="113"/>
        <v>-127.69949975999999</v>
      </c>
      <c r="H7263">
        <v>1.4159999999999999</v>
      </c>
    </row>
    <row r="7264" spans="1:8" x14ac:dyDescent="0.3">
      <c r="A7264">
        <v>712.69600000000003</v>
      </c>
      <c r="B7264">
        <v>-28.591999999999999</v>
      </c>
      <c r="C7264">
        <v>1.4159999999999999</v>
      </c>
      <c r="F7264">
        <v>712.69600000000003</v>
      </c>
      <c r="G7264">
        <f t="shared" si="113"/>
        <v>-127.18350624</v>
      </c>
      <c r="H7264">
        <v>1.4159999999999999</v>
      </c>
    </row>
    <row r="7265" spans="1:8" x14ac:dyDescent="0.3">
      <c r="A7265">
        <v>712.79600000000005</v>
      </c>
      <c r="B7265">
        <v>-28.652999999999999</v>
      </c>
      <c r="C7265">
        <v>1.4159999999999999</v>
      </c>
      <c r="F7265">
        <v>712.79600000000005</v>
      </c>
      <c r="G7265">
        <f t="shared" si="113"/>
        <v>-127.45484766</v>
      </c>
      <c r="H7265">
        <v>1.4159999999999999</v>
      </c>
    </row>
    <row r="7266" spans="1:8" x14ac:dyDescent="0.3">
      <c r="A7266">
        <v>712.89800000000002</v>
      </c>
      <c r="B7266">
        <v>-28.69</v>
      </c>
      <c r="C7266">
        <v>1.4159999999999999</v>
      </c>
      <c r="F7266">
        <v>712.89800000000002</v>
      </c>
      <c r="G7266">
        <f t="shared" si="113"/>
        <v>-127.6194318</v>
      </c>
      <c r="H7266">
        <v>1.4159999999999999</v>
      </c>
    </row>
    <row r="7267" spans="1:8" x14ac:dyDescent="0.3">
      <c r="A7267">
        <v>712.99699999999996</v>
      </c>
      <c r="B7267">
        <v>-28.532</v>
      </c>
      <c r="C7267">
        <v>1.415</v>
      </c>
      <c r="F7267">
        <v>712.99699999999996</v>
      </c>
      <c r="G7267">
        <f t="shared" si="113"/>
        <v>-126.91661304</v>
      </c>
      <c r="H7267">
        <v>1.415</v>
      </c>
    </row>
    <row r="7268" spans="1:8" x14ac:dyDescent="0.3">
      <c r="A7268">
        <v>713.09699999999998</v>
      </c>
      <c r="B7268">
        <v>-28.597000000000001</v>
      </c>
      <c r="C7268">
        <v>1.4159999999999999</v>
      </c>
      <c r="F7268">
        <v>713.09699999999998</v>
      </c>
      <c r="G7268">
        <f t="shared" si="113"/>
        <v>-127.20574734</v>
      </c>
      <c r="H7268">
        <v>1.4159999999999999</v>
      </c>
    </row>
    <row r="7269" spans="1:8" x14ac:dyDescent="0.3">
      <c r="A7269">
        <v>713.19600000000003</v>
      </c>
      <c r="B7269">
        <v>-28.457000000000001</v>
      </c>
      <c r="C7269">
        <v>1.415</v>
      </c>
      <c r="F7269">
        <v>713.19600000000003</v>
      </c>
      <c r="G7269">
        <f t="shared" si="113"/>
        <v>-126.58299654000001</v>
      </c>
      <c r="H7269">
        <v>1.415</v>
      </c>
    </row>
    <row r="7270" spans="1:8" x14ac:dyDescent="0.3">
      <c r="A7270">
        <v>713.29700000000003</v>
      </c>
      <c r="B7270">
        <v>-28.527999999999999</v>
      </c>
      <c r="C7270">
        <v>1.4139999999999999</v>
      </c>
      <c r="F7270">
        <v>713.29700000000003</v>
      </c>
      <c r="G7270">
        <f t="shared" si="113"/>
        <v>-126.89882016</v>
      </c>
      <c r="H7270">
        <v>1.4139999999999999</v>
      </c>
    </row>
    <row r="7271" spans="1:8" x14ac:dyDescent="0.3">
      <c r="A7271">
        <v>713.39599999999996</v>
      </c>
      <c r="B7271">
        <v>-28.577000000000002</v>
      </c>
      <c r="C7271">
        <v>1.4139999999999999</v>
      </c>
      <c r="F7271">
        <v>713.39599999999996</v>
      </c>
      <c r="G7271">
        <f t="shared" si="113"/>
        <v>-127.11678294000001</v>
      </c>
      <c r="H7271">
        <v>1.4139999999999999</v>
      </c>
    </row>
    <row r="7272" spans="1:8" x14ac:dyDescent="0.3">
      <c r="A7272">
        <v>713.49599999999998</v>
      </c>
      <c r="B7272">
        <v>-28.652000000000001</v>
      </c>
      <c r="C7272">
        <v>1.4139999999999999</v>
      </c>
      <c r="F7272">
        <v>713.49599999999998</v>
      </c>
      <c r="G7272">
        <f t="shared" si="113"/>
        <v>-127.45039944000001</v>
      </c>
      <c r="H7272">
        <v>1.4139999999999999</v>
      </c>
    </row>
    <row r="7273" spans="1:8" x14ac:dyDescent="0.3">
      <c r="A7273">
        <v>713.59699999999998</v>
      </c>
      <c r="B7273">
        <v>-28.625</v>
      </c>
      <c r="C7273">
        <v>1.4139999999999999</v>
      </c>
      <c r="F7273">
        <v>713.59699999999998</v>
      </c>
      <c r="G7273">
        <f t="shared" si="113"/>
        <v>-127.3302975</v>
      </c>
      <c r="H7273">
        <v>1.4139999999999999</v>
      </c>
    </row>
    <row r="7274" spans="1:8" x14ac:dyDescent="0.3">
      <c r="A7274">
        <v>713.69600000000003</v>
      </c>
      <c r="B7274">
        <v>-28.768999999999998</v>
      </c>
      <c r="C7274">
        <v>1.413</v>
      </c>
      <c r="F7274">
        <v>713.69600000000003</v>
      </c>
      <c r="G7274">
        <f t="shared" si="113"/>
        <v>-127.97084117999999</v>
      </c>
      <c r="H7274">
        <v>1.413</v>
      </c>
    </row>
    <row r="7275" spans="1:8" x14ac:dyDescent="0.3">
      <c r="A7275">
        <v>713.79600000000005</v>
      </c>
      <c r="B7275">
        <v>-28.64</v>
      </c>
      <c r="C7275">
        <v>1.4119999999999999</v>
      </c>
      <c r="F7275">
        <v>713.79600000000005</v>
      </c>
      <c r="G7275">
        <f t="shared" si="113"/>
        <v>-127.39702080000001</v>
      </c>
      <c r="H7275">
        <v>1.4119999999999999</v>
      </c>
    </row>
    <row r="7276" spans="1:8" x14ac:dyDescent="0.3">
      <c r="A7276">
        <v>713.89599999999996</v>
      </c>
      <c r="B7276">
        <v>-28.497</v>
      </c>
      <c r="C7276">
        <v>1.413</v>
      </c>
      <c r="F7276">
        <v>713.89599999999996</v>
      </c>
      <c r="G7276">
        <f t="shared" si="113"/>
        <v>-126.76092534</v>
      </c>
      <c r="H7276">
        <v>1.413</v>
      </c>
    </row>
    <row r="7277" spans="1:8" x14ac:dyDescent="0.3">
      <c r="A7277">
        <v>713.99599999999998</v>
      </c>
      <c r="B7277">
        <v>-28.658000000000001</v>
      </c>
      <c r="C7277">
        <v>1.415</v>
      </c>
      <c r="F7277">
        <v>713.99599999999998</v>
      </c>
      <c r="G7277">
        <f t="shared" si="113"/>
        <v>-127.47708876</v>
      </c>
      <c r="H7277">
        <v>1.415</v>
      </c>
    </row>
    <row r="7278" spans="1:8" x14ac:dyDescent="0.3">
      <c r="A7278">
        <v>714.096</v>
      </c>
      <c r="B7278">
        <v>-28.562999999999999</v>
      </c>
      <c r="C7278">
        <v>1.409</v>
      </c>
      <c r="F7278">
        <v>714.096</v>
      </c>
      <c r="G7278">
        <f t="shared" si="113"/>
        <v>-127.05450786</v>
      </c>
      <c r="H7278">
        <v>1.409</v>
      </c>
    </row>
    <row r="7279" spans="1:8" x14ac:dyDescent="0.3">
      <c r="A7279">
        <v>714.19799999999998</v>
      </c>
      <c r="B7279">
        <v>-28.561</v>
      </c>
      <c r="C7279">
        <v>1.4119999999999999</v>
      </c>
      <c r="F7279">
        <v>714.19799999999998</v>
      </c>
      <c r="G7279">
        <f t="shared" si="113"/>
        <v>-127.04561142</v>
      </c>
      <c r="H7279">
        <v>1.4119999999999999</v>
      </c>
    </row>
    <row r="7280" spans="1:8" x14ac:dyDescent="0.3">
      <c r="A7280">
        <v>714.29600000000005</v>
      </c>
      <c r="B7280">
        <v>-28.553999999999998</v>
      </c>
      <c r="C7280">
        <v>1.4119999999999999</v>
      </c>
      <c r="F7280">
        <v>714.29600000000005</v>
      </c>
      <c r="G7280">
        <f t="shared" si="113"/>
        <v>-127.01447388</v>
      </c>
      <c r="H7280">
        <v>1.4119999999999999</v>
      </c>
    </row>
    <row r="7281" spans="1:8" x14ac:dyDescent="0.3">
      <c r="A7281">
        <v>714.39700000000005</v>
      </c>
      <c r="B7281">
        <v>-28.712</v>
      </c>
      <c r="C7281">
        <v>1.411</v>
      </c>
      <c r="F7281">
        <v>714.39700000000005</v>
      </c>
      <c r="G7281">
        <f t="shared" si="113"/>
        <v>-127.71729264</v>
      </c>
      <c r="H7281">
        <v>1.411</v>
      </c>
    </row>
    <row r="7282" spans="1:8" x14ac:dyDescent="0.3">
      <c r="A7282">
        <v>714.49699999999996</v>
      </c>
      <c r="B7282">
        <v>-28.533000000000001</v>
      </c>
      <c r="C7282">
        <v>1.411</v>
      </c>
      <c r="F7282">
        <v>714.49699999999996</v>
      </c>
      <c r="G7282">
        <f t="shared" si="113"/>
        <v>-126.92106126</v>
      </c>
      <c r="H7282">
        <v>1.411</v>
      </c>
    </row>
    <row r="7283" spans="1:8" x14ac:dyDescent="0.3">
      <c r="A7283">
        <v>714.59699999999998</v>
      </c>
      <c r="B7283">
        <v>-28.61</v>
      </c>
      <c r="C7283">
        <v>1.411</v>
      </c>
      <c r="F7283">
        <v>714.59699999999998</v>
      </c>
      <c r="G7283">
        <f t="shared" si="113"/>
        <v>-127.26357419999999</v>
      </c>
      <c r="H7283">
        <v>1.411</v>
      </c>
    </row>
    <row r="7284" spans="1:8" x14ac:dyDescent="0.3">
      <c r="A7284">
        <v>714.697</v>
      </c>
      <c r="B7284">
        <v>-28.56</v>
      </c>
      <c r="C7284">
        <v>1.41</v>
      </c>
      <c r="F7284">
        <v>714.697</v>
      </c>
      <c r="G7284">
        <f t="shared" si="113"/>
        <v>-127.0411632</v>
      </c>
      <c r="H7284">
        <v>1.41</v>
      </c>
    </row>
    <row r="7285" spans="1:8" x14ac:dyDescent="0.3">
      <c r="A7285">
        <v>714.79600000000005</v>
      </c>
      <c r="B7285">
        <v>-28.49</v>
      </c>
      <c r="C7285">
        <v>1.411</v>
      </c>
      <c r="F7285">
        <v>714.79600000000005</v>
      </c>
      <c r="G7285">
        <f t="shared" si="113"/>
        <v>-126.7297878</v>
      </c>
      <c r="H7285">
        <v>1.411</v>
      </c>
    </row>
    <row r="7286" spans="1:8" x14ac:dyDescent="0.3">
      <c r="A7286">
        <v>714.89599999999996</v>
      </c>
      <c r="B7286">
        <v>-28.501000000000001</v>
      </c>
      <c r="C7286">
        <v>1.41</v>
      </c>
      <c r="F7286">
        <v>714.89599999999996</v>
      </c>
      <c r="G7286">
        <f t="shared" si="113"/>
        <v>-126.77871822</v>
      </c>
      <c r="H7286">
        <v>1.41</v>
      </c>
    </row>
    <row r="7287" spans="1:8" x14ac:dyDescent="0.3">
      <c r="A7287">
        <v>714.99599999999998</v>
      </c>
      <c r="B7287">
        <v>-28.507999999999999</v>
      </c>
      <c r="C7287">
        <v>1.4119999999999999</v>
      </c>
      <c r="F7287">
        <v>714.99599999999998</v>
      </c>
      <c r="G7287">
        <f t="shared" si="113"/>
        <v>-126.80985576</v>
      </c>
      <c r="H7287">
        <v>1.4119999999999999</v>
      </c>
    </row>
    <row r="7288" spans="1:8" x14ac:dyDescent="0.3">
      <c r="A7288">
        <v>715.096</v>
      </c>
      <c r="B7288">
        <v>-28.561</v>
      </c>
      <c r="C7288">
        <v>1.411</v>
      </c>
      <c r="F7288">
        <v>715.096</v>
      </c>
      <c r="G7288">
        <f t="shared" si="113"/>
        <v>-127.04561142</v>
      </c>
      <c r="H7288">
        <v>1.411</v>
      </c>
    </row>
    <row r="7289" spans="1:8" x14ac:dyDescent="0.3">
      <c r="A7289">
        <v>715.19799999999998</v>
      </c>
      <c r="B7289">
        <v>-28.606999999999999</v>
      </c>
      <c r="C7289">
        <v>1.409</v>
      </c>
      <c r="F7289">
        <v>715.19799999999998</v>
      </c>
      <c r="G7289">
        <f t="shared" si="113"/>
        <v>-127.25022953999999</v>
      </c>
      <c r="H7289">
        <v>1.409</v>
      </c>
    </row>
    <row r="7290" spans="1:8" x14ac:dyDescent="0.3">
      <c r="A7290">
        <v>715.29600000000005</v>
      </c>
      <c r="B7290">
        <v>-28.498999999999999</v>
      </c>
      <c r="C7290">
        <v>1.409</v>
      </c>
      <c r="F7290">
        <v>715.29600000000005</v>
      </c>
      <c r="G7290">
        <f t="shared" si="113"/>
        <v>-126.76982178</v>
      </c>
      <c r="H7290">
        <v>1.409</v>
      </c>
    </row>
    <row r="7291" spans="1:8" x14ac:dyDescent="0.3">
      <c r="A7291">
        <v>715.39599999999996</v>
      </c>
      <c r="B7291">
        <v>-28.521999999999998</v>
      </c>
      <c r="C7291">
        <v>1.409</v>
      </c>
      <c r="F7291">
        <v>715.39599999999996</v>
      </c>
      <c r="G7291">
        <f t="shared" si="113"/>
        <v>-126.87213084</v>
      </c>
      <c r="H7291">
        <v>1.409</v>
      </c>
    </row>
    <row r="7292" spans="1:8" x14ac:dyDescent="0.3">
      <c r="A7292">
        <v>715.49699999999996</v>
      </c>
      <c r="B7292">
        <v>-28.513999999999999</v>
      </c>
      <c r="C7292">
        <v>1.409</v>
      </c>
      <c r="F7292">
        <v>715.49699999999996</v>
      </c>
      <c r="G7292">
        <f t="shared" si="113"/>
        <v>-126.83654507999999</v>
      </c>
      <c r="H7292">
        <v>1.409</v>
      </c>
    </row>
    <row r="7293" spans="1:8" x14ac:dyDescent="0.3">
      <c r="A7293">
        <v>715.59699999999998</v>
      </c>
      <c r="B7293">
        <v>-28.571000000000002</v>
      </c>
      <c r="C7293">
        <v>1.4079999999999999</v>
      </c>
      <c r="F7293">
        <v>715.59699999999998</v>
      </c>
      <c r="G7293">
        <f t="shared" si="113"/>
        <v>-127.09009362</v>
      </c>
      <c r="H7293">
        <v>1.4079999999999999</v>
      </c>
    </row>
    <row r="7294" spans="1:8" x14ac:dyDescent="0.3">
      <c r="A7294">
        <v>715.70299999999997</v>
      </c>
      <c r="B7294">
        <v>-28.634</v>
      </c>
      <c r="C7294">
        <v>1.409</v>
      </c>
      <c r="F7294">
        <v>715.70299999999997</v>
      </c>
      <c r="G7294">
        <f t="shared" si="113"/>
        <v>-127.37033148</v>
      </c>
      <c r="H7294">
        <v>1.409</v>
      </c>
    </row>
    <row r="7295" spans="1:8" x14ac:dyDescent="0.3">
      <c r="A7295">
        <v>715.79700000000003</v>
      </c>
      <c r="B7295">
        <v>-28.547000000000001</v>
      </c>
      <c r="C7295">
        <v>1.4079999999999999</v>
      </c>
      <c r="F7295">
        <v>715.79700000000003</v>
      </c>
      <c r="G7295">
        <f t="shared" si="113"/>
        <v>-126.98333634000001</v>
      </c>
      <c r="H7295">
        <v>1.4079999999999999</v>
      </c>
    </row>
    <row r="7296" spans="1:8" x14ac:dyDescent="0.3">
      <c r="A7296">
        <v>715.89599999999996</v>
      </c>
      <c r="B7296">
        <v>-28.573</v>
      </c>
      <c r="C7296">
        <v>1.407</v>
      </c>
      <c r="F7296">
        <v>715.89599999999996</v>
      </c>
      <c r="G7296">
        <f t="shared" si="113"/>
        <v>-127.09899006000001</v>
      </c>
      <c r="H7296">
        <v>1.407</v>
      </c>
    </row>
    <row r="7297" spans="1:8" x14ac:dyDescent="0.3">
      <c r="A7297">
        <v>715.99699999999996</v>
      </c>
      <c r="B7297">
        <v>-28.513999999999999</v>
      </c>
      <c r="C7297">
        <v>1.4039999999999999</v>
      </c>
      <c r="F7297">
        <v>715.99699999999996</v>
      </c>
      <c r="G7297">
        <f t="shared" si="113"/>
        <v>-126.83654507999999</v>
      </c>
      <c r="H7297">
        <v>1.4039999999999999</v>
      </c>
    </row>
    <row r="7298" spans="1:8" x14ac:dyDescent="0.3">
      <c r="A7298">
        <v>716.096</v>
      </c>
      <c r="B7298">
        <v>-28.478999999999999</v>
      </c>
      <c r="C7298">
        <v>1.4059999999999999</v>
      </c>
      <c r="F7298">
        <v>716.096</v>
      </c>
      <c r="G7298">
        <f t="shared" si="113"/>
        <v>-126.68085737999999</v>
      </c>
      <c r="H7298">
        <v>1.4059999999999999</v>
      </c>
    </row>
    <row r="7299" spans="1:8" x14ac:dyDescent="0.3">
      <c r="A7299">
        <v>716.2</v>
      </c>
      <c r="B7299">
        <v>-28.600999999999999</v>
      </c>
      <c r="C7299">
        <v>1.407</v>
      </c>
      <c r="F7299">
        <v>716.2</v>
      </c>
      <c r="G7299">
        <f t="shared" ref="G7299:G7362" si="114">B7299*4.44822</f>
        <v>-127.22354022</v>
      </c>
      <c r="H7299">
        <v>1.407</v>
      </c>
    </row>
    <row r="7300" spans="1:8" x14ac:dyDescent="0.3">
      <c r="A7300">
        <v>716.29700000000003</v>
      </c>
      <c r="B7300">
        <v>-28.523</v>
      </c>
      <c r="C7300">
        <v>1.407</v>
      </c>
      <c r="F7300">
        <v>716.29700000000003</v>
      </c>
      <c r="G7300">
        <f t="shared" si="114"/>
        <v>-126.87657906</v>
      </c>
      <c r="H7300">
        <v>1.407</v>
      </c>
    </row>
    <row r="7301" spans="1:8" x14ac:dyDescent="0.3">
      <c r="A7301">
        <v>716.39700000000005</v>
      </c>
      <c r="B7301">
        <v>-28.518999999999998</v>
      </c>
      <c r="C7301">
        <v>1.4059999999999999</v>
      </c>
      <c r="F7301">
        <v>716.39700000000005</v>
      </c>
      <c r="G7301">
        <f t="shared" si="114"/>
        <v>-126.85878618</v>
      </c>
      <c r="H7301">
        <v>1.4059999999999999</v>
      </c>
    </row>
    <row r="7302" spans="1:8" x14ac:dyDescent="0.3">
      <c r="A7302">
        <v>716.49699999999996</v>
      </c>
      <c r="B7302">
        <v>-28.416</v>
      </c>
      <c r="C7302">
        <v>1.4059999999999999</v>
      </c>
      <c r="F7302">
        <v>716.49699999999996</v>
      </c>
      <c r="G7302">
        <f t="shared" si="114"/>
        <v>-126.40061952000001</v>
      </c>
      <c r="H7302">
        <v>1.4059999999999999</v>
      </c>
    </row>
    <row r="7303" spans="1:8" x14ac:dyDescent="0.3">
      <c r="A7303">
        <v>716.59699999999998</v>
      </c>
      <c r="B7303">
        <v>-28.559000000000001</v>
      </c>
      <c r="C7303">
        <v>1.4079999999999999</v>
      </c>
      <c r="F7303">
        <v>716.59699999999998</v>
      </c>
      <c r="G7303">
        <f t="shared" si="114"/>
        <v>-127.03671498000001</v>
      </c>
      <c r="H7303">
        <v>1.4079999999999999</v>
      </c>
    </row>
    <row r="7304" spans="1:8" x14ac:dyDescent="0.3">
      <c r="A7304">
        <v>716.69799999999998</v>
      </c>
      <c r="B7304">
        <v>-28.436</v>
      </c>
      <c r="C7304">
        <v>1.4059999999999999</v>
      </c>
      <c r="F7304">
        <v>716.69799999999998</v>
      </c>
      <c r="G7304">
        <f t="shared" si="114"/>
        <v>-126.48958392</v>
      </c>
      <c r="H7304">
        <v>1.4059999999999999</v>
      </c>
    </row>
    <row r="7305" spans="1:8" x14ac:dyDescent="0.3">
      <c r="A7305">
        <v>716.79700000000003</v>
      </c>
      <c r="B7305">
        <v>-28.556000000000001</v>
      </c>
      <c r="C7305">
        <v>1.403</v>
      </c>
      <c r="F7305">
        <v>716.79700000000003</v>
      </c>
      <c r="G7305">
        <f t="shared" si="114"/>
        <v>-127.02337032000001</v>
      </c>
      <c r="H7305">
        <v>1.403</v>
      </c>
    </row>
    <row r="7306" spans="1:8" x14ac:dyDescent="0.3">
      <c r="A7306">
        <v>716.89700000000005</v>
      </c>
      <c r="B7306">
        <v>-28.599</v>
      </c>
      <c r="C7306">
        <v>1.4059999999999999</v>
      </c>
      <c r="F7306">
        <v>716.89700000000005</v>
      </c>
      <c r="G7306">
        <f t="shared" si="114"/>
        <v>-127.21464378</v>
      </c>
      <c r="H7306">
        <v>1.4059999999999999</v>
      </c>
    </row>
    <row r="7307" spans="1:8" x14ac:dyDescent="0.3">
      <c r="A7307">
        <v>716.99699999999996</v>
      </c>
      <c r="B7307">
        <v>-28.628</v>
      </c>
      <c r="C7307">
        <v>1.4059999999999999</v>
      </c>
      <c r="F7307">
        <v>716.99699999999996</v>
      </c>
      <c r="G7307">
        <f t="shared" si="114"/>
        <v>-127.34364216</v>
      </c>
      <c r="H7307">
        <v>1.4059999999999999</v>
      </c>
    </row>
    <row r="7308" spans="1:8" x14ac:dyDescent="0.3">
      <c r="A7308">
        <v>717.09699999999998</v>
      </c>
      <c r="B7308">
        <v>-28.59</v>
      </c>
      <c r="C7308">
        <v>1.405</v>
      </c>
      <c r="F7308">
        <v>717.09699999999998</v>
      </c>
      <c r="G7308">
        <f t="shared" si="114"/>
        <v>-127.1746098</v>
      </c>
      <c r="H7308">
        <v>1.405</v>
      </c>
    </row>
    <row r="7309" spans="1:8" x14ac:dyDescent="0.3">
      <c r="A7309">
        <v>717.2</v>
      </c>
      <c r="B7309">
        <v>-28.678000000000001</v>
      </c>
      <c r="C7309">
        <v>1.4039999999999999</v>
      </c>
      <c r="F7309">
        <v>717.2</v>
      </c>
      <c r="G7309">
        <f t="shared" si="114"/>
        <v>-127.56605316000001</v>
      </c>
      <c r="H7309">
        <v>1.4039999999999999</v>
      </c>
    </row>
    <row r="7310" spans="1:8" x14ac:dyDescent="0.3">
      <c r="A7310">
        <v>717.29600000000005</v>
      </c>
      <c r="B7310">
        <v>-28.61</v>
      </c>
      <c r="C7310">
        <v>1.4039999999999999</v>
      </c>
      <c r="F7310">
        <v>717.29600000000005</v>
      </c>
      <c r="G7310">
        <f t="shared" si="114"/>
        <v>-127.26357419999999</v>
      </c>
      <c r="H7310">
        <v>1.4039999999999999</v>
      </c>
    </row>
    <row r="7311" spans="1:8" x14ac:dyDescent="0.3">
      <c r="A7311">
        <v>717.39599999999996</v>
      </c>
      <c r="B7311">
        <v>-28.550999999999998</v>
      </c>
      <c r="C7311">
        <v>1.4039999999999999</v>
      </c>
      <c r="F7311">
        <v>717.39599999999996</v>
      </c>
      <c r="G7311">
        <f t="shared" si="114"/>
        <v>-127.00112922</v>
      </c>
      <c r="H7311">
        <v>1.4039999999999999</v>
      </c>
    </row>
    <row r="7312" spans="1:8" x14ac:dyDescent="0.3">
      <c r="A7312">
        <v>717.49599999999998</v>
      </c>
      <c r="B7312">
        <v>-28.625</v>
      </c>
      <c r="C7312">
        <v>1.403</v>
      </c>
      <c r="F7312">
        <v>717.49599999999998</v>
      </c>
      <c r="G7312">
        <f t="shared" si="114"/>
        <v>-127.3302975</v>
      </c>
      <c r="H7312">
        <v>1.403</v>
      </c>
    </row>
    <row r="7313" spans="1:8" x14ac:dyDescent="0.3">
      <c r="A7313">
        <v>717.596</v>
      </c>
      <c r="B7313">
        <v>-28.675000000000001</v>
      </c>
      <c r="C7313">
        <v>1.403</v>
      </c>
      <c r="F7313">
        <v>717.596</v>
      </c>
      <c r="G7313">
        <f t="shared" si="114"/>
        <v>-127.55270850000001</v>
      </c>
      <c r="H7313">
        <v>1.403</v>
      </c>
    </row>
    <row r="7314" spans="1:8" x14ac:dyDescent="0.3">
      <c r="A7314">
        <v>717.71699999999998</v>
      </c>
      <c r="B7314">
        <v>-28.521999999999998</v>
      </c>
      <c r="C7314">
        <v>1.4019999999999999</v>
      </c>
      <c r="F7314">
        <v>717.71699999999998</v>
      </c>
      <c r="G7314">
        <f t="shared" si="114"/>
        <v>-126.87213084</v>
      </c>
      <c r="H7314">
        <v>1.4019999999999999</v>
      </c>
    </row>
    <row r="7315" spans="1:8" x14ac:dyDescent="0.3">
      <c r="A7315">
        <v>717.798</v>
      </c>
      <c r="B7315">
        <v>-28.492000000000001</v>
      </c>
      <c r="C7315">
        <v>1.4019999999999999</v>
      </c>
      <c r="F7315">
        <v>717.798</v>
      </c>
      <c r="G7315">
        <f t="shared" si="114"/>
        <v>-126.73868424000001</v>
      </c>
      <c r="H7315">
        <v>1.4019999999999999</v>
      </c>
    </row>
    <row r="7316" spans="1:8" x14ac:dyDescent="0.3">
      <c r="A7316">
        <v>717.89599999999996</v>
      </c>
      <c r="B7316">
        <v>-28.43</v>
      </c>
      <c r="C7316">
        <v>1.405</v>
      </c>
      <c r="F7316">
        <v>717.89599999999996</v>
      </c>
      <c r="G7316">
        <f t="shared" si="114"/>
        <v>-126.4628946</v>
      </c>
      <c r="H7316">
        <v>1.405</v>
      </c>
    </row>
    <row r="7317" spans="1:8" x14ac:dyDescent="0.3">
      <c r="A7317">
        <v>717.99599999999998</v>
      </c>
      <c r="B7317">
        <v>-28.538</v>
      </c>
      <c r="C7317">
        <v>1.405</v>
      </c>
      <c r="F7317">
        <v>717.99599999999998</v>
      </c>
      <c r="G7317">
        <f t="shared" si="114"/>
        <v>-126.94330236</v>
      </c>
      <c r="H7317">
        <v>1.405</v>
      </c>
    </row>
    <row r="7318" spans="1:8" x14ac:dyDescent="0.3">
      <c r="A7318">
        <v>718.096</v>
      </c>
      <c r="B7318">
        <v>-28.716999999999999</v>
      </c>
      <c r="C7318">
        <v>1.4019999999999999</v>
      </c>
      <c r="F7318">
        <v>718.096</v>
      </c>
      <c r="G7318">
        <f t="shared" si="114"/>
        <v>-127.73953374</v>
      </c>
      <c r="H7318">
        <v>1.4019999999999999</v>
      </c>
    </row>
    <row r="7319" spans="1:8" x14ac:dyDescent="0.3">
      <c r="A7319">
        <v>718.19799999999998</v>
      </c>
      <c r="B7319">
        <v>-28.488</v>
      </c>
      <c r="C7319">
        <v>1.4019999999999999</v>
      </c>
      <c r="F7319">
        <v>718.19799999999998</v>
      </c>
      <c r="G7319">
        <f t="shared" si="114"/>
        <v>-126.72089136</v>
      </c>
      <c r="H7319">
        <v>1.4019999999999999</v>
      </c>
    </row>
    <row r="7320" spans="1:8" x14ac:dyDescent="0.3">
      <c r="A7320">
        <v>718.29600000000005</v>
      </c>
      <c r="B7320">
        <v>-28.568000000000001</v>
      </c>
      <c r="C7320">
        <v>1.4019999999999999</v>
      </c>
      <c r="F7320">
        <v>718.29600000000005</v>
      </c>
      <c r="G7320">
        <f t="shared" si="114"/>
        <v>-127.07674896</v>
      </c>
      <c r="H7320">
        <v>1.4019999999999999</v>
      </c>
    </row>
    <row r="7321" spans="1:8" x14ac:dyDescent="0.3">
      <c r="A7321">
        <v>718.39700000000005</v>
      </c>
      <c r="B7321">
        <v>-28.643000000000001</v>
      </c>
      <c r="C7321">
        <v>1.401</v>
      </c>
      <c r="F7321">
        <v>718.39700000000005</v>
      </c>
      <c r="G7321">
        <f t="shared" si="114"/>
        <v>-127.41036546000001</v>
      </c>
      <c r="H7321">
        <v>1.401</v>
      </c>
    </row>
    <row r="7322" spans="1:8" x14ac:dyDescent="0.3">
      <c r="A7322">
        <v>718.49800000000005</v>
      </c>
      <c r="B7322">
        <v>-28.704999999999998</v>
      </c>
      <c r="C7322">
        <v>1.4</v>
      </c>
      <c r="F7322">
        <v>718.49800000000005</v>
      </c>
      <c r="G7322">
        <f t="shared" si="114"/>
        <v>-127.68615509999999</v>
      </c>
      <c r="H7322">
        <v>1.4</v>
      </c>
    </row>
    <row r="7323" spans="1:8" x14ac:dyDescent="0.3">
      <c r="A7323">
        <v>718.59799999999996</v>
      </c>
      <c r="B7323">
        <v>-28.509</v>
      </c>
      <c r="C7323">
        <v>1.4</v>
      </c>
      <c r="F7323">
        <v>718.59799999999996</v>
      </c>
      <c r="G7323">
        <f t="shared" si="114"/>
        <v>-126.81430398000001</v>
      </c>
      <c r="H7323">
        <v>1.4</v>
      </c>
    </row>
    <row r="7324" spans="1:8" x14ac:dyDescent="0.3">
      <c r="A7324">
        <v>718.70100000000002</v>
      </c>
      <c r="B7324">
        <v>-28.561</v>
      </c>
      <c r="C7324">
        <v>1.4019999999999999</v>
      </c>
      <c r="F7324">
        <v>718.70100000000002</v>
      </c>
      <c r="G7324">
        <f t="shared" si="114"/>
        <v>-127.04561142</v>
      </c>
      <c r="H7324">
        <v>1.4019999999999999</v>
      </c>
    </row>
    <row r="7325" spans="1:8" x14ac:dyDescent="0.3">
      <c r="A7325">
        <v>718.798</v>
      </c>
      <c r="B7325">
        <v>-28.495000000000001</v>
      </c>
      <c r="C7325">
        <v>1.399</v>
      </c>
      <c r="F7325">
        <v>718.798</v>
      </c>
      <c r="G7325">
        <f t="shared" si="114"/>
        <v>-126.7520289</v>
      </c>
      <c r="H7325">
        <v>1.399</v>
      </c>
    </row>
    <row r="7326" spans="1:8" x14ac:dyDescent="0.3">
      <c r="A7326">
        <v>718.89700000000005</v>
      </c>
      <c r="B7326">
        <v>-28.47</v>
      </c>
      <c r="C7326">
        <v>1.4019999999999999</v>
      </c>
      <c r="F7326">
        <v>718.89700000000005</v>
      </c>
      <c r="G7326">
        <f t="shared" si="114"/>
        <v>-126.6408234</v>
      </c>
      <c r="H7326">
        <v>1.4019999999999999</v>
      </c>
    </row>
    <row r="7327" spans="1:8" x14ac:dyDescent="0.3">
      <c r="A7327">
        <v>718.99800000000005</v>
      </c>
      <c r="B7327">
        <v>-28.448</v>
      </c>
      <c r="C7327">
        <v>1.399</v>
      </c>
      <c r="F7327">
        <v>718.99800000000005</v>
      </c>
      <c r="G7327">
        <f t="shared" si="114"/>
        <v>-126.54296256000001</v>
      </c>
      <c r="H7327">
        <v>1.399</v>
      </c>
    </row>
    <row r="7328" spans="1:8" x14ac:dyDescent="0.3">
      <c r="A7328">
        <v>719.09799999999996</v>
      </c>
      <c r="B7328">
        <v>-28.433</v>
      </c>
      <c r="C7328">
        <v>1.4</v>
      </c>
      <c r="F7328">
        <v>719.09799999999996</v>
      </c>
      <c r="G7328">
        <f t="shared" si="114"/>
        <v>-126.47623926</v>
      </c>
      <c r="H7328">
        <v>1.4</v>
      </c>
    </row>
    <row r="7329" spans="1:8" x14ac:dyDescent="0.3">
      <c r="A7329">
        <v>719.202</v>
      </c>
      <c r="B7329">
        <v>-28.449000000000002</v>
      </c>
      <c r="C7329">
        <v>1.399</v>
      </c>
      <c r="F7329">
        <v>719.202</v>
      </c>
      <c r="G7329">
        <f t="shared" si="114"/>
        <v>-126.54741078000001</v>
      </c>
      <c r="H7329">
        <v>1.399</v>
      </c>
    </row>
    <row r="7330" spans="1:8" x14ac:dyDescent="0.3">
      <c r="A7330">
        <v>719.298</v>
      </c>
      <c r="B7330">
        <v>-28.39</v>
      </c>
      <c r="C7330">
        <v>1.399</v>
      </c>
      <c r="F7330">
        <v>719.298</v>
      </c>
      <c r="G7330">
        <f t="shared" si="114"/>
        <v>-126.28496580000001</v>
      </c>
      <c r="H7330">
        <v>1.399</v>
      </c>
    </row>
    <row r="7331" spans="1:8" x14ac:dyDescent="0.3">
      <c r="A7331">
        <v>719.39700000000005</v>
      </c>
      <c r="B7331">
        <v>-28.503</v>
      </c>
      <c r="C7331">
        <v>1.399</v>
      </c>
      <c r="F7331">
        <v>719.39700000000005</v>
      </c>
      <c r="G7331">
        <f t="shared" si="114"/>
        <v>-126.78761466</v>
      </c>
      <c r="H7331">
        <v>1.399</v>
      </c>
    </row>
    <row r="7332" spans="1:8" x14ac:dyDescent="0.3">
      <c r="A7332">
        <v>719.49800000000005</v>
      </c>
      <c r="B7332">
        <v>-28.503</v>
      </c>
      <c r="C7332">
        <v>1.399</v>
      </c>
      <c r="F7332">
        <v>719.49800000000005</v>
      </c>
      <c r="G7332">
        <f t="shared" si="114"/>
        <v>-126.78761466</v>
      </c>
      <c r="H7332">
        <v>1.399</v>
      </c>
    </row>
    <row r="7333" spans="1:8" x14ac:dyDescent="0.3">
      <c r="A7333">
        <v>719.596</v>
      </c>
      <c r="B7333">
        <v>-28.481999999999999</v>
      </c>
      <c r="C7333">
        <v>1.3979999999999999</v>
      </c>
      <c r="F7333">
        <v>719.596</v>
      </c>
      <c r="G7333">
        <f t="shared" si="114"/>
        <v>-126.69420203999999</v>
      </c>
      <c r="H7333">
        <v>1.3979999999999999</v>
      </c>
    </row>
    <row r="7334" spans="1:8" x14ac:dyDescent="0.3">
      <c r="A7334">
        <v>719.7</v>
      </c>
      <c r="B7334">
        <v>-28.532</v>
      </c>
      <c r="C7334">
        <v>1.3979999999999999</v>
      </c>
      <c r="F7334">
        <v>719.7</v>
      </c>
      <c r="G7334">
        <f t="shared" si="114"/>
        <v>-126.91661304</v>
      </c>
      <c r="H7334">
        <v>1.3979999999999999</v>
      </c>
    </row>
    <row r="7335" spans="1:8" x14ac:dyDescent="0.3">
      <c r="A7335">
        <v>719.79600000000005</v>
      </c>
      <c r="B7335">
        <v>-28.391999999999999</v>
      </c>
      <c r="C7335">
        <v>1.3979999999999999</v>
      </c>
      <c r="F7335">
        <v>719.79600000000005</v>
      </c>
      <c r="G7335">
        <f t="shared" si="114"/>
        <v>-126.29386224</v>
      </c>
      <c r="H7335">
        <v>1.3979999999999999</v>
      </c>
    </row>
    <row r="7336" spans="1:8" x14ac:dyDescent="0.3">
      <c r="A7336">
        <v>719.89599999999996</v>
      </c>
      <c r="B7336">
        <v>-28.536999999999999</v>
      </c>
      <c r="C7336">
        <v>1.397</v>
      </c>
      <c r="F7336">
        <v>719.89599999999996</v>
      </c>
      <c r="G7336">
        <f t="shared" si="114"/>
        <v>-126.93885414</v>
      </c>
      <c r="H7336">
        <v>1.397</v>
      </c>
    </row>
    <row r="7337" spans="1:8" x14ac:dyDescent="0.3">
      <c r="A7337">
        <v>719.99599999999998</v>
      </c>
      <c r="B7337">
        <v>-28.443999999999999</v>
      </c>
      <c r="C7337">
        <v>1.397</v>
      </c>
      <c r="F7337">
        <v>719.99599999999998</v>
      </c>
      <c r="G7337">
        <f t="shared" si="114"/>
        <v>-126.52516967999999</v>
      </c>
      <c r="H7337">
        <v>1.397</v>
      </c>
    </row>
    <row r="7338" spans="1:8" x14ac:dyDescent="0.3">
      <c r="A7338">
        <v>720.096</v>
      </c>
      <c r="B7338">
        <v>-28.463000000000001</v>
      </c>
      <c r="C7338">
        <v>1.397</v>
      </c>
      <c r="F7338">
        <v>720.096</v>
      </c>
      <c r="G7338">
        <f t="shared" si="114"/>
        <v>-126.60968586</v>
      </c>
      <c r="H7338">
        <v>1.397</v>
      </c>
    </row>
    <row r="7339" spans="1:8" x14ac:dyDescent="0.3">
      <c r="A7339">
        <v>720.19799999999998</v>
      </c>
      <c r="B7339">
        <v>-28.465</v>
      </c>
      <c r="C7339">
        <v>1.397</v>
      </c>
      <c r="F7339">
        <v>720.19799999999998</v>
      </c>
      <c r="G7339">
        <f t="shared" si="114"/>
        <v>-126.6185823</v>
      </c>
      <c r="H7339">
        <v>1.397</v>
      </c>
    </row>
    <row r="7340" spans="1:8" x14ac:dyDescent="0.3">
      <c r="A7340">
        <v>720.29700000000003</v>
      </c>
      <c r="B7340">
        <v>-28.555</v>
      </c>
      <c r="C7340">
        <v>1.3959999999999999</v>
      </c>
      <c r="F7340">
        <v>720.29700000000003</v>
      </c>
      <c r="G7340">
        <f t="shared" si="114"/>
        <v>-127.0189221</v>
      </c>
      <c r="H7340">
        <v>1.3959999999999999</v>
      </c>
    </row>
    <row r="7341" spans="1:8" x14ac:dyDescent="0.3">
      <c r="A7341">
        <v>720.39599999999996</v>
      </c>
      <c r="B7341">
        <v>-28.626000000000001</v>
      </c>
      <c r="C7341">
        <v>1.395</v>
      </c>
      <c r="F7341">
        <v>720.39599999999996</v>
      </c>
      <c r="G7341">
        <f t="shared" si="114"/>
        <v>-127.33474572</v>
      </c>
      <c r="H7341">
        <v>1.395</v>
      </c>
    </row>
    <row r="7342" spans="1:8" x14ac:dyDescent="0.3">
      <c r="A7342">
        <v>720.49599999999998</v>
      </c>
      <c r="B7342">
        <v>-28.498000000000001</v>
      </c>
      <c r="C7342">
        <v>1.395</v>
      </c>
      <c r="F7342">
        <v>720.49599999999998</v>
      </c>
      <c r="G7342">
        <f t="shared" si="114"/>
        <v>-126.76537356</v>
      </c>
      <c r="H7342">
        <v>1.395</v>
      </c>
    </row>
    <row r="7343" spans="1:8" x14ac:dyDescent="0.3">
      <c r="A7343">
        <v>720.59799999999996</v>
      </c>
      <c r="B7343">
        <v>-28.538</v>
      </c>
      <c r="C7343">
        <v>1.3959999999999999</v>
      </c>
      <c r="F7343">
        <v>720.59799999999996</v>
      </c>
      <c r="G7343">
        <f t="shared" si="114"/>
        <v>-126.94330236</v>
      </c>
      <c r="H7343">
        <v>1.3959999999999999</v>
      </c>
    </row>
    <row r="7344" spans="1:8" x14ac:dyDescent="0.3">
      <c r="A7344">
        <v>720.69899999999996</v>
      </c>
      <c r="B7344">
        <v>-28.454000000000001</v>
      </c>
      <c r="C7344">
        <v>1.395</v>
      </c>
      <c r="F7344">
        <v>720.69899999999996</v>
      </c>
      <c r="G7344">
        <f t="shared" si="114"/>
        <v>-126.56965188000001</v>
      </c>
      <c r="H7344">
        <v>1.395</v>
      </c>
    </row>
    <row r="7345" spans="1:8" x14ac:dyDescent="0.3">
      <c r="A7345">
        <v>720.79700000000003</v>
      </c>
      <c r="B7345">
        <v>-28.353999999999999</v>
      </c>
      <c r="C7345">
        <v>1.3939999999999999</v>
      </c>
      <c r="F7345">
        <v>720.79700000000003</v>
      </c>
      <c r="G7345">
        <f t="shared" si="114"/>
        <v>-126.12482987999999</v>
      </c>
      <c r="H7345">
        <v>1.3939999999999999</v>
      </c>
    </row>
    <row r="7346" spans="1:8" x14ac:dyDescent="0.3">
      <c r="A7346">
        <v>720.89700000000005</v>
      </c>
      <c r="B7346">
        <v>-28.417999999999999</v>
      </c>
      <c r="C7346">
        <v>1.395</v>
      </c>
      <c r="F7346">
        <v>720.89700000000005</v>
      </c>
      <c r="G7346">
        <f t="shared" si="114"/>
        <v>-126.40951595999999</v>
      </c>
      <c r="H7346">
        <v>1.395</v>
      </c>
    </row>
    <row r="7347" spans="1:8" x14ac:dyDescent="0.3">
      <c r="A7347">
        <v>720.99800000000005</v>
      </c>
      <c r="B7347">
        <v>-28.465</v>
      </c>
      <c r="C7347">
        <v>1.395</v>
      </c>
      <c r="F7347">
        <v>720.99800000000005</v>
      </c>
      <c r="G7347">
        <f t="shared" si="114"/>
        <v>-126.6185823</v>
      </c>
      <c r="H7347">
        <v>1.395</v>
      </c>
    </row>
    <row r="7348" spans="1:8" x14ac:dyDescent="0.3">
      <c r="A7348">
        <v>721.09799999999996</v>
      </c>
      <c r="B7348">
        <v>-28.405000000000001</v>
      </c>
      <c r="C7348">
        <v>1.3939999999999999</v>
      </c>
      <c r="F7348">
        <v>721.09799999999996</v>
      </c>
      <c r="G7348">
        <f t="shared" si="114"/>
        <v>-126.3516891</v>
      </c>
      <c r="H7348">
        <v>1.3939999999999999</v>
      </c>
    </row>
    <row r="7349" spans="1:8" x14ac:dyDescent="0.3">
      <c r="A7349">
        <v>721.197</v>
      </c>
      <c r="B7349">
        <v>-28.277999999999999</v>
      </c>
      <c r="C7349">
        <v>1.3939999999999999</v>
      </c>
      <c r="F7349">
        <v>721.197</v>
      </c>
      <c r="G7349">
        <f t="shared" si="114"/>
        <v>-125.78676516</v>
      </c>
      <c r="H7349">
        <v>1.3939999999999999</v>
      </c>
    </row>
    <row r="7350" spans="1:8" x14ac:dyDescent="0.3">
      <c r="A7350">
        <v>721.29899999999998</v>
      </c>
      <c r="B7350">
        <v>-28.4</v>
      </c>
      <c r="C7350">
        <v>1.3939999999999999</v>
      </c>
      <c r="F7350">
        <v>721.29899999999998</v>
      </c>
      <c r="G7350">
        <f t="shared" si="114"/>
        <v>-126.329448</v>
      </c>
      <c r="H7350">
        <v>1.3939999999999999</v>
      </c>
    </row>
    <row r="7351" spans="1:8" x14ac:dyDescent="0.3">
      <c r="A7351">
        <v>721.39700000000005</v>
      </c>
      <c r="B7351">
        <v>-28.346</v>
      </c>
      <c r="C7351">
        <v>1.395</v>
      </c>
      <c r="F7351">
        <v>721.39700000000005</v>
      </c>
      <c r="G7351">
        <f t="shared" si="114"/>
        <v>-126.08924412</v>
      </c>
      <c r="H7351">
        <v>1.395</v>
      </c>
    </row>
    <row r="7352" spans="1:8" x14ac:dyDescent="0.3">
      <c r="A7352">
        <v>721.49599999999998</v>
      </c>
      <c r="B7352">
        <v>-28.338999999999999</v>
      </c>
      <c r="C7352">
        <v>1.3939999999999999</v>
      </c>
      <c r="F7352">
        <v>721.49599999999998</v>
      </c>
      <c r="G7352">
        <f t="shared" si="114"/>
        <v>-126.05810658</v>
      </c>
      <c r="H7352">
        <v>1.3939999999999999</v>
      </c>
    </row>
    <row r="7353" spans="1:8" x14ac:dyDescent="0.3">
      <c r="A7353">
        <v>721.59799999999996</v>
      </c>
      <c r="B7353">
        <v>-28.35</v>
      </c>
      <c r="C7353">
        <v>1.395</v>
      </c>
      <c r="F7353">
        <v>721.59799999999996</v>
      </c>
      <c r="G7353">
        <f t="shared" si="114"/>
        <v>-126.10703700000001</v>
      </c>
      <c r="H7353">
        <v>1.395</v>
      </c>
    </row>
    <row r="7354" spans="1:8" x14ac:dyDescent="0.3">
      <c r="A7354">
        <v>721.69899999999996</v>
      </c>
      <c r="B7354">
        <v>-28.425999999999998</v>
      </c>
      <c r="C7354">
        <v>1.393</v>
      </c>
      <c r="F7354">
        <v>721.69899999999996</v>
      </c>
      <c r="G7354">
        <f t="shared" si="114"/>
        <v>-126.44510172</v>
      </c>
      <c r="H7354">
        <v>1.393</v>
      </c>
    </row>
    <row r="7355" spans="1:8" x14ac:dyDescent="0.3">
      <c r="A7355">
        <v>721.798</v>
      </c>
      <c r="B7355">
        <v>-28.431999999999999</v>
      </c>
      <c r="C7355">
        <v>1.393</v>
      </c>
      <c r="F7355">
        <v>721.798</v>
      </c>
      <c r="G7355">
        <f t="shared" si="114"/>
        <v>-126.47179104</v>
      </c>
      <c r="H7355">
        <v>1.393</v>
      </c>
    </row>
    <row r="7356" spans="1:8" x14ac:dyDescent="0.3">
      <c r="A7356">
        <v>721.89700000000005</v>
      </c>
      <c r="B7356">
        <v>-28.42</v>
      </c>
      <c r="C7356">
        <v>1.393</v>
      </c>
      <c r="F7356">
        <v>721.89700000000005</v>
      </c>
      <c r="G7356">
        <f t="shared" si="114"/>
        <v>-126.41841240000001</v>
      </c>
      <c r="H7356">
        <v>1.393</v>
      </c>
    </row>
    <row r="7357" spans="1:8" x14ac:dyDescent="0.3">
      <c r="A7357">
        <v>721.99800000000005</v>
      </c>
      <c r="B7357">
        <v>-28.459</v>
      </c>
      <c r="C7357">
        <v>1.3919999999999999</v>
      </c>
      <c r="F7357">
        <v>721.99800000000005</v>
      </c>
      <c r="G7357">
        <f t="shared" si="114"/>
        <v>-126.59189298</v>
      </c>
      <c r="H7357">
        <v>1.3919999999999999</v>
      </c>
    </row>
    <row r="7358" spans="1:8" x14ac:dyDescent="0.3">
      <c r="A7358">
        <v>722.09799999999996</v>
      </c>
      <c r="B7358">
        <v>-28.571999999999999</v>
      </c>
      <c r="C7358">
        <v>1.3919999999999999</v>
      </c>
      <c r="F7358">
        <v>722.09799999999996</v>
      </c>
      <c r="G7358">
        <f t="shared" si="114"/>
        <v>-127.09454184000001</v>
      </c>
      <c r="H7358">
        <v>1.3919999999999999</v>
      </c>
    </row>
    <row r="7359" spans="1:8" x14ac:dyDescent="0.3">
      <c r="A7359">
        <v>722.197</v>
      </c>
      <c r="B7359">
        <v>-28.536999999999999</v>
      </c>
      <c r="C7359">
        <v>1.3919999999999999</v>
      </c>
      <c r="F7359">
        <v>722.197</v>
      </c>
      <c r="G7359">
        <f t="shared" si="114"/>
        <v>-126.93885414</v>
      </c>
      <c r="H7359">
        <v>1.3919999999999999</v>
      </c>
    </row>
    <row r="7360" spans="1:8" x14ac:dyDescent="0.3">
      <c r="A7360">
        <v>722.29899999999998</v>
      </c>
      <c r="B7360">
        <v>-28.553999999999998</v>
      </c>
      <c r="C7360">
        <v>1.3919999999999999</v>
      </c>
      <c r="F7360">
        <v>722.29899999999998</v>
      </c>
      <c r="G7360">
        <f t="shared" si="114"/>
        <v>-127.01447388</v>
      </c>
      <c r="H7360">
        <v>1.3919999999999999</v>
      </c>
    </row>
    <row r="7361" spans="1:8" x14ac:dyDescent="0.3">
      <c r="A7361">
        <v>722.39599999999996</v>
      </c>
      <c r="B7361">
        <v>-28.45</v>
      </c>
      <c r="C7361">
        <v>1.393</v>
      </c>
      <c r="F7361">
        <v>722.39599999999996</v>
      </c>
      <c r="G7361">
        <f t="shared" si="114"/>
        <v>-126.55185899999999</v>
      </c>
      <c r="H7361">
        <v>1.393</v>
      </c>
    </row>
    <row r="7362" spans="1:8" x14ac:dyDescent="0.3">
      <c r="A7362">
        <v>722.49699999999996</v>
      </c>
      <c r="B7362">
        <v>-28.565999999999999</v>
      </c>
      <c r="C7362">
        <v>1.391</v>
      </c>
      <c r="F7362">
        <v>722.49699999999996</v>
      </c>
      <c r="G7362">
        <f t="shared" si="114"/>
        <v>-127.06785252</v>
      </c>
      <c r="H7362">
        <v>1.391</v>
      </c>
    </row>
    <row r="7363" spans="1:8" x14ac:dyDescent="0.3">
      <c r="A7363">
        <v>722.59699999999998</v>
      </c>
      <c r="B7363">
        <v>-28.51</v>
      </c>
      <c r="C7363">
        <v>1.393</v>
      </c>
      <c r="F7363">
        <v>722.59699999999998</v>
      </c>
      <c r="G7363">
        <f t="shared" ref="G7363:G7426" si="115">B7363*4.44822</f>
        <v>-126.81875220000001</v>
      </c>
      <c r="H7363">
        <v>1.393</v>
      </c>
    </row>
    <row r="7364" spans="1:8" x14ac:dyDescent="0.3">
      <c r="A7364">
        <v>722.69600000000003</v>
      </c>
      <c r="B7364">
        <v>-28.448</v>
      </c>
      <c r="C7364">
        <v>1.39</v>
      </c>
      <c r="F7364">
        <v>722.69600000000003</v>
      </c>
      <c r="G7364">
        <f t="shared" si="115"/>
        <v>-126.54296256000001</v>
      </c>
      <c r="H7364">
        <v>1.39</v>
      </c>
    </row>
    <row r="7365" spans="1:8" x14ac:dyDescent="0.3">
      <c r="A7365">
        <v>722.80100000000004</v>
      </c>
      <c r="B7365">
        <v>-28.478000000000002</v>
      </c>
      <c r="C7365">
        <v>1.39</v>
      </c>
      <c r="F7365">
        <v>722.80100000000004</v>
      </c>
      <c r="G7365">
        <f t="shared" si="115"/>
        <v>-126.67640916000001</v>
      </c>
      <c r="H7365">
        <v>1.39</v>
      </c>
    </row>
    <row r="7366" spans="1:8" x14ac:dyDescent="0.3">
      <c r="A7366">
        <v>722.89700000000005</v>
      </c>
      <c r="B7366">
        <v>-28.45</v>
      </c>
      <c r="C7366">
        <v>1.39</v>
      </c>
      <c r="F7366">
        <v>722.89700000000005</v>
      </c>
      <c r="G7366">
        <f t="shared" si="115"/>
        <v>-126.55185899999999</v>
      </c>
      <c r="H7366">
        <v>1.39</v>
      </c>
    </row>
    <row r="7367" spans="1:8" x14ac:dyDescent="0.3">
      <c r="A7367">
        <v>722.99800000000005</v>
      </c>
      <c r="B7367">
        <v>-28.391999999999999</v>
      </c>
      <c r="C7367">
        <v>1.39</v>
      </c>
      <c r="F7367">
        <v>722.99800000000005</v>
      </c>
      <c r="G7367">
        <f t="shared" si="115"/>
        <v>-126.29386224</v>
      </c>
      <c r="H7367">
        <v>1.39</v>
      </c>
    </row>
    <row r="7368" spans="1:8" x14ac:dyDescent="0.3">
      <c r="A7368">
        <v>723.09699999999998</v>
      </c>
      <c r="B7368">
        <v>-28.442</v>
      </c>
      <c r="C7368">
        <v>1.39</v>
      </c>
      <c r="F7368">
        <v>723.09699999999998</v>
      </c>
      <c r="G7368">
        <f t="shared" si="115"/>
        <v>-126.51627324</v>
      </c>
      <c r="H7368">
        <v>1.39</v>
      </c>
    </row>
    <row r="7369" spans="1:8" x14ac:dyDescent="0.3">
      <c r="A7369">
        <v>723.197</v>
      </c>
      <c r="B7369">
        <v>-28.501000000000001</v>
      </c>
      <c r="C7369">
        <v>1.389</v>
      </c>
      <c r="F7369">
        <v>723.197</v>
      </c>
      <c r="G7369">
        <f t="shared" si="115"/>
        <v>-126.77871822</v>
      </c>
      <c r="H7369">
        <v>1.389</v>
      </c>
    </row>
    <row r="7370" spans="1:8" x14ac:dyDescent="0.3">
      <c r="A7370">
        <v>723.29899999999998</v>
      </c>
      <c r="B7370">
        <v>-28.481000000000002</v>
      </c>
      <c r="C7370">
        <v>1.3879999999999999</v>
      </c>
      <c r="F7370">
        <v>723.29899999999998</v>
      </c>
      <c r="G7370">
        <f t="shared" si="115"/>
        <v>-126.68975382000001</v>
      </c>
      <c r="H7370">
        <v>1.3879999999999999</v>
      </c>
    </row>
    <row r="7371" spans="1:8" x14ac:dyDescent="0.3">
      <c r="A7371">
        <v>723.39700000000005</v>
      </c>
      <c r="B7371">
        <v>-28.492000000000001</v>
      </c>
      <c r="C7371">
        <v>1.389</v>
      </c>
      <c r="F7371">
        <v>723.39700000000005</v>
      </c>
      <c r="G7371">
        <f t="shared" si="115"/>
        <v>-126.73868424000001</v>
      </c>
      <c r="H7371">
        <v>1.389</v>
      </c>
    </row>
    <row r="7372" spans="1:8" x14ac:dyDescent="0.3">
      <c r="A7372">
        <v>723.49699999999996</v>
      </c>
      <c r="B7372">
        <v>-28.358000000000001</v>
      </c>
      <c r="C7372">
        <v>1.389</v>
      </c>
      <c r="F7372">
        <v>723.49699999999996</v>
      </c>
      <c r="G7372">
        <f t="shared" si="115"/>
        <v>-126.14262276000001</v>
      </c>
      <c r="H7372">
        <v>1.389</v>
      </c>
    </row>
    <row r="7373" spans="1:8" x14ac:dyDescent="0.3">
      <c r="A7373">
        <v>723.59699999999998</v>
      </c>
      <c r="B7373">
        <v>-28.251000000000001</v>
      </c>
      <c r="C7373">
        <v>1.39</v>
      </c>
      <c r="F7373">
        <v>723.59699999999998</v>
      </c>
      <c r="G7373">
        <f t="shared" si="115"/>
        <v>-125.66666322</v>
      </c>
      <c r="H7373">
        <v>1.39</v>
      </c>
    </row>
    <row r="7374" spans="1:8" x14ac:dyDescent="0.3">
      <c r="A7374">
        <v>723.697</v>
      </c>
      <c r="B7374">
        <v>-28.401</v>
      </c>
      <c r="C7374">
        <v>1.3879999999999999</v>
      </c>
      <c r="F7374">
        <v>723.697</v>
      </c>
      <c r="G7374">
        <f t="shared" si="115"/>
        <v>-126.33389622</v>
      </c>
      <c r="H7374">
        <v>1.3879999999999999</v>
      </c>
    </row>
    <row r="7375" spans="1:8" x14ac:dyDescent="0.3">
      <c r="A7375">
        <v>723.798</v>
      </c>
      <c r="B7375">
        <v>-28.259</v>
      </c>
      <c r="C7375">
        <v>1.3879999999999999</v>
      </c>
      <c r="F7375">
        <v>723.798</v>
      </c>
      <c r="G7375">
        <f t="shared" si="115"/>
        <v>-125.70224898000001</v>
      </c>
      <c r="H7375">
        <v>1.3879999999999999</v>
      </c>
    </row>
    <row r="7376" spans="1:8" x14ac:dyDescent="0.3">
      <c r="A7376">
        <v>723.89599999999996</v>
      </c>
      <c r="B7376">
        <v>-28.189</v>
      </c>
      <c r="C7376">
        <v>1.3879999999999999</v>
      </c>
      <c r="F7376">
        <v>723.89599999999996</v>
      </c>
      <c r="G7376">
        <f t="shared" si="115"/>
        <v>-125.39087358</v>
      </c>
      <c r="H7376">
        <v>1.3879999999999999</v>
      </c>
    </row>
    <row r="7377" spans="1:8" x14ac:dyDescent="0.3">
      <c r="A7377">
        <v>723.99599999999998</v>
      </c>
      <c r="B7377">
        <v>-28.274000000000001</v>
      </c>
      <c r="C7377">
        <v>1.387</v>
      </c>
      <c r="F7377">
        <v>723.99599999999998</v>
      </c>
      <c r="G7377">
        <f t="shared" si="115"/>
        <v>-125.76897228</v>
      </c>
      <c r="H7377">
        <v>1.387</v>
      </c>
    </row>
    <row r="7378" spans="1:8" x14ac:dyDescent="0.3">
      <c r="A7378">
        <v>724.09699999999998</v>
      </c>
      <c r="B7378">
        <v>-28.312999999999999</v>
      </c>
      <c r="C7378">
        <v>1.387</v>
      </c>
      <c r="F7378">
        <v>724.09699999999998</v>
      </c>
      <c r="G7378">
        <f t="shared" si="115"/>
        <v>-125.94245286</v>
      </c>
      <c r="H7378">
        <v>1.387</v>
      </c>
    </row>
    <row r="7379" spans="1:8" x14ac:dyDescent="0.3">
      <c r="A7379">
        <v>724.197</v>
      </c>
      <c r="B7379">
        <v>-28.391999999999999</v>
      </c>
      <c r="C7379">
        <v>1.387</v>
      </c>
      <c r="F7379">
        <v>724.197</v>
      </c>
      <c r="G7379">
        <f t="shared" si="115"/>
        <v>-126.29386224</v>
      </c>
      <c r="H7379">
        <v>1.387</v>
      </c>
    </row>
    <row r="7380" spans="1:8" x14ac:dyDescent="0.3">
      <c r="A7380">
        <v>724.298</v>
      </c>
      <c r="B7380">
        <v>-28.341999999999999</v>
      </c>
      <c r="C7380">
        <v>1.387</v>
      </c>
      <c r="F7380">
        <v>724.298</v>
      </c>
      <c r="G7380">
        <f t="shared" si="115"/>
        <v>-126.07145124</v>
      </c>
      <c r="H7380">
        <v>1.387</v>
      </c>
    </row>
    <row r="7381" spans="1:8" x14ac:dyDescent="0.3">
      <c r="A7381">
        <v>724.39800000000002</v>
      </c>
      <c r="B7381">
        <v>-28.390999999999998</v>
      </c>
      <c r="C7381">
        <v>1.387</v>
      </c>
      <c r="F7381">
        <v>724.39800000000002</v>
      </c>
      <c r="G7381">
        <f t="shared" si="115"/>
        <v>-126.28941402</v>
      </c>
      <c r="H7381">
        <v>1.387</v>
      </c>
    </row>
    <row r="7382" spans="1:8" x14ac:dyDescent="0.3">
      <c r="A7382">
        <v>724.49599999999998</v>
      </c>
      <c r="B7382">
        <v>-28.413</v>
      </c>
      <c r="C7382">
        <v>1.3879999999999999</v>
      </c>
      <c r="F7382">
        <v>724.49599999999998</v>
      </c>
      <c r="G7382">
        <f t="shared" si="115"/>
        <v>-126.38727486000001</v>
      </c>
      <c r="H7382">
        <v>1.3879999999999999</v>
      </c>
    </row>
    <row r="7383" spans="1:8" x14ac:dyDescent="0.3">
      <c r="A7383">
        <v>724.59799999999996</v>
      </c>
      <c r="B7383">
        <v>-28.38</v>
      </c>
      <c r="C7383">
        <v>1.385</v>
      </c>
      <c r="F7383">
        <v>724.59799999999996</v>
      </c>
      <c r="G7383">
        <f t="shared" si="115"/>
        <v>-126.24048359999999</v>
      </c>
      <c r="H7383">
        <v>1.385</v>
      </c>
    </row>
    <row r="7384" spans="1:8" x14ac:dyDescent="0.3">
      <c r="A7384">
        <v>724.69600000000003</v>
      </c>
      <c r="B7384">
        <v>-28.443000000000001</v>
      </c>
      <c r="C7384">
        <v>1.3859999999999999</v>
      </c>
      <c r="F7384">
        <v>724.69600000000003</v>
      </c>
      <c r="G7384">
        <f t="shared" si="115"/>
        <v>-126.52072146</v>
      </c>
      <c r="H7384">
        <v>1.3859999999999999</v>
      </c>
    </row>
    <row r="7385" spans="1:8" x14ac:dyDescent="0.3">
      <c r="A7385">
        <v>724.81899999999996</v>
      </c>
      <c r="B7385">
        <v>-28.402999999999999</v>
      </c>
      <c r="C7385">
        <v>1.385</v>
      </c>
      <c r="F7385">
        <v>724.81899999999996</v>
      </c>
      <c r="G7385">
        <f t="shared" si="115"/>
        <v>-126.34279266</v>
      </c>
      <c r="H7385">
        <v>1.385</v>
      </c>
    </row>
    <row r="7386" spans="1:8" x14ac:dyDescent="0.3">
      <c r="A7386">
        <v>724.89700000000005</v>
      </c>
      <c r="B7386">
        <v>-28.466999999999999</v>
      </c>
      <c r="C7386">
        <v>1.385</v>
      </c>
      <c r="F7386">
        <v>724.89700000000005</v>
      </c>
      <c r="G7386">
        <f t="shared" si="115"/>
        <v>-126.62747874</v>
      </c>
      <c r="H7386">
        <v>1.385</v>
      </c>
    </row>
    <row r="7387" spans="1:8" x14ac:dyDescent="0.3">
      <c r="A7387">
        <v>724.99699999999996</v>
      </c>
      <c r="B7387">
        <v>-28.599</v>
      </c>
      <c r="C7387">
        <v>1.385</v>
      </c>
      <c r="F7387">
        <v>724.99699999999996</v>
      </c>
      <c r="G7387">
        <f t="shared" si="115"/>
        <v>-127.21464378</v>
      </c>
      <c r="H7387">
        <v>1.385</v>
      </c>
    </row>
    <row r="7388" spans="1:8" x14ac:dyDescent="0.3">
      <c r="A7388">
        <v>725.09699999999998</v>
      </c>
      <c r="B7388">
        <v>-28.390999999999998</v>
      </c>
      <c r="C7388">
        <v>1.385</v>
      </c>
      <c r="F7388">
        <v>725.09699999999998</v>
      </c>
      <c r="G7388">
        <f t="shared" si="115"/>
        <v>-126.28941402</v>
      </c>
      <c r="H7388">
        <v>1.385</v>
      </c>
    </row>
    <row r="7389" spans="1:8" x14ac:dyDescent="0.3">
      <c r="A7389">
        <v>725.19799999999998</v>
      </c>
      <c r="B7389">
        <v>-28.509</v>
      </c>
      <c r="C7389">
        <v>1.3859999999999999</v>
      </c>
      <c r="F7389">
        <v>725.19799999999998</v>
      </c>
      <c r="G7389">
        <f t="shared" si="115"/>
        <v>-126.81430398000001</v>
      </c>
      <c r="H7389">
        <v>1.3859999999999999</v>
      </c>
    </row>
    <row r="7390" spans="1:8" x14ac:dyDescent="0.3">
      <c r="A7390">
        <v>725.3</v>
      </c>
      <c r="B7390">
        <v>-28.439</v>
      </c>
      <c r="C7390">
        <v>1.3839999999999999</v>
      </c>
      <c r="F7390">
        <v>725.3</v>
      </c>
      <c r="G7390">
        <f t="shared" si="115"/>
        <v>-126.50292858</v>
      </c>
      <c r="H7390">
        <v>1.3839999999999999</v>
      </c>
    </row>
    <row r="7391" spans="1:8" x14ac:dyDescent="0.3">
      <c r="A7391">
        <v>725.39700000000005</v>
      </c>
      <c r="B7391">
        <v>-28.434000000000001</v>
      </c>
      <c r="C7391">
        <v>1.3839999999999999</v>
      </c>
      <c r="F7391">
        <v>725.39700000000005</v>
      </c>
      <c r="G7391">
        <f t="shared" si="115"/>
        <v>-126.48068748</v>
      </c>
      <c r="H7391">
        <v>1.3839999999999999</v>
      </c>
    </row>
    <row r="7392" spans="1:8" x14ac:dyDescent="0.3">
      <c r="A7392">
        <v>725.49699999999996</v>
      </c>
      <c r="B7392">
        <v>-28.364999999999998</v>
      </c>
      <c r="C7392">
        <v>1.383</v>
      </c>
      <c r="F7392">
        <v>725.49699999999996</v>
      </c>
      <c r="G7392">
        <f t="shared" si="115"/>
        <v>-126.1737603</v>
      </c>
      <c r="H7392">
        <v>1.383</v>
      </c>
    </row>
    <row r="7393" spans="1:8" x14ac:dyDescent="0.3">
      <c r="A7393">
        <v>725.59900000000005</v>
      </c>
      <c r="B7393">
        <v>-28.465</v>
      </c>
      <c r="C7393">
        <v>1.3839999999999999</v>
      </c>
      <c r="F7393">
        <v>725.59900000000005</v>
      </c>
      <c r="G7393">
        <f t="shared" si="115"/>
        <v>-126.6185823</v>
      </c>
      <c r="H7393">
        <v>1.3839999999999999</v>
      </c>
    </row>
    <row r="7394" spans="1:8" x14ac:dyDescent="0.3">
      <c r="A7394">
        <v>725.69899999999996</v>
      </c>
      <c r="B7394">
        <v>-28.388999999999999</v>
      </c>
      <c r="C7394">
        <v>1.383</v>
      </c>
      <c r="F7394">
        <v>725.69899999999996</v>
      </c>
      <c r="G7394">
        <f t="shared" si="115"/>
        <v>-126.28051757999999</v>
      </c>
      <c r="H7394">
        <v>1.383</v>
      </c>
    </row>
    <row r="7395" spans="1:8" x14ac:dyDescent="0.3">
      <c r="A7395">
        <v>725.79899999999998</v>
      </c>
      <c r="B7395">
        <v>-28.401</v>
      </c>
      <c r="C7395">
        <v>1.383</v>
      </c>
      <c r="F7395">
        <v>725.79899999999998</v>
      </c>
      <c r="G7395">
        <f t="shared" si="115"/>
        <v>-126.33389622</v>
      </c>
      <c r="H7395">
        <v>1.383</v>
      </c>
    </row>
    <row r="7396" spans="1:8" x14ac:dyDescent="0.3">
      <c r="A7396">
        <v>725.899</v>
      </c>
      <c r="B7396">
        <v>-28.393999999999998</v>
      </c>
      <c r="C7396">
        <v>1.383</v>
      </c>
      <c r="F7396">
        <v>725.899</v>
      </c>
      <c r="G7396">
        <f t="shared" si="115"/>
        <v>-126.30275868</v>
      </c>
      <c r="H7396">
        <v>1.383</v>
      </c>
    </row>
    <row r="7397" spans="1:8" x14ac:dyDescent="0.3">
      <c r="A7397">
        <v>725.99699999999996</v>
      </c>
      <c r="B7397">
        <v>-28.425999999999998</v>
      </c>
      <c r="C7397">
        <v>1.3819999999999999</v>
      </c>
      <c r="F7397">
        <v>725.99699999999996</v>
      </c>
      <c r="G7397">
        <f t="shared" si="115"/>
        <v>-126.44510172</v>
      </c>
      <c r="H7397">
        <v>1.3819999999999999</v>
      </c>
    </row>
    <row r="7398" spans="1:8" x14ac:dyDescent="0.3">
      <c r="A7398">
        <v>726.09900000000005</v>
      </c>
      <c r="B7398">
        <v>-28.398</v>
      </c>
      <c r="C7398">
        <v>1.381</v>
      </c>
      <c r="F7398">
        <v>726.09900000000005</v>
      </c>
      <c r="G7398">
        <f t="shared" si="115"/>
        <v>-126.32055156</v>
      </c>
      <c r="H7398">
        <v>1.381</v>
      </c>
    </row>
    <row r="7399" spans="1:8" x14ac:dyDescent="0.3">
      <c r="A7399">
        <v>726.197</v>
      </c>
      <c r="B7399">
        <v>-28.481000000000002</v>
      </c>
      <c r="C7399">
        <v>1.3819999999999999</v>
      </c>
      <c r="F7399">
        <v>726.197</v>
      </c>
      <c r="G7399">
        <f t="shared" si="115"/>
        <v>-126.68975382000001</v>
      </c>
      <c r="H7399">
        <v>1.3819999999999999</v>
      </c>
    </row>
    <row r="7400" spans="1:8" x14ac:dyDescent="0.3">
      <c r="A7400">
        <v>726.30100000000004</v>
      </c>
      <c r="B7400">
        <v>-28.513000000000002</v>
      </c>
      <c r="C7400">
        <v>1.3819999999999999</v>
      </c>
      <c r="F7400">
        <v>726.30100000000004</v>
      </c>
      <c r="G7400">
        <f t="shared" si="115"/>
        <v>-126.83209686000001</v>
      </c>
      <c r="H7400">
        <v>1.3819999999999999</v>
      </c>
    </row>
    <row r="7401" spans="1:8" x14ac:dyDescent="0.3">
      <c r="A7401">
        <v>726.39800000000002</v>
      </c>
      <c r="B7401">
        <v>-28.381</v>
      </c>
      <c r="C7401">
        <v>1.381</v>
      </c>
      <c r="F7401">
        <v>726.39800000000002</v>
      </c>
      <c r="G7401">
        <f t="shared" si="115"/>
        <v>-126.24493182000001</v>
      </c>
      <c r="H7401">
        <v>1.381</v>
      </c>
    </row>
    <row r="7402" spans="1:8" x14ac:dyDescent="0.3">
      <c r="A7402">
        <v>726.49699999999996</v>
      </c>
      <c r="B7402">
        <v>-28.440999999999999</v>
      </c>
      <c r="C7402">
        <v>1.379</v>
      </c>
      <c r="F7402">
        <v>726.49699999999996</v>
      </c>
      <c r="G7402">
        <f t="shared" si="115"/>
        <v>-126.51182502</v>
      </c>
      <c r="H7402">
        <v>1.379</v>
      </c>
    </row>
    <row r="7403" spans="1:8" x14ac:dyDescent="0.3">
      <c r="A7403">
        <v>726.59699999999998</v>
      </c>
      <c r="B7403">
        <v>-28.366</v>
      </c>
      <c r="C7403">
        <v>1.381</v>
      </c>
      <c r="F7403">
        <v>726.59699999999998</v>
      </c>
      <c r="G7403">
        <f t="shared" si="115"/>
        <v>-126.17820852</v>
      </c>
      <c r="H7403">
        <v>1.381</v>
      </c>
    </row>
    <row r="7404" spans="1:8" x14ac:dyDescent="0.3">
      <c r="A7404">
        <v>726.69899999999996</v>
      </c>
      <c r="B7404">
        <v>-28.385999999999999</v>
      </c>
      <c r="C7404">
        <v>1.381</v>
      </c>
      <c r="F7404">
        <v>726.69899999999996</v>
      </c>
      <c r="G7404">
        <f t="shared" si="115"/>
        <v>-126.26717291999999</v>
      </c>
      <c r="H7404">
        <v>1.381</v>
      </c>
    </row>
    <row r="7405" spans="1:8" x14ac:dyDescent="0.3">
      <c r="A7405">
        <v>726.80100000000004</v>
      </c>
      <c r="B7405">
        <v>-28.42</v>
      </c>
      <c r="C7405">
        <v>1.381</v>
      </c>
      <c r="F7405">
        <v>726.80100000000004</v>
      </c>
      <c r="G7405">
        <f t="shared" si="115"/>
        <v>-126.41841240000001</v>
      </c>
      <c r="H7405">
        <v>1.381</v>
      </c>
    </row>
    <row r="7406" spans="1:8" x14ac:dyDescent="0.3">
      <c r="A7406">
        <v>726.899</v>
      </c>
      <c r="B7406">
        <v>-28.248000000000001</v>
      </c>
      <c r="C7406">
        <v>1.38</v>
      </c>
      <c r="F7406">
        <v>726.899</v>
      </c>
      <c r="G7406">
        <f t="shared" si="115"/>
        <v>-125.65331856</v>
      </c>
      <c r="H7406">
        <v>1.38</v>
      </c>
    </row>
    <row r="7407" spans="1:8" x14ac:dyDescent="0.3">
      <c r="A7407">
        <v>726.99900000000002</v>
      </c>
      <c r="B7407">
        <v>-28.411000000000001</v>
      </c>
      <c r="C7407">
        <v>1.38</v>
      </c>
      <c r="F7407">
        <v>726.99900000000002</v>
      </c>
      <c r="G7407">
        <f t="shared" si="115"/>
        <v>-126.37837842</v>
      </c>
      <c r="H7407">
        <v>1.38</v>
      </c>
    </row>
    <row r="7408" spans="1:8" x14ac:dyDescent="0.3">
      <c r="A7408">
        <v>727.09799999999996</v>
      </c>
      <c r="B7408">
        <v>-28.411000000000001</v>
      </c>
      <c r="C7408">
        <v>1.381</v>
      </c>
      <c r="F7408">
        <v>727.09799999999996</v>
      </c>
      <c r="G7408">
        <f t="shared" si="115"/>
        <v>-126.37837842</v>
      </c>
      <c r="H7408">
        <v>1.381</v>
      </c>
    </row>
    <row r="7409" spans="1:8" x14ac:dyDescent="0.3">
      <c r="A7409">
        <v>727.19899999999996</v>
      </c>
      <c r="B7409">
        <v>-28.216999999999999</v>
      </c>
      <c r="C7409">
        <v>1.379</v>
      </c>
      <c r="F7409">
        <v>727.19899999999996</v>
      </c>
      <c r="G7409">
        <f t="shared" si="115"/>
        <v>-125.51542374</v>
      </c>
      <c r="H7409">
        <v>1.379</v>
      </c>
    </row>
    <row r="7410" spans="1:8" x14ac:dyDescent="0.3">
      <c r="A7410">
        <v>727.29899999999998</v>
      </c>
      <c r="B7410">
        <v>-28.178000000000001</v>
      </c>
      <c r="C7410">
        <v>1.379</v>
      </c>
      <c r="F7410">
        <v>727.29899999999998</v>
      </c>
      <c r="G7410">
        <f t="shared" si="115"/>
        <v>-125.34194316</v>
      </c>
      <c r="H7410">
        <v>1.379</v>
      </c>
    </row>
    <row r="7411" spans="1:8" x14ac:dyDescent="0.3">
      <c r="A7411">
        <v>727.399</v>
      </c>
      <c r="B7411">
        <v>-28.247</v>
      </c>
      <c r="C7411">
        <v>1.379</v>
      </c>
      <c r="F7411">
        <v>727.399</v>
      </c>
      <c r="G7411">
        <f t="shared" si="115"/>
        <v>-125.64887034</v>
      </c>
      <c r="H7411">
        <v>1.379</v>
      </c>
    </row>
    <row r="7412" spans="1:8" x14ac:dyDescent="0.3">
      <c r="A7412">
        <v>727.49699999999996</v>
      </c>
      <c r="B7412">
        <v>-28.152000000000001</v>
      </c>
      <c r="C7412">
        <v>1.38</v>
      </c>
      <c r="F7412">
        <v>727.49699999999996</v>
      </c>
      <c r="G7412">
        <f t="shared" si="115"/>
        <v>-125.22628944</v>
      </c>
      <c r="H7412">
        <v>1.38</v>
      </c>
    </row>
    <row r="7413" spans="1:8" x14ac:dyDescent="0.3">
      <c r="A7413">
        <v>727.59799999999996</v>
      </c>
      <c r="B7413">
        <v>-28.32</v>
      </c>
      <c r="C7413">
        <v>1.3779999999999999</v>
      </c>
      <c r="F7413">
        <v>727.59799999999996</v>
      </c>
      <c r="G7413">
        <f t="shared" si="115"/>
        <v>-125.97359040000001</v>
      </c>
      <c r="H7413">
        <v>1.3779999999999999</v>
      </c>
    </row>
    <row r="7414" spans="1:8" x14ac:dyDescent="0.3">
      <c r="A7414">
        <v>727.69899999999996</v>
      </c>
      <c r="B7414">
        <v>-28.286999999999999</v>
      </c>
      <c r="C7414">
        <v>1.3779999999999999</v>
      </c>
      <c r="F7414">
        <v>727.69899999999996</v>
      </c>
      <c r="G7414">
        <f t="shared" si="115"/>
        <v>-125.82679913999999</v>
      </c>
      <c r="H7414">
        <v>1.3779999999999999</v>
      </c>
    </row>
    <row r="7415" spans="1:8" x14ac:dyDescent="0.3">
      <c r="A7415">
        <v>727.8</v>
      </c>
      <c r="B7415">
        <v>-28.385000000000002</v>
      </c>
      <c r="C7415">
        <v>1.3779999999999999</v>
      </c>
      <c r="F7415">
        <v>727.8</v>
      </c>
      <c r="G7415">
        <f t="shared" si="115"/>
        <v>-126.26272470000001</v>
      </c>
      <c r="H7415">
        <v>1.3779999999999999</v>
      </c>
    </row>
    <row r="7416" spans="1:8" x14ac:dyDescent="0.3">
      <c r="A7416">
        <v>727.89800000000002</v>
      </c>
      <c r="B7416">
        <v>-28.337</v>
      </c>
      <c r="C7416">
        <v>1.3779999999999999</v>
      </c>
      <c r="F7416">
        <v>727.89800000000002</v>
      </c>
      <c r="G7416">
        <f t="shared" si="115"/>
        <v>-126.04921014</v>
      </c>
      <c r="H7416">
        <v>1.3779999999999999</v>
      </c>
    </row>
    <row r="7417" spans="1:8" x14ac:dyDescent="0.3">
      <c r="A7417">
        <v>727.99900000000002</v>
      </c>
      <c r="B7417">
        <v>-28.189</v>
      </c>
      <c r="C7417">
        <v>1.377</v>
      </c>
      <c r="F7417">
        <v>727.99900000000002</v>
      </c>
      <c r="G7417">
        <f t="shared" si="115"/>
        <v>-125.39087358</v>
      </c>
      <c r="H7417">
        <v>1.377</v>
      </c>
    </row>
    <row r="7418" spans="1:8" x14ac:dyDescent="0.3">
      <c r="A7418">
        <v>728.09699999999998</v>
      </c>
      <c r="B7418">
        <v>-28.238</v>
      </c>
      <c r="C7418">
        <v>1.377</v>
      </c>
      <c r="F7418">
        <v>728.09699999999998</v>
      </c>
      <c r="G7418">
        <f t="shared" si="115"/>
        <v>-125.60883636</v>
      </c>
      <c r="H7418">
        <v>1.377</v>
      </c>
    </row>
    <row r="7419" spans="1:8" x14ac:dyDescent="0.3">
      <c r="A7419">
        <v>728.19799999999998</v>
      </c>
      <c r="B7419">
        <v>-28.332000000000001</v>
      </c>
      <c r="C7419">
        <v>1.377</v>
      </c>
      <c r="F7419">
        <v>728.19799999999998</v>
      </c>
      <c r="G7419">
        <f t="shared" si="115"/>
        <v>-126.02696904000001</v>
      </c>
      <c r="H7419">
        <v>1.377</v>
      </c>
    </row>
    <row r="7420" spans="1:8" x14ac:dyDescent="0.3">
      <c r="A7420">
        <v>728.298</v>
      </c>
      <c r="B7420">
        <v>-28.379000000000001</v>
      </c>
      <c r="C7420">
        <v>1.3759999999999999</v>
      </c>
      <c r="F7420">
        <v>728.298</v>
      </c>
      <c r="G7420">
        <f t="shared" si="115"/>
        <v>-126.23603538</v>
      </c>
      <c r="H7420">
        <v>1.3759999999999999</v>
      </c>
    </row>
    <row r="7421" spans="1:8" x14ac:dyDescent="0.3">
      <c r="A7421">
        <v>728.39800000000002</v>
      </c>
      <c r="B7421">
        <v>-28.404</v>
      </c>
      <c r="C7421">
        <v>1.3779999999999999</v>
      </c>
      <c r="F7421">
        <v>728.39800000000002</v>
      </c>
      <c r="G7421">
        <f t="shared" si="115"/>
        <v>-126.34724088</v>
      </c>
      <c r="H7421">
        <v>1.3779999999999999</v>
      </c>
    </row>
    <row r="7422" spans="1:8" x14ac:dyDescent="0.3">
      <c r="A7422">
        <v>728.49800000000005</v>
      </c>
      <c r="B7422">
        <v>-28.361999999999998</v>
      </c>
      <c r="C7422">
        <v>1.375</v>
      </c>
      <c r="F7422">
        <v>728.49800000000005</v>
      </c>
      <c r="G7422">
        <f t="shared" si="115"/>
        <v>-126.16041564</v>
      </c>
      <c r="H7422">
        <v>1.375</v>
      </c>
    </row>
    <row r="7423" spans="1:8" x14ac:dyDescent="0.3">
      <c r="A7423">
        <v>728.59900000000005</v>
      </c>
      <c r="B7423">
        <v>-28.343</v>
      </c>
      <c r="C7423">
        <v>1.3759999999999999</v>
      </c>
      <c r="F7423">
        <v>728.59900000000005</v>
      </c>
      <c r="G7423">
        <f t="shared" si="115"/>
        <v>-126.07589946</v>
      </c>
      <c r="H7423">
        <v>1.3759999999999999</v>
      </c>
    </row>
    <row r="7424" spans="1:8" x14ac:dyDescent="0.3">
      <c r="A7424">
        <v>728.69899999999996</v>
      </c>
      <c r="B7424">
        <v>-28.262</v>
      </c>
      <c r="C7424">
        <v>1.3759999999999999</v>
      </c>
      <c r="F7424">
        <v>728.69899999999996</v>
      </c>
      <c r="G7424">
        <f t="shared" si="115"/>
        <v>-125.71559364000001</v>
      </c>
      <c r="H7424">
        <v>1.3759999999999999</v>
      </c>
    </row>
    <row r="7425" spans="1:8" x14ac:dyDescent="0.3">
      <c r="A7425">
        <v>728.798</v>
      </c>
      <c r="B7425">
        <v>-28.391999999999999</v>
      </c>
      <c r="C7425">
        <v>1.3759999999999999</v>
      </c>
      <c r="F7425">
        <v>728.798</v>
      </c>
      <c r="G7425">
        <f t="shared" si="115"/>
        <v>-126.29386224</v>
      </c>
      <c r="H7425">
        <v>1.3759999999999999</v>
      </c>
    </row>
    <row r="7426" spans="1:8" x14ac:dyDescent="0.3">
      <c r="A7426">
        <v>728.89700000000005</v>
      </c>
      <c r="B7426">
        <v>-28.225000000000001</v>
      </c>
      <c r="C7426">
        <v>1.3759999999999999</v>
      </c>
      <c r="F7426">
        <v>728.89700000000005</v>
      </c>
      <c r="G7426">
        <f t="shared" si="115"/>
        <v>-125.55100950000001</v>
      </c>
      <c r="H7426">
        <v>1.3759999999999999</v>
      </c>
    </row>
    <row r="7427" spans="1:8" x14ac:dyDescent="0.3">
      <c r="A7427">
        <v>728.99800000000005</v>
      </c>
      <c r="B7427">
        <v>-28.279</v>
      </c>
      <c r="C7427">
        <v>1.375</v>
      </c>
      <c r="F7427">
        <v>728.99800000000005</v>
      </c>
      <c r="G7427">
        <f t="shared" ref="G7427:G7490" si="116">B7427*4.44822</f>
        <v>-125.79121338</v>
      </c>
      <c r="H7427">
        <v>1.375</v>
      </c>
    </row>
    <row r="7428" spans="1:8" x14ac:dyDescent="0.3">
      <c r="A7428">
        <v>729.09799999999996</v>
      </c>
      <c r="B7428">
        <v>-28.334</v>
      </c>
      <c r="C7428">
        <v>1.375</v>
      </c>
      <c r="F7428">
        <v>729.09799999999996</v>
      </c>
      <c r="G7428">
        <f t="shared" si="116"/>
        <v>-126.03586548</v>
      </c>
      <c r="H7428">
        <v>1.375</v>
      </c>
    </row>
    <row r="7429" spans="1:8" x14ac:dyDescent="0.3">
      <c r="A7429">
        <v>729.19799999999998</v>
      </c>
      <c r="B7429">
        <v>-28.364999999999998</v>
      </c>
      <c r="C7429">
        <v>1.373</v>
      </c>
      <c r="F7429">
        <v>729.19799999999998</v>
      </c>
      <c r="G7429">
        <f t="shared" si="116"/>
        <v>-126.1737603</v>
      </c>
      <c r="H7429">
        <v>1.373</v>
      </c>
    </row>
    <row r="7430" spans="1:8" x14ac:dyDescent="0.3">
      <c r="A7430">
        <v>729.298</v>
      </c>
      <c r="B7430">
        <v>-28.244</v>
      </c>
      <c r="C7430">
        <v>1.373</v>
      </c>
      <c r="F7430">
        <v>729.298</v>
      </c>
      <c r="G7430">
        <f t="shared" si="116"/>
        <v>-125.63552568</v>
      </c>
      <c r="H7430">
        <v>1.373</v>
      </c>
    </row>
    <row r="7431" spans="1:8" x14ac:dyDescent="0.3">
      <c r="A7431">
        <v>729.40099999999995</v>
      </c>
      <c r="B7431">
        <v>-28.317</v>
      </c>
      <c r="C7431">
        <v>1.377</v>
      </c>
      <c r="F7431">
        <v>729.40099999999995</v>
      </c>
      <c r="G7431">
        <f t="shared" si="116"/>
        <v>-125.96024574</v>
      </c>
      <c r="H7431">
        <v>1.377</v>
      </c>
    </row>
    <row r="7432" spans="1:8" x14ac:dyDescent="0.3">
      <c r="A7432">
        <v>729.49699999999996</v>
      </c>
      <c r="B7432">
        <v>-28.323</v>
      </c>
      <c r="C7432">
        <v>1.3740000000000001</v>
      </c>
      <c r="F7432">
        <v>729.49699999999996</v>
      </c>
      <c r="G7432">
        <f t="shared" si="116"/>
        <v>-125.98693506000001</v>
      </c>
      <c r="H7432">
        <v>1.3740000000000001</v>
      </c>
    </row>
    <row r="7433" spans="1:8" x14ac:dyDescent="0.3">
      <c r="A7433">
        <v>729.59799999999996</v>
      </c>
      <c r="B7433">
        <v>-28.332999999999998</v>
      </c>
      <c r="C7433">
        <v>1.3740000000000001</v>
      </c>
      <c r="F7433">
        <v>729.59799999999996</v>
      </c>
      <c r="G7433">
        <f t="shared" si="116"/>
        <v>-126.03141726</v>
      </c>
      <c r="H7433">
        <v>1.3740000000000001</v>
      </c>
    </row>
    <row r="7434" spans="1:8" x14ac:dyDescent="0.3">
      <c r="A7434">
        <v>729.69799999999998</v>
      </c>
      <c r="B7434">
        <v>-28.324999999999999</v>
      </c>
      <c r="C7434">
        <v>1.3740000000000001</v>
      </c>
      <c r="F7434">
        <v>729.69799999999998</v>
      </c>
      <c r="G7434">
        <f t="shared" si="116"/>
        <v>-125.99583149999999</v>
      </c>
      <c r="H7434">
        <v>1.3740000000000001</v>
      </c>
    </row>
    <row r="7435" spans="1:8" x14ac:dyDescent="0.3">
      <c r="A7435">
        <v>729.79700000000003</v>
      </c>
      <c r="B7435">
        <v>-28.425999999999998</v>
      </c>
      <c r="C7435">
        <v>1.373</v>
      </c>
      <c r="F7435">
        <v>729.79700000000003</v>
      </c>
      <c r="G7435">
        <f t="shared" si="116"/>
        <v>-126.44510172</v>
      </c>
      <c r="H7435">
        <v>1.373</v>
      </c>
    </row>
    <row r="7436" spans="1:8" x14ac:dyDescent="0.3">
      <c r="A7436">
        <v>729.89700000000005</v>
      </c>
      <c r="B7436">
        <v>-28.367000000000001</v>
      </c>
      <c r="C7436">
        <v>1.373</v>
      </c>
      <c r="F7436">
        <v>729.89700000000005</v>
      </c>
      <c r="G7436">
        <f t="shared" si="116"/>
        <v>-126.18265674</v>
      </c>
      <c r="H7436">
        <v>1.373</v>
      </c>
    </row>
    <row r="7437" spans="1:8" x14ac:dyDescent="0.3">
      <c r="A7437">
        <v>729.99800000000005</v>
      </c>
      <c r="B7437">
        <v>-28.285</v>
      </c>
      <c r="C7437">
        <v>1.375</v>
      </c>
      <c r="F7437">
        <v>729.99800000000005</v>
      </c>
      <c r="G7437">
        <f t="shared" si="116"/>
        <v>-125.8179027</v>
      </c>
      <c r="H7437">
        <v>1.375</v>
      </c>
    </row>
    <row r="7438" spans="1:8" x14ac:dyDescent="0.3">
      <c r="A7438">
        <v>730.09699999999998</v>
      </c>
      <c r="B7438">
        <v>-28.145</v>
      </c>
      <c r="C7438">
        <v>1.3720000000000001</v>
      </c>
      <c r="F7438">
        <v>730.09699999999998</v>
      </c>
      <c r="G7438">
        <f t="shared" si="116"/>
        <v>-125.1951519</v>
      </c>
      <c r="H7438">
        <v>1.3720000000000001</v>
      </c>
    </row>
    <row r="7439" spans="1:8" x14ac:dyDescent="0.3">
      <c r="A7439">
        <v>730.197</v>
      </c>
      <c r="B7439">
        <v>-28.244</v>
      </c>
      <c r="C7439">
        <v>1.373</v>
      </c>
      <c r="F7439">
        <v>730.197</v>
      </c>
      <c r="G7439">
        <f t="shared" si="116"/>
        <v>-125.63552568</v>
      </c>
      <c r="H7439">
        <v>1.373</v>
      </c>
    </row>
    <row r="7440" spans="1:8" x14ac:dyDescent="0.3">
      <c r="A7440">
        <v>730.29700000000003</v>
      </c>
      <c r="B7440">
        <v>-28.173999999999999</v>
      </c>
      <c r="C7440">
        <v>1.375</v>
      </c>
      <c r="F7440">
        <v>730.29700000000003</v>
      </c>
      <c r="G7440">
        <f t="shared" si="116"/>
        <v>-125.32415028</v>
      </c>
      <c r="H7440">
        <v>1.375</v>
      </c>
    </row>
    <row r="7441" spans="1:8" x14ac:dyDescent="0.3">
      <c r="A7441">
        <v>730.399</v>
      </c>
      <c r="B7441">
        <v>-28.149000000000001</v>
      </c>
      <c r="C7441">
        <v>1.3720000000000001</v>
      </c>
      <c r="F7441">
        <v>730.399</v>
      </c>
      <c r="G7441">
        <f t="shared" si="116"/>
        <v>-125.21294478</v>
      </c>
      <c r="H7441">
        <v>1.3720000000000001</v>
      </c>
    </row>
    <row r="7442" spans="1:8" x14ac:dyDescent="0.3">
      <c r="A7442">
        <v>730.49800000000005</v>
      </c>
      <c r="B7442">
        <v>-28.2</v>
      </c>
      <c r="C7442">
        <v>1.3720000000000001</v>
      </c>
      <c r="F7442">
        <v>730.49800000000005</v>
      </c>
      <c r="G7442">
        <f t="shared" si="116"/>
        <v>-125.439804</v>
      </c>
      <c r="H7442">
        <v>1.3720000000000001</v>
      </c>
    </row>
    <row r="7443" spans="1:8" x14ac:dyDescent="0.3">
      <c r="A7443">
        <v>730.59799999999996</v>
      </c>
      <c r="B7443">
        <v>-28.088999999999999</v>
      </c>
      <c r="C7443">
        <v>1.3720000000000001</v>
      </c>
      <c r="F7443">
        <v>730.59799999999996</v>
      </c>
      <c r="G7443">
        <f t="shared" si="116"/>
        <v>-124.94605158</v>
      </c>
      <c r="H7443">
        <v>1.3720000000000001</v>
      </c>
    </row>
    <row r="7444" spans="1:8" x14ac:dyDescent="0.3">
      <c r="A7444">
        <v>730.69799999999998</v>
      </c>
      <c r="B7444">
        <v>-28.209</v>
      </c>
      <c r="C7444">
        <v>1.371</v>
      </c>
      <c r="F7444">
        <v>730.69799999999998</v>
      </c>
      <c r="G7444">
        <f t="shared" si="116"/>
        <v>-125.47983798</v>
      </c>
      <c r="H7444">
        <v>1.371</v>
      </c>
    </row>
    <row r="7445" spans="1:8" x14ac:dyDescent="0.3">
      <c r="A7445">
        <v>730.798</v>
      </c>
      <c r="B7445">
        <v>-28.12</v>
      </c>
      <c r="C7445">
        <v>1.371</v>
      </c>
      <c r="F7445">
        <v>730.798</v>
      </c>
      <c r="G7445">
        <f t="shared" si="116"/>
        <v>-125.0839464</v>
      </c>
      <c r="H7445">
        <v>1.371</v>
      </c>
    </row>
    <row r="7446" spans="1:8" x14ac:dyDescent="0.3">
      <c r="A7446">
        <v>730.91300000000001</v>
      </c>
      <c r="B7446">
        <v>-28.289000000000001</v>
      </c>
      <c r="C7446">
        <v>1.369</v>
      </c>
      <c r="F7446">
        <v>730.91300000000001</v>
      </c>
      <c r="G7446">
        <f t="shared" si="116"/>
        <v>-125.83569558000001</v>
      </c>
      <c r="H7446">
        <v>1.369</v>
      </c>
    </row>
    <row r="7447" spans="1:8" x14ac:dyDescent="0.3">
      <c r="A7447">
        <v>730.99800000000005</v>
      </c>
      <c r="B7447">
        <v>-28.256</v>
      </c>
      <c r="C7447">
        <v>1.371</v>
      </c>
      <c r="F7447">
        <v>730.99800000000005</v>
      </c>
      <c r="G7447">
        <f t="shared" si="116"/>
        <v>-125.68890432000001</v>
      </c>
      <c r="H7447">
        <v>1.371</v>
      </c>
    </row>
    <row r="7448" spans="1:8" x14ac:dyDescent="0.3">
      <c r="A7448">
        <v>731.09799999999996</v>
      </c>
      <c r="B7448">
        <v>-28.251000000000001</v>
      </c>
      <c r="C7448">
        <v>1.37</v>
      </c>
      <c r="F7448">
        <v>731.09799999999996</v>
      </c>
      <c r="G7448">
        <f t="shared" si="116"/>
        <v>-125.66666322</v>
      </c>
      <c r="H7448">
        <v>1.37</v>
      </c>
    </row>
    <row r="7449" spans="1:8" x14ac:dyDescent="0.3">
      <c r="A7449">
        <v>731.24800000000005</v>
      </c>
      <c r="B7449">
        <v>-28.204000000000001</v>
      </c>
      <c r="C7449">
        <v>1.373</v>
      </c>
      <c r="F7449">
        <v>731.24800000000005</v>
      </c>
      <c r="G7449">
        <f t="shared" si="116"/>
        <v>-125.45759688000001</v>
      </c>
      <c r="H7449">
        <v>1.373</v>
      </c>
    </row>
    <row r="7450" spans="1:8" x14ac:dyDescent="0.3">
      <c r="A7450">
        <v>731.3</v>
      </c>
      <c r="B7450">
        <v>-28.292000000000002</v>
      </c>
      <c r="C7450">
        <v>1.3680000000000001</v>
      </c>
      <c r="F7450">
        <v>731.3</v>
      </c>
      <c r="G7450">
        <f t="shared" si="116"/>
        <v>-125.84904024000001</v>
      </c>
      <c r="H7450">
        <v>1.3680000000000001</v>
      </c>
    </row>
    <row r="7451" spans="1:8" x14ac:dyDescent="0.3">
      <c r="A7451">
        <v>731.40099999999995</v>
      </c>
      <c r="B7451">
        <v>-28.289000000000001</v>
      </c>
      <c r="C7451">
        <v>1.37</v>
      </c>
      <c r="F7451">
        <v>731.40099999999995</v>
      </c>
      <c r="G7451">
        <f t="shared" si="116"/>
        <v>-125.83569558000001</v>
      </c>
      <c r="H7451">
        <v>1.37</v>
      </c>
    </row>
    <row r="7452" spans="1:8" x14ac:dyDescent="0.3">
      <c r="A7452">
        <v>731.49800000000005</v>
      </c>
      <c r="B7452">
        <v>-28.3</v>
      </c>
      <c r="C7452">
        <v>1.369</v>
      </c>
      <c r="F7452">
        <v>731.49800000000005</v>
      </c>
      <c r="G7452">
        <f t="shared" si="116"/>
        <v>-125.88462600000001</v>
      </c>
      <c r="H7452">
        <v>1.369</v>
      </c>
    </row>
    <row r="7453" spans="1:8" x14ac:dyDescent="0.3">
      <c r="A7453">
        <v>731.59900000000005</v>
      </c>
      <c r="B7453">
        <v>-28.337</v>
      </c>
      <c r="C7453">
        <v>1.369</v>
      </c>
      <c r="F7453">
        <v>731.59900000000005</v>
      </c>
      <c r="G7453">
        <f t="shared" si="116"/>
        <v>-126.04921014</v>
      </c>
      <c r="H7453">
        <v>1.369</v>
      </c>
    </row>
    <row r="7454" spans="1:8" x14ac:dyDescent="0.3">
      <c r="A7454">
        <v>731.7</v>
      </c>
      <c r="B7454">
        <v>-28.350999999999999</v>
      </c>
      <c r="C7454">
        <v>1.369</v>
      </c>
      <c r="F7454">
        <v>731.7</v>
      </c>
      <c r="G7454">
        <f t="shared" si="116"/>
        <v>-126.11148521999999</v>
      </c>
      <c r="H7454">
        <v>1.369</v>
      </c>
    </row>
    <row r="7455" spans="1:8" x14ac:dyDescent="0.3">
      <c r="A7455">
        <v>731.79899999999998</v>
      </c>
      <c r="B7455">
        <v>-28.382999999999999</v>
      </c>
      <c r="C7455">
        <v>1.3680000000000001</v>
      </c>
      <c r="F7455">
        <v>731.79899999999998</v>
      </c>
      <c r="G7455">
        <f t="shared" si="116"/>
        <v>-126.25382825999999</v>
      </c>
      <c r="H7455">
        <v>1.3680000000000001</v>
      </c>
    </row>
    <row r="7456" spans="1:8" x14ac:dyDescent="0.3">
      <c r="A7456">
        <v>731.90599999999995</v>
      </c>
      <c r="B7456">
        <v>-28.335999999999999</v>
      </c>
      <c r="C7456">
        <v>1.3680000000000001</v>
      </c>
      <c r="F7456">
        <v>731.90599999999995</v>
      </c>
      <c r="G7456">
        <f t="shared" si="116"/>
        <v>-126.04476192</v>
      </c>
      <c r="H7456">
        <v>1.3680000000000001</v>
      </c>
    </row>
    <row r="7457" spans="1:8" x14ac:dyDescent="0.3">
      <c r="A7457">
        <v>731.99900000000002</v>
      </c>
      <c r="B7457">
        <v>-28.247</v>
      </c>
      <c r="C7457">
        <v>1.3680000000000001</v>
      </c>
      <c r="F7457">
        <v>731.99900000000002</v>
      </c>
      <c r="G7457">
        <f t="shared" si="116"/>
        <v>-125.64887034</v>
      </c>
      <c r="H7457">
        <v>1.3680000000000001</v>
      </c>
    </row>
    <row r="7458" spans="1:8" x14ac:dyDescent="0.3">
      <c r="A7458">
        <v>732.1</v>
      </c>
      <c r="B7458">
        <v>-28.27</v>
      </c>
      <c r="C7458">
        <v>1.3680000000000001</v>
      </c>
      <c r="F7458">
        <v>732.1</v>
      </c>
      <c r="G7458">
        <f t="shared" si="116"/>
        <v>-125.7511794</v>
      </c>
      <c r="H7458">
        <v>1.3680000000000001</v>
      </c>
    </row>
    <row r="7459" spans="1:8" x14ac:dyDescent="0.3">
      <c r="A7459">
        <v>732.19899999999996</v>
      </c>
      <c r="B7459">
        <v>-28.21</v>
      </c>
      <c r="C7459">
        <v>1.3680000000000001</v>
      </c>
      <c r="F7459">
        <v>732.19899999999996</v>
      </c>
      <c r="G7459">
        <f t="shared" si="116"/>
        <v>-125.4842862</v>
      </c>
      <c r="H7459">
        <v>1.3680000000000001</v>
      </c>
    </row>
    <row r="7460" spans="1:8" x14ac:dyDescent="0.3">
      <c r="A7460">
        <v>732.298</v>
      </c>
      <c r="B7460">
        <v>-28.225000000000001</v>
      </c>
      <c r="C7460">
        <v>1.3680000000000001</v>
      </c>
      <c r="F7460">
        <v>732.298</v>
      </c>
      <c r="G7460">
        <f t="shared" si="116"/>
        <v>-125.55100950000001</v>
      </c>
      <c r="H7460">
        <v>1.3680000000000001</v>
      </c>
    </row>
    <row r="7461" spans="1:8" x14ac:dyDescent="0.3">
      <c r="A7461">
        <v>732.40099999999995</v>
      </c>
      <c r="B7461">
        <v>-28.393999999999998</v>
      </c>
      <c r="C7461">
        <v>1.367</v>
      </c>
      <c r="F7461">
        <v>732.40099999999995</v>
      </c>
      <c r="G7461">
        <f t="shared" si="116"/>
        <v>-126.30275868</v>
      </c>
      <c r="H7461">
        <v>1.367</v>
      </c>
    </row>
    <row r="7462" spans="1:8" x14ac:dyDescent="0.3">
      <c r="A7462">
        <v>732.49699999999996</v>
      </c>
      <c r="B7462">
        <v>-28.356999999999999</v>
      </c>
      <c r="C7462">
        <v>1.367</v>
      </c>
      <c r="F7462">
        <v>732.49699999999996</v>
      </c>
      <c r="G7462">
        <f t="shared" si="116"/>
        <v>-126.13817453999999</v>
      </c>
      <c r="H7462">
        <v>1.367</v>
      </c>
    </row>
    <row r="7463" spans="1:8" x14ac:dyDescent="0.3">
      <c r="A7463">
        <v>732.59699999999998</v>
      </c>
      <c r="B7463">
        <v>-28.31</v>
      </c>
      <c r="C7463">
        <v>1.367</v>
      </c>
      <c r="F7463">
        <v>732.59699999999998</v>
      </c>
      <c r="G7463">
        <f t="shared" si="116"/>
        <v>-125.9291082</v>
      </c>
      <c r="H7463">
        <v>1.367</v>
      </c>
    </row>
    <row r="7464" spans="1:8" x14ac:dyDescent="0.3">
      <c r="A7464">
        <v>732.697</v>
      </c>
      <c r="B7464">
        <v>-28.308</v>
      </c>
      <c r="C7464">
        <v>1.3660000000000001</v>
      </c>
      <c r="F7464">
        <v>732.697</v>
      </c>
      <c r="G7464">
        <f t="shared" si="116"/>
        <v>-125.92021176</v>
      </c>
      <c r="H7464">
        <v>1.3660000000000001</v>
      </c>
    </row>
    <row r="7465" spans="1:8" x14ac:dyDescent="0.3">
      <c r="A7465">
        <v>732.79700000000003</v>
      </c>
      <c r="B7465">
        <v>-28.481000000000002</v>
      </c>
      <c r="C7465">
        <v>1.3660000000000001</v>
      </c>
      <c r="F7465">
        <v>732.79700000000003</v>
      </c>
      <c r="G7465">
        <f t="shared" si="116"/>
        <v>-126.68975382000001</v>
      </c>
      <c r="H7465">
        <v>1.3660000000000001</v>
      </c>
    </row>
    <row r="7466" spans="1:8" x14ac:dyDescent="0.3">
      <c r="A7466">
        <v>732.92499999999995</v>
      </c>
      <c r="B7466">
        <v>-28.411999999999999</v>
      </c>
      <c r="C7466">
        <v>1.3660000000000001</v>
      </c>
      <c r="F7466">
        <v>732.92499999999995</v>
      </c>
      <c r="G7466">
        <f t="shared" si="116"/>
        <v>-126.38282663999999</v>
      </c>
      <c r="H7466">
        <v>1.3660000000000001</v>
      </c>
    </row>
    <row r="7467" spans="1:8" x14ac:dyDescent="0.3">
      <c r="A7467">
        <v>733.01099999999997</v>
      </c>
      <c r="B7467">
        <v>-28.231999999999999</v>
      </c>
      <c r="C7467">
        <v>1.3660000000000001</v>
      </c>
      <c r="F7467">
        <v>733.01099999999997</v>
      </c>
      <c r="G7467">
        <f t="shared" si="116"/>
        <v>-125.58214704</v>
      </c>
      <c r="H7467">
        <v>1.3660000000000001</v>
      </c>
    </row>
    <row r="7468" spans="1:8" x14ac:dyDescent="0.3">
      <c r="A7468">
        <v>733.09699999999998</v>
      </c>
      <c r="B7468">
        <v>-28.155000000000001</v>
      </c>
      <c r="C7468">
        <v>1.365</v>
      </c>
      <c r="F7468">
        <v>733.09699999999998</v>
      </c>
      <c r="G7468">
        <f t="shared" si="116"/>
        <v>-125.2396341</v>
      </c>
      <c r="H7468">
        <v>1.365</v>
      </c>
    </row>
    <row r="7469" spans="1:8" x14ac:dyDescent="0.3">
      <c r="A7469">
        <v>733.197</v>
      </c>
      <c r="B7469">
        <v>-28.215</v>
      </c>
      <c r="C7469">
        <v>1.363</v>
      </c>
      <c r="F7469">
        <v>733.197</v>
      </c>
      <c r="G7469">
        <f t="shared" si="116"/>
        <v>-125.5065273</v>
      </c>
      <c r="H7469">
        <v>1.363</v>
      </c>
    </row>
    <row r="7470" spans="1:8" x14ac:dyDescent="0.3">
      <c r="A7470">
        <v>733.29899999999998</v>
      </c>
      <c r="B7470">
        <v>-28.222999999999999</v>
      </c>
      <c r="C7470">
        <v>1.365</v>
      </c>
      <c r="F7470">
        <v>733.29899999999998</v>
      </c>
      <c r="G7470">
        <f t="shared" si="116"/>
        <v>-125.54211305999999</v>
      </c>
      <c r="H7470">
        <v>1.365</v>
      </c>
    </row>
    <row r="7471" spans="1:8" x14ac:dyDescent="0.3">
      <c r="A7471">
        <v>733.41700000000003</v>
      </c>
      <c r="B7471">
        <v>-28.231999999999999</v>
      </c>
      <c r="C7471">
        <v>1.365</v>
      </c>
      <c r="F7471">
        <v>733.41700000000003</v>
      </c>
      <c r="G7471">
        <f t="shared" si="116"/>
        <v>-125.58214704</v>
      </c>
      <c r="H7471">
        <v>1.365</v>
      </c>
    </row>
    <row r="7472" spans="1:8" x14ac:dyDescent="0.3">
      <c r="A7472">
        <v>733.49699999999996</v>
      </c>
      <c r="B7472">
        <v>-28.213000000000001</v>
      </c>
      <c r="C7472">
        <v>1.365</v>
      </c>
      <c r="F7472">
        <v>733.49699999999996</v>
      </c>
      <c r="G7472">
        <f t="shared" si="116"/>
        <v>-125.49763086</v>
      </c>
      <c r="H7472">
        <v>1.365</v>
      </c>
    </row>
    <row r="7473" spans="1:8" x14ac:dyDescent="0.3">
      <c r="A7473">
        <v>733.59799999999996</v>
      </c>
      <c r="B7473">
        <v>-28.155000000000001</v>
      </c>
      <c r="C7473">
        <v>1.3640000000000001</v>
      </c>
      <c r="F7473">
        <v>733.59799999999996</v>
      </c>
      <c r="G7473">
        <f t="shared" si="116"/>
        <v>-125.2396341</v>
      </c>
      <c r="H7473">
        <v>1.3640000000000001</v>
      </c>
    </row>
    <row r="7474" spans="1:8" x14ac:dyDescent="0.3">
      <c r="A7474">
        <v>733.69799999999998</v>
      </c>
      <c r="B7474">
        <v>-28.318000000000001</v>
      </c>
      <c r="C7474">
        <v>1.3640000000000001</v>
      </c>
      <c r="F7474">
        <v>733.69799999999998</v>
      </c>
      <c r="G7474">
        <f t="shared" si="116"/>
        <v>-125.96469396000001</v>
      </c>
      <c r="H7474">
        <v>1.3640000000000001</v>
      </c>
    </row>
    <row r="7475" spans="1:8" x14ac:dyDescent="0.3">
      <c r="A7475">
        <v>733.79899999999998</v>
      </c>
      <c r="B7475">
        <v>-28.273</v>
      </c>
      <c r="C7475">
        <v>1.3640000000000001</v>
      </c>
      <c r="F7475">
        <v>733.79899999999998</v>
      </c>
      <c r="G7475">
        <f t="shared" si="116"/>
        <v>-125.76452406</v>
      </c>
      <c r="H7475">
        <v>1.3640000000000001</v>
      </c>
    </row>
    <row r="7476" spans="1:8" x14ac:dyDescent="0.3">
      <c r="A7476">
        <v>733.90099999999995</v>
      </c>
      <c r="B7476">
        <v>-28.19</v>
      </c>
      <c r="C7476">
        <v>1.3640000000000001</v>
      </c>
      <c r="F7476">
        <v>733.90099999999995</v>
      </c>
      <c r="G7476">
        <f t="shared" si="116"/>
        <v>-125.3953218</v>
      </c>
      <c r="H7476">
        <v>1.3640000000000001</v>
      </c>
    </row>
    <row r="7477" spans="1:8" x14ac:dyDescent="0.3">
      <c r="A7477">
        <v>734.03200000000004</v>
      </c>
      <c r="B7477">
        <v>-28.22</v>
      </c>
      <c r="C7477">
        <v>1.363</v>
      </c>
      <c r="F7477">
        <v>734.03200000000004</v>
      </c>
      <c r="G7477">
        <f t="shared" si="116"/>
        <v>-125.52876839999999</v>
      </c>
      <c r="H7477">
        <v>1.363</v>
      </c>
    </row>
    <row r="7478" spans="1:8" x14ac:dyDescent="0.3">
      <c r="A7478">
        <v>734.09900000000005</v>
      </c>
      <c r="B7478">
        <v>-28.151</v>
      </c>
      <c r="C7478">
        <v>1.3640000000000001</v>
      </c>
      <c r="F7478">
        <v>734.09900000000005</v>
      </c>
      <c r="G7478">
        <f t="shared" si="116"/>
        <v>-125.22184122</v>
      </c>
      <c r="H7478">
        <v>1.3640000000000001</v>
      </c>
    </row>
    <row r="7479" spans="1:8" x14ac:dyDescent="0.3">
      <c r="A7479">
        <v>734.19799999999998</v>
      </c>
      <c r="B7479">
        <v>-28.234999999999999</v>
      </c>
      <c r="C7479">
        <v>1.363</v>
      </c>
      <c r="F7479">
        <v>734.19799999999998</v>
      </c>
      <c r="G7479">
        <f t="shared" si="116"/>
        <v>-125.5954917</v>
      </c>
      <c r="H7479">
        <v>1.363</v>
      </c>
    </row>
    <row r="7480" spans="1:8" x14ac:dyDescent="0.3">
      <c r="A7480">
        <v>734.298</v>
      </c>
      <c r="B7480">
        <v>-28.242000000000001</v>
      </c>
      <c r="C7480">
        <v>1.363</v>
      </c>
      <c r="F7480">
        <v>734.298</v>
      </c>
      <c r="G7480">
        <f t="shared" si="116"/>
        <v>-125.62662924</v>
      </c>
      <c r="H7480">
        <v>1.363</v>
      </c>
    </row>
    <row r="7481" spans="1:8" x14ac:dyDescent="0.3">
      <c r="A7481">
        <v>734.399</v>
      </c>
      <c r="B7481">
        <v>-28.257999999999999</v>
      </c>
      <c r="C7481">
        <v>1.3620000000000001</v>
      </c>
      <c r="F7481">
        <v>734.399</v>
      </c>
      <c r="G7481">
        <f t="shared" si="116"/>
        <v>-125.69780075999999</v>
      </c>
      <c r="H7481">
        <v>1.3620000000000001</v>
      </c>
    </row>
    <row r="7482" spans="1:8" x14ac:dyDescent="0.3">
      <c r="A7482">
        <v>734.53700000000003</v>
      </c>
      <c r="B7482">
        <v>-28.238</v>
      </c>
      <c r="C7482">
        <v>1.3620000000000001</v>
      </c>
      <c r="F7482">
        <v>734.53700000000003</v>
      </c>
      <c r="G7482">
        <f t="shared" si="116"/>
        <v>-125.60883636</v>
      </c>
      <c r="H7482">
        <v>1.3620000000000001</v>
      </c>
    </row>
    <row r="7483" spans="1:8" x14ac:dyDescent="0.3">
      <c r="A7483">
        <v>734.59900000000005</v>
      </c>
      <c r="B7483">
        <v>-28.053999999999998</v>
      </c>
      <c r="C7483">
        <v>1.3620000000000001</v>
      </c>
      <c r="F7483">
        <v>734.59900000000005</v>
      </c>
      <c r="G7483">
        <f t="shared" si="116"/>
        <v>-124.79036388</v>
      </c>
      <c r="H7483">
        <v>1.3620000000000001</v>
      </c>
    </row>
    <row r="7484" spans="1:8" x14ac:dyDescent="0.3">
      <c r="A7484">
        <v>734.69799999999998</v>
      </c>
      <c r="B7484">
        <v>-28.407</v>
      </c>
      <c r="C7484">
        <v>1.36</v>
      </c>
      <c r="F7484">
        <v>734.69799999999998</v>
      </c>
      <c r="G7484">
        <f t="shared" si="116"/>
        <v>-126.36058554</v>
      </c>
      <c r="H7484">
        <v>1.36</v>
      </c>
    </row>
    <row r="7485" spans="1:8" x14ac:dyDescent="0.3">
      <c r="A7485">
        <v>734.798</v>
      </c>
      <c r="B7485">
        <v>-28.181999999999999</v>
      </c>
      <c r="C7485">
        <v>1.3620000000000001</v>
      </c>
      <c r="F7485">
        <v>734.798</v>
      </c>
      <c r="G7485">
        <f t="shared" si="116"/>
        <v>-125.35973604</v>
      </c>
      <c r="H7485">
        <v>1.3620000000000001</v>
      </c>
    </row>
    <row r="7486" spans="1:8" x14ac:dyDescent="0.3">
      <c r="A7486">
        <v>734.899</v>
      </c>
      <c r="B7486">
        <v>-28.152999999999999</v>
      </c>
      <c r="C7486">
        <v>1.361</v>
      </c>
      <c r="F7486">
        <v>734.899</v>
      </c>
      <c r="G7486">
        <f t="shared" si="116"/>
        <v>-125.23073766</v>
      </c>
      <c r="H7486">
        <v>1.361</v>
      </c>
    </row>
    <row r="7487" spans="1:8" x14ac:dyDescent="0.3">
      <c r="A7487">
        <v>734.99900000000002</v>
      </c>
      <c r="B7487">
        <v>-28.081</v>
      </c>
      <c r="C7487">
        <v>1.3620000000000001</v>
      </c>
      <c r="F7487">
        <v>734.99900000000002</v>
      </c>
      <c r="G7487">
        <f t="shared" si="116"/>
        <v>-124.91046582</v>
      </c>
      <c r="H7487">
        <v>1.3620000000000001</v>
      </c>
    </row>
    <row r="7488" spans="1:8" x14ac:dyDescent="0.3">
      <c r="A7488">
        <v>735.09900000000005</v>
      </c>
      <c r="B7488">
        <v>-28.105</v>
      </c>
      <c r="C7488">
        <v>1.36</v>
      </c>
      <c r="F7488">
        <v>735.09900000000005</v>
      </c>
      <c r="G7488">
        <f t="shared" si="116"/>
        <v>-125.01722310000001</v>
      </c>
      <c r="H7488">
        <v>1.36</v>
      </c>
    </row>
    <row r="7489" spans="1:8" x14ac:dyDescent="0.3">
      <c r="A7489">
        <v>735.19899999999996</v>
      </c>
      <c r="B7489">
        <v>-28.172999999999998</v>
      </c>
      <c r="C7489">
        <v>1.36</v>
      </c>
      <c r="F7489">
        <v>735.19899999999996</v>
      </c>
      <c r="G7489">
        <f t="shared" si="116"/>
        <v>-125.31970206</v>
      </c>
      <c r="H7489">
        <v>1.36</v>
      </c>
    </row>
    <row r="7490" spans="1:8" x14ac:dyDescent="0.3">
      <c r="A7490">
        <v>735.298</v>
      </c>
      <c r="B7490">
        <v>-28.19</v>
      </c>
      <c r="C7490">
        <v>1.36</v>
      </c>
      <c r="F7490">
        <v>735.298</v>
      </c>
      <c r="G7490">
        <f t="shared" si="116"/>
        <v>-125.3953218</v>
      </c>
      <c r="H7490">
        <v>1.36</v>
      </c>
    </row>
    <row r="7491" spans="1:8" x14ac:dyDescent="0.3">
      <c r="A7491">
        <v>735.399</v>
      </c>
      <c r="B7491">
        <v>-28.207000000000001</v>
      </c>
      <c r="C7491">
        <v>1.36</v>
      </c>
      <c r="F7491">
        <v>735.399</v>
      </c>
      <c r="G7491">
        <f t="shared" ref="G7491:G7554" si="117">B7491*4.44822</f>
        <v>-125.47094154</v>
      </c>
      <c r="H7491">
        <v>1.36</v>
      </c>
    </row>
    <row r="7492" spans="1:8" x14ac:dyDescent="0.3">
      <c r="A7492">
        <v>735.50199999999995</v>
      </c>
      <c r="B7492">
        <v>-28.277999999999999</v>
      </c>
      <c r="C7492">
        <v>1.36</v>
      </c>
      <c r="F7492">
        <v>735.50199999999995</v>
      </c>
      <c r="G7492">
        <f t="shared" si="117"/>
        <v>-125.78676516</v>
      </c>
      <c r="H7492">
        <v>1.36</v>
      </c>
    </row>
    <row r="7493" spans="1:8" x14ac:dyDescent="0.3">
      <c r="A7493">
        <v>735.601</v>
      </c>
      <c r="B7493">
        <v>-28.059000000000001</v>
      </c>
      <c r="C7493">
        <v>1.359</v>
      </c>
      <c r="F7493">
        <v>735.601</v>
      </c>
      <c r="G7493">
        <f t="shared" si="117"/>
        <v>-124.81260498</v>
      </c>
      <c r="H7493">
        <v>1.359</v>
      </c>
    </row>
    <row r="7494" spans="1:8" x14ac:dyDescent="0.3">
      <c r="A7494">
        <v>735.7</v>
      </c>
      <c r="B7494">
        <v>-28.228999999999999</v>
      </c>
      <c r="C7494">
        <v>1.359</v>
      </c>
      <c r="F7494">
        <v>735.7</v>
      </c>
      <c r="G7494">
        <f t="shared" si="117"/>
        <v>-125.56880237999999</v>
      </c>
      <c r="H7494">
        <v>1.359</v>
      </c>
    </row>
    <row r="7495" spans="1:8" x14ac:dyDescent="0.3">
      <c r="A7495">
        <v>735.79700000000003</v>
      </c>
      <c r="B7495">
        <v>-28.093</v>
      </c>
      <c r="C7495">
        <v>1.359</v>
      </c>
      <c r="F7495">
        <v>735.79700000000003</v>
      </c>
      <c r="G7495">
        <f t="shared" si="117"/>
        <v>-124.96384446</v>
      </c>
      <c r="H7495">
        <v>1.359</v>
      </c>
    </row>
    <row r="7496" spans="1:8" x14ac:dyDescent="0.3">
      <c r="A7496">
        <v>735.89700000000005</v>
      </c>
      <c r="B7496">
        <v>-28.164999999999999</v>
      </c>
      <c r="C7496">
        <v>1.3580000000000001</v>
      </c>
      <c r="F7496">
        <v>735.89700000000005</v>
      </c>
      <c r="G7496">
        <f t="shared" si="117"/>
        <v>-125.28411629999999</v>
      </c>
      <c r="H7496">
        <v>1.3580000000000001</v>
      </c>
    </row>
    <row r="7497" spans="1:8" x14ac:dyDescent="0.3">
      <c r="A7497">
        <v>736.005</v>
      </c>
      <c r="B7497">
        <v>-28.071000000000002</v>
      </c>
      <c r="C7497">
        <v>1.3580000000000001</v>
      </c>
      <c r="F7497">
        <v>736.005</v>
      </c>
      <c r="G7497">
        <f t="shared" si="117"/>
        <v>-124.86598362000001</v>
      </c>
      <c r="H7497">
        <v>1.3580000000000001</v>
      </c>
    </row>
    <row r="7498" spans="1:8" x14ac:dyDescent="0.3">
      <c r="A7498">
        <v>736.09900000000005</v>
      </c>
      <c r="B7498">
        <v>-28.009</v>
      </c>
      <c r="C7498">
        <v>1.36</v>
      </c>
      <c r="F7498">
        <v>736.09900000000005</v>
      </c>
      <c r="G7498">
        <f t="shared" si="117"/>
        <v>-124.59019398000001</v>
      </c>
      <c r="H7498">
        <v>1.36</v>
      </c>
    </row>
    <row r="7499" spans="1:8" x14ac:dyDescent="0.3">
      <c r="A7499">
        <v>736.19899999999996</v>
      </c>
      <c r="B7499">
        <v>-27.997</v>
      </c>
      <c r="C7499">
        <v>1.3580000000000001</v>
      </c>
      <c r="F7499">
        <v>736.19899999999996</v>
      </c>
      <c r="G7499">
        <f t="shared" si="117"/>
        <v>-124.53681534</v>
      </c>
      <c r="H7499">
        <v>1.3580000000000001</v>
      </c>
    </row>
    <row r="7500" spans="1:8" x14ac:dyDescent="0.3">
      <c r="A7500">
        <v>736.30600000000004</v>
      </c>
      <c r="B7500">
        <v>-27.94</v>
      </c>
      <c r="C7500">
        <v>1.3580000000000001</v>
      </c>
      <c r="F7500">
        <v>736.30600000000004</v>
      </c>
      <c r="G7500">
        <f t="shared" si="117"/>
        <v>-124.28326680000001</v>
      </c>
      <c r="H7500">
        <v>1.3580000000000001</v>
      </c>
    </row>
    <row r="7501" spans="1:8" x14ac:dyDescent="0.3">
      <c r="A7501">
        <v>736.39800000000002</v>
      </c>
      <c r="B7501">
        <v>-28.062000000000001</v>
      </c>
      <c r="C7501">
        <v>1.3580000000000001</v>
      </c>
      <c r="F7501">
        <v>736.39800000000002</v>
      </c>
      <c r="G7501">
        <f t="shared" si="117"/>
        <v>-124.82594964</v>
      </c>
      <c r="H7501">
        <v>1.3580000000000001</v>
      </c>
    </row>
    <row r="7502" spans="1:8" x14ac:dyDescent="0.3">
      <c r="A7502">
        <v>736.49800000000005</v>
      </c>
      <c r="B7502">
        <v>-28.071999999999999</v>
      </c>
      <c r="C7502">
        <v>1.357</v>
      </c>
      <c r="F7502">
        <v>736.49800000000005</v>
      </c>
      <c r="G7502">
        <f t="shared" si="117"/>
        <v>-124.87043183999999</v>
      </c>
      <c r="H7502">
        <v>1.357</v>
      </c>
    </row>
    <row r="7503" spans="1:8" x14ac:dyDescent="0.3">
      <c r="A7503">
        <v>736.59799999999996</v>
      </c>
      <c r="B7503">
        <v>-28.004000000000001</v>
      </c>
      <c r="C7503">
        <v>1.3560000000000001</v>
      </c>
      <c r="F7503">
        <v>736.59799999999996</v>
      </c>
      <c r="G7503">
        <f t="shared" si="117"/>
        <v>-124.56795288000001</v>
      </c>
      <c r="H7503">
        <v>1.3560000000000001</v>
      </c>
    </row>
    <row r="7504" spans="1:8" x14ac:dyDescent="0.3">
      <c r="A7504">
        <v>736.69899999999996</v>
      </c>
      <c r="B7504">
        <v>-28.035</v>
      </c>
      <c r="C7504">
        <v>1.3580000000000001</v>
      </c>
      <c r="F7504">
        <v>736.69899999999996</v>
      </c>
      <c r="G7504">
        <f t="shared" si="117"/>
        <v>-124.70584770000001</v>
      </c>
      <c r="H7504">
        <v>1.3580000000000001</v>
      </c>
    </row>
    <row r="7505" spans="1:8" x14ac:dyDescent="0.3">
      <c r="A7505">
        <v>736.798</v>
      </c>
      <c r="B7505">
        <v>-28.007000000000001</v>
      </c>
      <c r="C7505">
        <v>1.357</v>
      </c>
      <c r="F7505">
        <v>736.798</v>
      </c>
      <c r="G7505">
        <f t="shared" si="117"/>
        <v>-124.58129754000001</v>
      </c>
      <c r="H7505">
        <v>1.357</v>
      </c>
    </row>
    <row r="7506" spans="1:8" x14ac:dyDescent="0.3">
      <c r="A7506">
        <v>736.89800000000002</v>
      </c>
      <c r="B7506">
        <v>-27.859000000000002</v>
      </c>
      <c r="C7506">
        <v>1.3560000000000001</v>
      </c>
      <c r="F7506">
        <v>736.89800000000002</v>
      </c>
      <c r="G7506">
        <f t="shared" si="117"/>
        <v>-123.92296098000001</v>
      </c>
      <c r="H7506">
        <v>1.3560000000000001</v>
      </c>
    </row>
    <row r="7507" spans="1:8" x14ac:dyDescent="0.3">
      <c r="A7507">
        <v>737.00199999999995</v>
      </c>
      <c r="B7507">
        <v>-27.873999999999999</v>
      </c>
      <c r="C7507">
        <v>1.355</v>
      </c>
      <c r="F7507">
        <v>737.00199999999995</v>
      </c>
      <c r="G7507">
        <f t="shared" si="117"/>
        <v>-123.98968427999999</v>
      </c>
      <c r="H7507">
        <v>1.355</v>
      </c>
    </row>
    <row r="7508" spans="1:8" x14ac:dyDescent="0.3">
      <c r="A7508">
        <v>737.09900000000005</v>
      </c>
      <c r="B7508">
        <v>-27.969000000000001</v>
      </c>
      <c r="C7508">
        <v>1.3560000000000001</v>
      </c>
      <c r="F7508">
        <v>737.09900000000005</v>
      </c>
      <c r="G7508">
        <f t="shared" si="117"/>
        <v>-124.41226518000001</v>
      </c>
      <c r="H7508">
        <v>1.3560000000000001</v>
      </c>
    </row>
    <row r="7509" spans="1:8" x14ac:dyDescent="0.3">
      <c r="A7509">
        <v>737.19899999999996</v>
      </c>
      <c r="B7509">
        <v>-27.852</v>
      </c>
      <c r="C7509">
        <v>1.3560000000000001</v>
      </c>
      <c r="F7509">
        <v>737.19899999999996</v>
      </c>
      <c r="G7509">
        <f t="shared" si="117"/>
        <v>-123.89182344000001</v>
      </c>
      <c r="H7509">
        <v>1.3560000000000001</v>
      </c>
    </row>
    <row r="7510" spans="1:8" x14ac:dyDescent="0.3">
      <c r="A7510">
        <v>737.29899999999998</v>
      </c>
      <c r="B7510">
        <v>-27.940999999999999</v>
      </c>
      <c r="C7510">
        <v>1.3560000000000001</v>
      </c>
      <c r="F7510">
        <v>737.29899999999998</v>
      </c>
      <c r="G7510">
        <f t="shared" si="117"/>
        <v>-124.28771501999999</v>
      </c>
      <c r="H7510">
        <v>1.3560000000000001</v>
      </c>
    </row>
    <row r="7511" spans="1:8" x14ac:dyDescent="0.3">
      <c r="A7511">
        <v>737.4</v>
      </c>
      <c r="B7511">
        <v>-28.013000000000002</v>
      </c>
      <c r="C7511">
        <v>1.355</v>
      </c>
      <c r="F7511">
        <v>737.4</v>
      </c>
      <c r="G7511">
        <f t="shared" si="117"/>
        <v>-124.60798686000001</v>
      </c>
      <c r="H7511">
        <v>1.355</v>
      </c>
    </row>
    <row r="7512" spans="1:8" x14ac:dyDescent="0.3">
      <c r="A7512">
        <v>737.5</v>
      </c>
      <c r="B7512">
        <v>-28.082999999999998</v>
      </c>
      <c r="C7512">
        <v>1.355</v>
      </c>
      <c r="F7512">
        <v>737.5</v>
      </c>
      <c r="G7512">
        <f t="shared" si="117"/>
        <v>-124.91936226</v>
      </c>
      <c r="H7512">
        <v>1.355</v>
      </c>
    </row>
    <row r="7513" spans="1:8" x14ac:dyDescent="0.3">
      <c r="A7513">
        <v>737.60199999999998</v>
      </c>
      <c r="B7513">
        <v>-28.01</v>
      </c>
      <c r="C7513">
        <v>1.357</v>
      </c>
      <c r="F7513">
        <v>737.60199999999998</v>
      </c>
      <c r="G7513">
        <f t="shared" si="117"/>
        <v>-124.59464220000001</v>
      </c>
      <c r="H7513">
        <v>1.357</v>
      </c>
    </row>
    <row r="7514" spans="1:8" x14ac:dyDescent="0.3">
      <c r="A7514">
        <v>737.69799999999998</v>
      </c>
      <c r="B7514">
        <v>-27.954999999999998</v>
      </c>
      <c r="C7514">
        <v>1.355</v>
      </c>
      <c r="F7514">
        <v>737.69799999999998</v>
      </c>
      <c r="G7514">
        <f t="shared" si="117"/>
        <v>-124.3499901</v>
      </c>
      <c r="H7514">
        <v>1.355</v>
      </c>
    </row>
    <row r="7515" spans="1:8" x14ac:dyDescent="0.3">
      <c r="A7515">
        <v>737.79899999999998</v>
      </c>
      <c r="B7515">
        <v>-27.959</v>
      </c>
      <c r="C7515">
        <v>1.355</v>
      </c>
      <c r="F7515">
        <v>737.79899999999998</v>
      </c>
      <c r="G7515">
        <f t="shared" si="117"/>
        <v>-124.36778298</v>
      </c>
      <c r="H7515">
        <v>1.355</v>
      </c>
    </row>
    <row r="7516" spans="1:8" x14ac:dyDescent="0.3">
      <c r="A7516">
        <v>737.899</v>
      </c>
      <c r="B7516">
        <v>-28.015000000000001</v>
      </c>
      <c r="C7516">
        <v>1.355</v>
      </c>
      <c r="F7516">
        <v>737.899</v>
      </c>
      <c r="G7516">
        <f t="shared" si="117"/>
        <v>-124.6168833</v>
      </c>
      <c r="H7516">
        <v>1.355</v>
      </c>
    </row>
    <row r="7517" spans="1:8" x14ac:dyDescent="0.3">
      <c r="A7517">
        <v>738.00599999999997</v>
      </c>
      <c r="B7517">
        <v>-28.065999999999999</v>
      </c>
      <c r="C7517">
        <v>1.3540000000000001</v>
      </c>
      <c r="F7517">
        <v>738.00599999999997</v>
      </c>
      <c r="G7517">
        <f t="shared" si="117"/>
        <v>-124.84374251999999</v>
      </c>
      <c r="H7517">
        <v>1.3540000000000001</v>
      </c>
    </row>
    <row r="7518" spans="1:8" x14ac:dyDescent="0.3">
      <c r="A7518">
        <v>738.09900000000005</v>
      </c>
      <c r="B7518">
        <v>-28.073</v>
      </c>
      <c r="C7518">
        <v>1.3540000000000001</v>
      </c>
      <c r="F7518">
        <v>738.09900000000005</v>
      </c>
      <c r="G7518">
        <f t="shared" si="117"/>
        <v>-124.87488006000001</v>
      </c>
      <c r="H7518">
        <v>1.3540000000000001</v>
      </c>
    </row>
    <row r="7519" spans="1:8" x14ac:dyDescent="0.3">
      <c r="A7519">
        <v>738.19899999999996</v>
      </c>
      <c r="B7519">
        <v>-28.036999999999999</v>
      </c>
      <c r="C7519">
        <v>1.353</v>
      </c>
      <c r="F7519">
        <v>738.19899999999996</v>
      </c>
      <c r="G7519">
        <f t="shared" si="117"/>
        <v>-124.71474413999999</v>
      </c>
      <c r="H7519">
        <v>1.353</v>
      </c>
    </row>
    <row r="7520" spans="1:8" x14ac:dyDescent="0.3">
      <c r="A7520">
        <v>738.29899999999998</v>
      </c>
      <c r="B7520">
        <v>-28.210999999999999</v>
      </c>
      <c r="C7520">
        <v>1.353</v>
      </c>
      <c r="F7520">
        <v>738.29899999999998</v>
      </c>
      <c r="G7520">
        <f t="shared" si="117"/>
        <v>-125.48873442</v>
      </c>
      <c r="H7520">
        <v>1.353</v>
      </c>
    </row>
    <row r="7521" spans="1:8" x14ac:dyDescent="0.3">
      <c r="A7521">
        <v>738.399</v>
      </c>
      <c r="B7521">
        <v>-28.271999999999998</v>
      </c>
      <c r="C7521">
        <v>1.353</v>
      </c>
      <c r="F7521">
        <v>738.399</v>
      </c>
      <c r="G7521">
        <f t="shared" si="117"/>
        <v>-125.76007584</v>
      </c>
      <c r="H7521">
        <v>1.353</v>
      </c>
    </row>
    <row r="7522" spans="1:8" x14ac:dyDescent="0.3">
      <c r="A7522">
        <v>738.50400000000002</v>
      </c>
      <c r="B7522">
        <v>-28.016999999999999</v>
      </c>
      <c r="C7522">
        <v>1.353</v>
      </c>
      <c r="F7522">
        <v>738.50400000000002</v>
      </c>
      <c r="G7522">
        <f t="shared" si="117"/>
        <v>-124.62577974</v>
      </c>
      <c r="H7522">
        <v>1.353</v>
      </c>
    </row>
    <row r="7523" spans="1:8" x14ac:dyDescent="0.3">
      <c r="A7523">
        <v>738.59699999999998</v>
      </c>
      <c r="B7523">
        <v>-28.103999999999999</v>
      </c>
      <c r="C7523">
        <v>1.3520000000000001</v>
      </c>
      <c r="F7523">
        <v>738.59699999999998</v>
      </c>
      <c r="G7523">
        <f t="shared" si="117"/>
        <v>-125.01277487999999</v>
      </c>
      <c r="H7523">
        <v>1.3520000000000001</v>
      </c>
    </row>
    <row r="7524" spans="1:8" x14ac:dyDescent="0.3">
      <c r="A7524">
        <v>738.697</v>
      </c>
      <c r="B7524">
        <v>-28.192</v>
      </c>
      <c r="C7524">
        <v>1.3520000000000001</v>
      </c>
      <c r="F7524">
        <v>738.697</v>
      </c>
      <c r="G7524">
        <f t="shared" si="117"/>
        <v>-125.40421824000001</v>
      </c>
      <c r="H7524">
        <v>1.3520000000000001</v>
      </c>
    </row>
    <row r="7525" spans="1:8" x14ac:dyDescent="0.3">
      <c r="A7525">
        <v>738.79600000000005</v>
      </c>
      <c r="B7525">
        <v>-28.018000000000001</v>
      </c>
      <c r="C7525">
        <v>1.353</v>
      </c>
      <c r="F7525">
        <v>738.79600000000005</v>
      </c>
      <c r="G7525">
        <f t="shared" si="117"/>
        <v>-124.63022796</v>
      </c>
      <c r="H7525">
        <v>1.353</v>
      </c>
    </row>
    <row r="7526" spans="1:8" x14ac:dyDescent="0.3">
      <c r="A7526">
        <v>738.89599999999996</v>
      </c>
      <c r="B7526">
        <v>-28.099</v>
      </c>
      <c r="C7526">
        <v>1.355</v>
      </c>
      <c r="F7526">
        <v>738.89599999999996</v>
      </c>
      <c r="G7526">
        <f t="shared" si="117"/>
        <v>-124.99053378000001</v>
      </c>
      <c r="H7526">
        <v>1.355</v>
      </c>
    </row>
    <row r="7527" spans="1:8" x14ac:dyDescent="0.3">
      <c r="A7527">
        <v>739.00300000000004</v>
      </c>
      <c r="B7527">
        <v>-28.029</v>
      </c>
      <c r="C7527">
        <v>1.3520000000000001</v>
      </c>
      <c r="F7527">
        <v>739.00300000000004</v>
      </c>
      <c r="G7527">
        <f t="shared" si="117"/>
        <v>-124.67915838</v>
      </c>
      <c r="H7527">
        <v>1.3520000000000001</v>
      </c>
    </row>
    <row r="7528" spans="1:8" x14ac:dyDescent="0.3">
      <c r="A7528">
        <v>739.09799999999996</v>
      </c>
      <c r="B7528">
        <v>-27.98</v>
      </c>
      <c r="C7528">
        <v>1.351</v>
      </c>
      <c r="F7528">
        <v>739.09799999999996</v>
      </c>
      <c r="G7528">
        <f t="shared" si="117"/>
        <v>-124.46119560000001</v>
      </c>
      <c r="H7528">
        <v>1.351</v>
      </c>
    </row>
    <row r="7529" spans="1:8" x14ac:dyDescent="0.3">
      <c r="A7529">
        <v>739.19799999999998</v>
      </c>
      <c r="B7529">
        <v>-28.114000000000001</v>
      </c>
      <c r="C7529">
        <v>1.351</v>
      </c>
      <c r="F7529">
        <v>739.19799999999998</v>
      </c>
      <c r="G7529">
        <f t="shared" si="117"/>
        <v>-125.05725708</v>
      </c>
      <c r="H7529">
        <v>1.351</v>
      </c>
    </row>
    <row r="7530" spans="1:8" x14ac:dyDescent="0.3">
      <c r="A7530">
        <v>739.298</v>
      </c>
      <c r="B7530">
        <v>-28.026</v>
      </c>
      <c r="C7530">
        <v>1.351</v>
      </c>
      <c r="F7530">
        <v>739.298</v>
      </c>
      <c r="G7530">
        <f t="shared" si="117"/>
        <v>-124.66581372</v>
      </c>
      <c r="H7530">
        <v>1.351</v>
      </c>
    </row>
    <row r="7531" spans="1:8" x14ac:dyDescent="0.3">
      <c r="A7531">
        <v>739.399</v>
      </c>
      <c r="B7531">
        <v>-28.17</v>
      </c>
      <c r="C7531">
        <v>1.351</v>
      </c>
      <c r="F7531">
        <v>739.399</v>
      </c>
      <c r="G7531">
        <f t="shared" si="117"/>
        <v>-125.30635740000001</v>
      </c>
      <c r="H7531">
        <v>1.351</v>
      </c>
    </row>
    <row r="7532" spans="1:8" x14ac:dyDescent="0.3">
      <c r="A7532">
        <v>739.524</v>
      </c>
      <c r="B7532">
        <v>-28.085999999999999</v>
      </c>
      <c r="C7532">
        <v>1.3520000000000001</v>
      </c>
      <c r="F7532">
        <v>739.524</v>
      </c>
      <c r="G7532">
        <f t="shared" si="117"/>
        <v>-124.93270692</v>
      </c>
      <c r="H7532">
        <v>1.3520000000000001</v>
      </c>
    </row>
    <row r="7533" spans="1:8" x14ac:dyDescent="0.3">
      <c r="A7533">
        <v>739.59900000000005</v>
      </c>
      <c r="B7533">
        <v>-28.015000000000001</v>
      </c>
      <c r="C7533">
        <v>1.351</v>
      </c>
      <c r="F7533">
        <v>739.59900000000005</v>
      </c>
      <c r="G7533">
        <f t="shared" si="117"/>
        <v>-124.6168833</v>
      </c>
      <c r="H7533">
        <v>1.351</v>
      </c>
    </row>
    <row r="7534" spans="1:8" x14ac:dyDescent="0.3">
      <c r="A7534">
        <v>739.69799999999998</v>
      </c>
      <c r="B7534">
        <v>-27.913</v>
      </c>
      <c r="C7534">
        <v>1.351</v>
      </c>
      <c r="F7534">
        <v>739.69799999999998</v>
      </c>
      <c r="G7534">
        <f t="shared" si="117"/>
        <v>-124.16316486000001</v>
      </c>
      <c r="H7534">
        <v>1.351</v>
      </c>
    </row>
    <row r="7535" spans="1:8" x14ac:dyDescent="0.3">
      <c r="A7535">
        <v>739.79899999999998</v>
      </c>
      <c r="B7535">
        <v>-28.030999999999999</v>
      </c>
      <c r="C7535">
        <v>1.351</v>
      </c>
      <c r="F7535">
        <v>739.79899999999998</v>
      </c>
      <c r="G7535">
        <f t="shared" si="117"/>
        <v>-124.68805481999999</v>
      </c>
      <c r="H7535">
        <v>1.351</v>
      </c>
    </row>
    <row r="7536" spans="1:8" x14ac:dyDescent="0.3">
      <c r="A7536">
        <v>739.899</v>
      </c>
      <c r="B7536">
        <v>-27.905999999999999</v>
      </c>
      <c r="C7536">
        <v>1.35</v>
      </c>
      <c r="F7536">
        <v>739.899</v>
      </c>
      <c r="G7536">
        <f t="shared" si="117"/>
        <v>-124.13202731999999</v>
      </c>
      <c r="H7536">
        <v>1.35</v>
      </c>
    </row>
    <row r="7537" spans="1:8" x14ac:dyDescent="0.3">
      <c r="A7537">
        <v>740.01599999999996</v>
      </c>
      <c r="B7537">
        <v>-27.895</v>
      </c>
      <c r="C7537">
        <v>1.349</v>
      </c>
      <c r="F7537">
        <v>740.01599999999996</v>
      </c>
      <c r="G7537">
        <f t="shared" si="117"/>
        <v>-124.0830969</v>
      </c>
      <c r="H7537">
        <v>1.349</v>
      </c>
    </row>
    <row r="7538" spans="1:8" x14ac:dyDescent="0.3">
      <c r="A7538">
        <v>740.11500000000001</v>
      </c>
      <c r="B7538">
        <v>-27.905999999999999</v>
      </c>
      <c r="C7538">
        <v>1.349</v>
      </c>
      <c r="F7538">
        <v>740.11500000000001</v>
      </c>
      <c r="G7538">
        <f t="shared" si="117"/>
        <v>-124.13202731999999</v>
      </c>
      <c r="H7538">
        <v>1.349</v>
      </c>
    </row>
    <row r="7539" spans="1:8" x14ac:dyDescent="0.3">
      <c r="A7539">
        <v>740.19899999999996</v>
      </c>
      <c r="B7539">
        <v>-28.045999999999999</v>
      </c>
      <c r="C7539">
        <v>1.349</v>
      </c>
      <c r="F7539">
        <v>740.19899999999996</v>
      </c>
      <c r="G7539">
        <f t="shared" si="117"/>
        <v>-124.75477812</v>
      </c>
      <c r="H7539">
        <v>1.349</v>
      </c>
    </row>
    <row r="7540" spans="1:8" x14ac:dyDescent="0.3">
      <c r="A7540">
        <v>740.298</v>
      </c>
      <c r="B7540">
        <v>-27.934999999999999</v>
      </c>
      <c r="C7540">
        <v>1.349</v>
      </c>
      <c r="F7540">
        <v>740.298</v>
      </c>
      <c r="G7540">
        <f t="shared" si="117"/>
        <v>-124.26102569999999</v>
      </c>
      <c r="H7540">
        <v>1.349</v>
      </c>
    </row>
    <row r="7541" spans="1:8" x14ac:dyDescent="0.3">
      <c r="A7541">
        <v>740.399</v>
      </c>
      <c r="B7541">
        <v>-27.952999999999999</v>
      </c>
      <c r="C7541">
        <v>1.349</v>
      </c>
      <c r="F7541">
        <v>740.399</v>
      </c>
      <c r="G7541">
        <f t="shared" si="117"/>
        <v>-124.34109366</v>
      </c>
      <c r="H7541">
        <v>1.349</v>
      </c>
    </row>
    <row r="7542" spans="1:8" x14ac:dyDescent="0.3">
      <c r="A7542">
        <v>740.53099999999995</v>
      </c>
      <c r="B7542">
        <v>-27.893999999999998</v>
      </c>
      <c r="C7542">
        <v>1.349</v>
      </c>
      <c r="F7542">
        <v>740.53099999999995</v>
      </c>
      <c r="G7542">
        <f t="shared" si="117"/>
        <v>-124.07864868</v>
      </c>
      <c r="H7542">
        <v>1.349</v>
      </c>
    </row>
    <row r="7543" spans="1:8" x14ac:dyDescent="0.3">
      <c r="A7543">
        <v>740.60699999999997</v>
      </c>
      <c r="B7543">
        <v>-27.998000000000001</v>
      </c>
      <c r="C7543">
        <v>1.349</v>
      </c>
      <c r="F7543">
        <v>740.60699999999997</v>
      </c>
      <c r="G7543">
        <f t="shared" si="117"/>
        <v>-124.54126356</v>
      </c>
      <c r="H7543">
        <v>1.349</v>
      </c>
    </row>
    <row r="7544" spans="1:8" x14ac:dyDescent="0.3">
      <c r="A7544">
        <v>740.69899999999996</v>
      </c>
      <c r="B7544">
        <v>-27.901</v>
      </c>
      <c r="C7544">
        <v>1.3480000000000001</v>
      </c>
      <c r="F7544">
        <v>740.69899999999996</v>
      </c>
      <c r="G7544">
        <f t="shared" si="117"/>
        <v>-124.10978622</v>
      </c>
      <c r="H7544">
        <v>1.3480000000000001</v>
      </c>
    </row>
    <row r="7545" spans="1:8" x14ac:dyDescent="0.3">
      <c r="A7545">
        <v>740.79899999999998</v>
      </c>
      <c r="B7545">
        <v>-27.908000000000001</v>
      </c>
      <c r="C7545">
        <v>1.35</v>
      </c>
      <c r="F7545">
        <v>740.79899999999998</v>
      </c>
      <c r="G7545">
        <f t="shared" si="117"/>
        <v>-124.14092376000001</v>
      </c>
      <c r="H7545">
        <v>1.35</v>
      </c>
    </row>
    <row r="7546" spans="1:8" x14ac:dyDescent="0.3">
      <c r="A7546">
        <v>740.89800000000002</v>
      </c>
      <c r="B7546">
        <v>-28.102</v>
      </c>
      <c r="C7546">
        <v>1.347</v>
      </c>
      <c r="F7546">
        <v>740.89800000000002</v>
      </c>
      <c r="G7546">
        <f t="shared" si="117"/>
        <v>-125.00387844000001</v>
      </c>
      <c r="H7546">
        <v>1.347</v>
      </c>
    </row>
    <row r="7547" spans="1:8" x14ac:dyDescent="0.3">
      <c r="A7547">
        <v>741</v>
      </c>
      <c r="B7547">
        <v>-27.957000000000001</v>
      </c>
      <c r="C7547">
        <v>1.347</v>
      </c>
      <c r="F7547">
        <v>741</v>
      </c>
      <c r="G7547">
        <f t="shared" si="117"/>
        <v>-124.35888654</v>
      </c>
      <c r="H7547">
        <v>1.347</v>
      </c>
    </row>
    <row r="7548" spans="1:8" x14ac:dyDescent="0.3">
      <c r="A7548">
        <v>741.10799999999995</v>
      </c>
      <c r="B7548">
        <v>-27.952000000000002</v>
      </c>
      <c r="C7548">
        <v>1.347</v>
      </c>
      <c r="F7548">
        <v>741.10799999999995</v>
      </c>
      <c r="G7548">
        <f t="shared" si="117"/>
        <v>-124.33664544000001</v>
      </c>
      <c r="H7548">
        <v>1.347</v>
      </c>
    </row>
    <row r="7549" spans="1:8" x14ac:dyDescent="0.3">
      <c r="A7549">
        <v>741.19899999999996</v>
      </c>
      <c r="B7549">
        <v>-28.12</v>
      </c>
      <c r="C7549">
        <v>1.347</v>
      </c>
      <c r="F7549">
        <v>741.19899999999996</v>
      </c>
      <c r="G7549">
        <f t="shared" si="117"/>
        <v>-125.0839464</v>
      </c>
      <c r="H7549">
        <v>1.347</v>
      </c>
    </row>
    <row r="7550" spans="1:8" x14ac:dyDescent="0.3">
      <c r="A7550">
        <v>741.298</v>
      </c>
      <c r="B7550">
        <v>-28.175000000000001</v>
      </c>
      <c r="C7550">
        <v>1.3460000000000001</v>
      </c>
      <c r="F7550">
        <v>741.298</v>
      </c>
      <c r="G7550">
        <f t="shared" si="117"/>
        <v>-125.3285985</v>
      </c>
      <c r="H7550">
        <v>1.3460000000000001</v>
      </c>
    </row>
    <row r="7551" spans="1:8" x14ac:dyDescent="0.3">
      <c r="A7551">
        <v>741.39800000000002</v>
      </c>
      <c r="B7551">
        <v>-28.15</v>
      </c>
      <c r="C7551">
        <v>1.3460000000000001</v>
      </c>
      <c r="F7551">
        <v>741.39800000000002</v>
      </c>
      <c r="G7551">
        <f t="shared" si="117"/>
        <v>-125.217393</v>
      </c>
      <c r="H7551">
        <v>1.3460000000000001</v>
      </c>
    </row>
    <row r="7552" spans="1:8" x14ac:dyDescent="0.3">
      <c r="A7552">
        <v>741.49900000000002</v>
      </c>
      <c r="B7552">
        <v>-28.056000000000001</v>
      </c>
      <c r="C7552">
        <v>1.3460000000000001</v>
      </c>
      <c r="F7552">
        <v>741.49900000000002</v>
      </c>
      <c r="G7552">
        <f t="shared" si="117"/>
        <v>-124.79926032</v>
      </c>
      <c r="H7552">
        <v>1.3460000000000001</v>
      </c>
    </row>
    <row r="7553" spans="1:8" x14ac:dyDescent="0.3">
      <c r="A7553">
        <v>741.63499999999999</v>
      </c>
      <c r="B7553">
        <v>-28.001999999999999</v>
      </c>
      <c r="C7553">
        <v>1.347</v>
      </c>
      <c r="F7553">
        <v>741.63499999999999</v>
      </c>
      <c r="G7553">
        <f t="shared" si="117"/>
        <v>-124.55905643999999</v>
      </c>
      <c r="H7553">
        <v>1.347</v>
      </c>
    </row>
    <row r="7554" spans="1:8" x14ac:dyDescent="0.3">
      <c r="A7554">
        <v>741.69799999999998</v>
      </c>
      <c r="B7554">
        <v>-27.997</v>
      </c>
      <c r="C7554">
        <v>1.341</v>
      </c>
      <c r="F7554">
        <v>741.69799999999998</v>
      </c>
      <c r="G7554">
        <f t="shared" si="117"/>
        <v>-124.53681534</v>
      </c>
      <c r="H7554">
        <v>1.341</v>
      </c>
    </row>
    <row r="7555" spans="1:8" x14ac:dyDescent="0.3">
      <c r="A7555">
        <v>741.79700000000003</v>
      </c>
      <c r="B7555">
        <v>-27.957999999999998</v>
      </c>
      <c r="C7555">
        <v>1.345</v>
      </c>
      <c r="F7555">
        <v>741.79700000000003</v>
      </c>
      <c r="G7555">
        <f t="shared" ref="G7555:G7618" si="118">B7555*4.44822</f>
        <v>-124.36333476</v>
      </c>
      <c r="H7555">
        <v>1.345</v>
      </c>
    </row>
    <row r="7556" spans="1:8" x14ac:dyDescent="0.3">
      <c r="A7556">
        <v>741.89700000000005</v>
      </c>
      <c r="B7556">
        <v>-28.055</v>
      </c>
      <c r="C7556">
        <v>1.345</v>
      </c>
      <c r="F7556">
        <v>741.89700000000005</v>
      </c>
      <c r="G7556">
        <f t="shared" si="118"/>
        <v>-124.7948121</v>
      </c>
      <c r="H7556">
        <v>1.345</v>
      </c>
    </row>
    <row r="7557" spans="1:8" x14ac:dyDescent="0.3">
      <c r="A7557">
        <v>741.99699999999996</v>
      </c>
      <c r="B7557">
        <v>-28.184999999999999</v>
      </c>
      <c r="C7557">
        <v>1.345</v>
      </c>
      <c r="F7557">
        <v>741.99699999999996</v>
      </c>
      <c r="G7557">
        <f t="shared" si="118"/>
        <v>-125.3730807</v>
      </c>
      <c r="H7557">
        <v>1.345</v>
      </c>
    </row>
    <row r="7558" spans="1:8" x14ac:dyDescent="0.3">
      <c r="A7558">
        <v>742.09699999999998</v>
      </c>
      <c r="B7558">
        <v>-28.105</v>
      </c>
      <c r="C7558">
        <v>1.3440000000000001</v>
      </c>
      <c r="F7558">
        <v>742.09699999999998</v>
      </c>
      <c r="G7558">
        <f t="shared" si="118"/>
        <v>-125.01722310000001</v>
      </c>
      <c r="H7558">
        <v>1.3440000000000001</v>
      </c>
    </row>
    <row r="7559" spans="1:8" x14ac:dyDescent="0.3">
      <c r="A7559">
        <v>742.197</v>
      </c>
      <c r="B7559">
        <v>-28.146999999999998</v>
      </c>
      <c r="C7559">
        <v>1.3440000000000001</v>
      </c>
      <c r="F7559">
        <v>742.197</v>
      </c>
      <c r="G7559">
        <f t="shared" si="118"/>
        <v>-125.20404834</v>
      </c>
      <c r="H7559">
        <v>1.3440000000000001</v>
      </c>
    </row>
    <row r="7560" spans="1:8" x14ac:dyDescent="0.3">
      <c r="A7560">
        <v>742.3</v>
      </c>
      <c r="B7560">
        <v>-28.204999999999998</v>
      </c>
      <c r="C7560">
        <v>1.3440000000000001</v>
      </c>
      <c r="F7560">
        <v>742.3</v>
      </c>
      <c r="G7560">
        <f t="shared" si="118"/>
        <v>-125.4620451</v>
      </c>
      <c r="H7560">
        <v>1.3440000000000001</v>
      </c>
    </row>
    <row r="7561" spans="1:8" x14ac:dyDescent="0.3">
      <c r="A7561">
        <v>742.4</v>
      </c>
      <c r="B7561">
        <v>-28.199000000000002</v>
      </c>
      <c r="C7561">
        <v>1.343</v>
      </c>
      <c r="F7561">
        <v>742.4</v>
      </c>
      <c r="G7561">
        <f t="shared" si="118"/>
        <v>-125.43535578000001</v>
      </c>
      <c r="H7561">
        <v>1.343</v>
      </c>
    </row>
    <row r="7562" spans="1:8" x14ac:dyDescent="0.3">
      <c r="A7562">
        <v>742.53</v>
      </c>
      <c r="B7562">
        <v>-28.183</v>
      </c>
      <c r="C7562">
        <v>1.343</v>
      </c>
      <c r="F7562">
        <v>742.53</v>
      </c>
      <c r="G7562">
        <f t="shared" si="118"/>
        <v>-125.36418426</v>
      </c>
      <c r="H7562">
        <v>1.343</v>
      </c>
    </row>
    <row r="7563" spans="1:8" x14ac:dyDescent="0.3">
      <c r="A7563">
        <v>742.71</v>
      </c>
      <c r="B7563">
        <v>-27.997</v>
      </c>
      <c r="C7563">
        <v>1.343</v>
      </c>
      <c r="F7563">
        <v>742.71</v>
      </c>
      <c r="G7563">
        <f t="shared" si="118"/>
        <v>-124.53681534</v>
      </c>
      <c r="H7563">
        <v>1.343</v>
      </c>
    </row>
    <row r="7564" spans="1:8" x14ac:dyDescent="0.3">
      <c r="A7564">
        <v>742.77200000000005</v>
      </c>
      <c r="B7564">
        <v>-28.015000000000001</v>
      </c>
      <c r="C7564">
        <v>1.3440000000000001</v>
      </c>
      <c r="F7564">
        <v>742.77200000000005</v>
      </c>
      <c r="G7564">
        <f t="shared" si="118"/>
        <v>-124.6168833</v>
      </c>
      <c r="H7564">
        <v>1.3440000000000001</v>
      </c>
    </row>
    <row r="7565" spans="1:8" x14ac:dyDescent="0.3">
      <c r="A7565">
        <v>742.82600000000002</v>
      </c>
      <c r="B7565">
        <v>-28.183</v>
      </c>
      <c r="C7565">
        <v>1.343</v>
      </c>
      <c r="F7565">
        <v>742.82600000000002</v>
      </c>
      <c r="G7565">
        <f t="shared" si="118"/>
        <v>-125.36418426</v>
      </c>
      <c r="H7565">
        <v>1.343</v>
      </c>
    </row>
    <row r="7566" spans="1:8" x14ac:dyDescent="0.3">
      <c r="A7566">
        <v>742.90099999999995</v>
      </c>
      <c r="B7566">
        <v>-28.146000000000001</v>
      </c>
      <c r="C7566">
        <v>1.343</v>
      </c>
      <c r="F7566">
        <v>742.90099999999995</v>
      </c>
      <c r="G7566">
        <f t="shared" si="118"/>
        <v>-125.19960012</v>
      </c>
      <c r="H7566">
        <v>1.343</v>
      </c>
    </row>
    <row r="7567" spans="1:8" x14ac:dyDescent="0.3">
      <c r="A7567">
        <v>743.00300000000004</v>
      </c>
      <c r="B7567">
        <v>-28.039000000000001</v>
      </c>
      <c r="C7567">
        <v>1.343</v>
      </c>
      <c r="F7567">
        <v>743.00300000000004</v>
      </c>
      <c r="G7567">
        <f t="shared" si="118"/>
        <v>-124.72364058000001</v>
      </c>
      <c r="H7567">
        <v>1.343</v>
      </c>
    </row>
    <row r="7568" spans="1:8" x14ac:dyDescent="0.3">
      <c r="A7568">
        <v>743.10799999999995</v>
      </c>
      <c r="B7568">
        <v>-27.885999999999999</v>
      </c>
      <c r="C7568">
        <v>1.3420000000000001</v>
      </c>
      <c r="F7568">
        <v>743.10799999999995</v>
      </c>
      <c r="G7568">
        <f t="shared" si="118"/>
        <v>-124.04306292</v>
      </c>
      <c r="H7568">
        <v>1.3420000000000001</v>
      </c>
    </row>
    <row r="7569" spans="1:8" x14ac:dyDescent="0.3">
      <c r="A7569">
        <v>743.20399999999995</v>
      </c>
      <c r="B7569">
        <v>-28.077000000000002</v>
      </c>
      <c r="C7569">
        <v>1.3420000000000001</v>
      </c>
      <c r="F7569">
        <v>743.20399999999995</v>
      </c>
      <c r="G7569">
        <f t="shared" si="118"/>
        <v>-124.89267294000001</v>
      </c>
      <c r="H7569">
        <v>1.3420000000000001</v>
      </c>
    </row>
    <row r="7570" spans="1:8" x14ac:dyDescent="0.3">
      <c r="A7570">
        <v>743.32299999999998</v>
      </c>
      <c r="B7570">
        <v>-27.963999999999999</v>
      </c>
      <c r="C7570">
        <v>1.343</v>
      </c>
      <c r="F7570">
        <v>743.32299999999998</v>
      </c>
      <c r="G7570">
        <f t="shared" si="118"/>
        <v>-124.39002407999999</v>
      </c>
      <c r="H7570">
        <v>1.343</v>
      </c>
    </row>
    <row r="7571" spans="1:8" x14ac:dyDescent="0.3">
      <c r="A7571">
        <v>743.40499999999997</v>
      </c>
      <c r="B7571">
        <v>-28.08</v>
      </c>
      <c r="C7571">
        <v>1.341</v>
      </c>
      <c r="F7571">
        <v>743.40499999999997</v>
      </c>
      <c r="G7571">
        <f t="shared" si="118"/>
        <v>-124.9060176</v>
      </c>
      <c r="H7571">
        <v>1.341</v>
      </c>
    </row>
    <row r="7572" spans="1:8" x14ac:dyDescent="0.3">
      <c r="A7572">
        <v>743.50199999999995</v>
      </c>
      <c r="B7572">
        <v>-28.044</v>
      </c>
      <c r="C7572">
        <v>1.341</v>
      </c>
      <c r="F7572">
        <v>743.50199999999995</v>
      </c>
      <c r="G7572">
        <f t="shared" si="118"/>
        <v>-124.74588168000001</v>
      </c>
      <c r="H7572">
        <v>1.341</v>
      </c>
    </row>
    <row r="7573" spans="1:8" x14ac:dyDescent="0.3">
      <c r="A7573">
        <v>743.62199999999996</v>
      </c>
      <c r="B7573">
        <v>-27.954000000000001</v>
      </c>
      <c r="C7573">
        <v>1.34</v>
      </c>
      <c r="F7573">
        <v>743.62199999999996</v>
      </c>
      <c r="G7573">
        <f t="shared" si="118"/>
        <v>-124.34554188</v>
      </c>
      <c r="H7573">
        <v>1.34</v>
      </c>
    </row>
    <row r="7574" spans="1:8" x14ac:dyDescent="0.3">
      <c r="A7574">
        <v>743.71900000000005</v>
      </c>
      <c r="B7574">
        <v>-27.991</v>
      </c>
      <c r="C7574">
        <v>1.341</v>
      </c>
      <c r="F7574">
        <v>743.71900000000005</v>
      </c>
      <c r="G7574">
        <f t="shared" si="118"/>
        <v>-124.51012602</v>
      </c>
      <c r="H7574">
        <v>1.341</v>
      </c>
    </row>
    <row r="7575" spans="1:8" x14ac:dyDescent="0.3">
      <c r="A7575">
        <v>743.8</v>
      </c>
      <c r="B7575">
        <v>-27.884</v>
      </c>
      <c r="C7575">
        <v>1.341</v>
      </c>
      <c r="F7575">
        <v>743.8</v>
      </c>
      <c r="G7575">
        <f t="shared" si="118"/>
        <v>-124.03416648000001</v>
      </c>
      <c r="H7575">
        <v>1.341</v>
      </c>
    </row>
    <row r="7576" spans="1:8" x14ac:dyDescent="0.3">
      <c r="A7576">
        <v>743.9</v>
      </c>
      <c r="B7576">
        <v>-27.934999999999999</v>
      </c>
      <c r="C7576">
        <v>1.34</v>
      </c>
      <c r="F7576">
        <v>743.9</v>
      </c>
      <c r="G7576">
        <f t="shared" si="118"/>
        <v>-124.26102569999999</v>
      </c>
      <c r="H7576">
        <v>1.34</v>
      </c>
    </row>
    <row r="7577" spans="1:8" x14ac:dyDescent="0.3">
      <c r="A7577">
        <v>743.99900000000002</v>
      </c>
      <c r="B7577">
        <v>-27.943000000000001</v>
      </c>
      <c r="C7577">
        <v>1.34</v>
      </c>
      <c r="F7577">
        <v>743.99900000000002</v>
      </c>
      <c r="G7577">
        <f t="shared" si="118"/>
        <v>-124.29661146000001</v>
      </c>
      <c r="H7577">
        <v>1.34</v>
      </c>
    </row>
    <row r="7578" spans="1:8" x14ac:dyDescent="0.3">
      <c r="A7578">
        <v>744.18200000000002</v>
      </c>
      <c r="B7578">
        <v>-28.122</v>
      </c>
      <c r="C7578">
        <v>1.34</v>
      </c>
      <c r="F7578">
        <v>744.18200000000002</v>
      </c>
      <c r="G7578">
        <f t="shared" si="118"/>
        <v>-125.09284284</v>
      </c>
      <c r="H7578">
        <v>1.34</v>
      </c>
    </row>
    <row r="7579" spans="1:8" x14ac:dyDescent="0.3">
      <c r="A7579">
        <v>744.23299999999995</v>
      </c>
      <c r="B7579">
        <v>-28.058</v>
      </c>
      <c r="C7579">
        <v>1.34</v>
      </c>
      <c r="F7579">
        <v>744.23299999999995</v>
      </c>
      <c r="G7579">
        <f t="shared" si="118"/>
        <v>-124.80815676</v>
      </c>
      <c r="H7579">
        <v>1.34</v>
      </c>
    </row>
    <row r="7580" spans="1:8" x14ac:dyDescent="0.3">
      <c r="A7580">
        <v>744.3</v>
      </c>
      <c r="B7580">
        <v>-27.948</v>
      </c>
      <c r="C7580">
        <v>1.339</v>
      </c>
      <c r="F7580">
        <v>744.3</v>
      </c>
      <c r="G7580">
        <f t="shared" si="118"/>
        <v>-124.31885256000001</v>
      </c>
      <c r="H7580">
        <v>1.339</v>
      </c>
    </row>
    <row r="7581" spans="1:8" x14ac:dyDescent="0.3">
      <c r="A7581">
        <v>744.399</v>
      </c>
      <c r="B7581">
        <v>-27.905000000000001</v>
      </c>
      <c r="C7581">
        <v>1.339</v>
      </c>
      <c r="F7581">
        <v>744.399</v>
      </c>
      <c r="G7581">
        <f t="shared" si="118"/>
        <v>-124.12757910000001</v>
      </c>
      <c r="H7581">
        <v>1.339</v>
      </c>
    </row>
    <row r="7582" spans="1:8" x14ac:dyDescent="0.3">
      <c r="A7582">
        <v>744.5</v>
      </c>
      <c r="B7582">
        <v>-28.186</v>
      </c>
      <c r="C7582">
        <v>1.3380000000000001</v>
      </c>
      <c r="F7582">
        <v>744.5</v>
      </c>
      <c r="G7582">
        <f t="shared" si="118"/>
        <v>-125.37752892</v>
      </c>
      <c r="H7582">
        <v>1.3380000000000001</v>
      </c>
    </row>
    <row r="7583" spans="1:8" x14ac:dyDescent="0.3">
      <c r="A7583">
        <v>744.61699999999996</v>
      </c>
      <c r="B7583">
        <v>-28.123000000000001</v>
      </c>
      <c r="C7583">
        <v>1.341</v>
      </c>
      <c r="F7583">
        <v>744.61699999999996</v>
      </c>
      <c r="G7583">
        <f t="shared" si="118"/>
        <v>-125.09729106</v>
      </c>
      <c r="H7583">
        <v>1.341</v>
      </c>
    </row>
    <row r="7584" spans="1:8" x14ac:dyDescent="0.3">
      <c r="A7584">
        <v>744.69799999999998</v>
      </c>
      <c r="B7584">
        <v>-28.123999999999999</v>
      </c>
      <c r="C7584">
        <v>1.339</v>
      </c>
      <c r="F7584">
        <v>744.69799999999998</v>
      </c>
      <c r="G7584">
        <f t="shared" si="118"/>
        <v>-125.10173927999999</v>
      </c>
      <c r="H7584">
        <v>1.339</v>
      </c>
    </row>
    <row r="7585" spans="1:8" x14ac:dyDescent="0.3">
      <c r="A7585">
        <v>744.79700000000003</v>
      </c>
      <c r="B7585">
        <v>-28.074999999999999</v>
      </c>
      <c r="C7585">
        <v>1.3380000000000001</v>
      </c>
      <c r="F7585">
        <v>744.79700000000003</v>
      </c>
      <c r="G7585">
        <f t="shared" si="118"/>
        <v>-124.8837765</v>
      </c>
      <c r="H7585">
        <v>1.3380000000000001</v>
      </c>
    </row>
    <row r="7586" spans="1:8" x14ac:dyDescent="0.3">
      <c r="A7586">
        <v>744.89800000000002</v>
      </c>
      <c r="B7586">
        <v>-27.920999999999999</v>
      </c>
      <c r="C7586">
        <v>1.3380000000000001</v>
      </c>
      <c r="F7586">
        <v>744.89800000000002</v>
      </c>
      <c r="G7586">
        <f t="shared" si="118"/>
        <v>-124.19875062</v>
      </c>
      <c r="H7586">
        <v>1.3380000000000001</v>
      </c>
    </row>
    <row r="7587" spans="1:8" x14ac:dyDescent="0.3">
      <c r="A7587">
        <v>744.99800000000005</v>
      </c>
      <c r="B7587">
        <v>-28.029</v>
      </c>
      <c r="C7587">
        <v>1.3380000000000001</v>
      </c>
      <c r="F7587">
        <v>744.99800000000005</v>
      </c>
      <c r="G7587">
        <f t="shared" si="118"/>
        <v>-124.67915838</v>
      </c>
      <c r="H7587">
        <v>1.3380000000000001</v>
      </c>
    </row>
    <row r="7588" spans="1:8" x14ac:dyDescent="0.3">
      <c r="A7588">
        <v>745.12199999999996</v>
      </c>
      <c r="B7588">
        <v>-28.11</v>
      </c>
      <c r="C7588">
        <v>1.3380000000000001</v>
      </c>
      <c r="F7588">
        <v>745.12199999999996</v>
      </c>
      <c r="G7588">
        <f t="shared" si="118"/>
        <v>-125.0394642</v>
      </c>
      <c r="H7588">
        <v>1.3380000000000001</v>
      </c>
    </row>
    <row r="7589" spans="1:8" x14ac:dyDescent="0.3">
      <c r="A7589">
        <v>745.19899999999996</v>
      </c>
      <c r="B7589">
        <v>-28.04</v>
      </c>
      <c r="C7589">
        <v>1.339</v>
      </c>
      <c r="F7589">
        <v>745.19899999999996</v>
      </c>
      <c r="G7589">
        <f t="shared" si="118"/>
        <v>-124.72808879999999</v>
      </c>
      <c r="H7589">
        <v>1.339</v>
      </c>
    </row>
    <row r="7590" spans="1:8" x14ac:dyDescent="0.3">
      <c r="A7590">
        <v>745.298</v>
      </c>
      <c r="B7590">
        <v>-27.98</v>
      </c>
      <c r="C7590">
        <v>1.337</v>
      </c>
      <c r="F7590">
        <v>745.298</v>
      </c>
      <c r="G7590">
        <f t="shared" si="118"/>
        <v>-124.46119560000001</v>
      </c>
      <c r="H7590">
        <v>1.337</v>
      </c>
    </row>
    <row r="7591" spans="1:8" x14ac:dyDescent="0.3">
      <c r="A7591">
        <v>745.4</v>
      </c>
      <c r="B7591">
        <v>-28.033000000000001</v>
      </c>
      <c r="C7591">
        <v>1.3360000000000001</v>
      </c>
      <c r="F7591">
        <v>745.4</v>
      </c>
      <c r="G7591">
        <f t="shared" si="118"/>
        <v>-124.69695126000001</v>
      </c>
      <c r="H7591">
        <v>1.3360000000000001</v>
      </c>
    </row>
    <row r="7592" spans="1:8" x14ac:dyDescent="0.3">
      <c r="A7592">
        <v>745.5</v>
      </c>
      <c r="B7592">
        <v>-28.016999999999999</v>
      </c>
      <c r="C7592">
        <v>1.335</v>
      </c>
      <c r="F7592">
        <v>745.5</v>
      </c>
      <c r="G7592">
        <f t="shared" si="118"/>
        <v>-124.62577974</v>
      </c>
      <c r="H7592">
        <v>1.335</v>
      </c>
    </row>
    <row r="7593" spans="1:8" x14ac:dyDescent="0.3">
      <c r="A7593">
        <v>745.59799999999996</v>
      </c>
      <c r="B7593">
        <v>-27.98</v>
      </c>
      <c r="C7593">
        <v>1.3360000000000001</v>
      </c>
      <c r="F7593">
        <v>745.59799999999996</v>
      </c>
      <c r="G7593">
        <f t="shared" si="118"/>
        <v>-124.46119560000001</v>
      </c>
      <c r="H7593">
        <v>1.3360000000000001</v>
      </c>
    </row>
    <row r="7594" spans="1:8" x14ac:dyDescent="0.3">
      <c r="A7594">
        <v>745.73400000000004</v>
      </c>
      <c r="B7594">
        <v>-28.056000000000001</v>
      </c>
      <c r="C7594">
        <v>1.3360000000000001</v>
      </c>
      <c r="F7594">
        <v>745.73400000000004</v>
      </c>
      <c r="G7594">
        <f t="shared" si="118"/>
        <v>-124.79926032</v>
      </c>
      <c r="H7594">
        <v>1.3360000000000001</v>
      </c>
    </row>
    <row r="7595" spans="1:8" x14ac:dyDescent="0.3">
      <c r="A7595">
        <v>745.79899999999998</v>
      </c>
      <c r="B7595">
        <v>-28.010999999999999</v>
      </c>
      <c r="C7595">
        <v>1.3360000000000001</v>
      </c>
      <c r="F7595">
        <v>745.79899999999998</v>
      </c>
      <c r="G7595">
        <f t="shared" si="118"/>
        <v>-124.59909042</v>
      </c>
      <c r="H7595">
        <v>1.3360000000000001</v>
      </c>
    </row>
    <row r="7596" spans="1:8" x14ac:dyDescent="0.3">
      <c r="A7596">
        <v>745.899</v>
      </c>
      <c r="B7596">
        <v>-27.942</v>
      </c>
      <c r="C7596">
        <v>1.3360000000000001</v>
      </c>
      <c r="F7596">
        <v>745.899</v>
      </c>
      <c r="G7596">
        <f t="shared" si="118"/>
        <v>-124.29216324000001</v>
      </c>
      <c r="H7596">
        <v>1.3360000000000001</v>
      </c>
    </row>
    <row r="7597" spans="1:8" x14ac:dyDescent="0.3">
      <c r="A7597">
        <v>745.99699999999996</v>
      </c>
      <c r="B7597">
        <v>-27.981999999999999</v>
      </c>
      <c r="C7597">
        <v>1.3360000000000001</v>
      </c>
      <c r="F7597">
        <v>745.99699999999996</v>
      </c>
      <c r="G7597">
        <f t="shared" si="118"/>
        <v>-124.47009204</v>
      </c>
      <c r="H7597">
        <v>1.3360000000000001</v>
      </c>
    </row>
    <row r="7598" spans="1:8" x14ac:dyDescent="0.3">
      <c r="A7598">
        <v>746.10400000000004</v>
      </c>
      <c r="B7598">
        <v>-27.992999999999999</v>
      </c>
      <c r="C7598">
        <v>1.335</v>
      </c>
      <c r="F7598">
        <v>746.10400000000004</v>
      </c>
      <c r="G7598">
        <f t="shared" si="118"/>
        <v>-124.51902246</v>
      </c>
      <c r="H7598">
        <v>1.335</v>
      </c>
    </row>
    <row r="7599" spans="1:8" x14ac:dyDescent="0.3">
      <c r="A7599">
        <v>746.2</v>
      </c>
      <c r="B7599">
        <v>-27.835999999999999</v>
      </c>
      <c r="C7599">
        <v>1.3340000000000001</v>
      </c>
      <c r="F7599">
        <v>746.2</v>
      </c>
      <c r="G7599">
        <f t="shared" si="118"/>
        <v>-123.82065191999999</v>
      </c>
      <c r="H7599">
        <v>1.3340000000000001</v>
      </c>
    </row>
    <row r="7600" spans="1:8" x14ac:dyDescent="0.3">
      <c r="A7600">
        <v>746.30100000000004</v>
      </c>
      <c r="B7600">
        <v>-28.021999999999998</v>
      </c>
      <c r="C7600">
        <v>1.335</v>
      </c>
      <c r="F7600">
        <v>746.30100000000004</v>
      </c>
      <c r="G7600">
        <f t="shared" si="118"/>
        <v>-124.64802084</v>
      </c>
      <c r="H7600">
        <v>1.335</v>
      </c>
    </row>
    <row r="7601" spans="1:8" x14ac:dyDescent="0.3">
      <c r="A7601">
        <v>746.40200000000004</v>
      </c>
      <c r="B7601">
        <v>-28.146999999999998</v>
      </c>
      <c r="C7601">
        <v>1.335</v>
      </c>
      <c r="F7601">
        <v>746.40200000000004</v>
      </c>
      <c r="G7601">
        <f t="shared" si="118"/>
        <v>-125.20404834</v>
      </c>
      <c r="H7601">
        <v>1.335</v>
      </c>
    </row>
    <row r="7602" spans="1:8" x14ac:dyDescent="0.3">
      <c r="A7602">
        <v>746.5</v>
      </c>
      <c r="B7602">
        <v>-28.027999999999999</v>
      </c>
      <c r="C7602">
        <v>1.337</v>
      </c>
      <c r="F7602">
        <v>746.5</v>
      </c>
      <c r="G7602">
        <f t="shared" si="118"/>
        <v>-124.67471015999999</v>
      </c>
      <c r="H7602">
        <v>1.337</v>
      </c>
    </row>
    <row r="7603" spans="1:8" x14ac:dyDescent="0.3">
      <c r="A7603">
        <v>746.601</v>
      </c>
      <c r="B7603">
        <v>-28.123999999999999</v>
      </c>
      <c r="C7603">
        <v>1.335</v>
      </c>
      <c r="F7603">
        <v>746.601</v>
      </c>
      <c r="G7603">
        <f t="shared" si="118"/>
        <v>-125.10173927999999</v>
      </c>
      <c r="H7603">
        <v>1.335</v>
      </c>
    </row>
    <row r="7604" spans="1:8" x14ac:dyDescent="0.3">
      <c r="A7604">
        <v>746.73500000000001</v>
      </c>
      <c r="B7604">
        <v>-28.093</v>
      </c>
      <c r="C7604">
        <v>1.3340000000000001</v>
      </c>
      <c r="F7604">
        <v>746.73500000000001</v>
      </c>
      <c r="G7604">
        <f t="shared" si="118"/>
        <v>-124.96384446</v>
      </c>
      <c r="H7604">
        <v>1.3340000000000001</v>
      </c>
    </row>
    <row r="7605" spans="1:8" x14ac:dyDescent="0.3">
      <c r="A7605">
        <v>746.8</v>
      </c>
      <c r="B7605">
        <v>-28.074999999999999</v>
      </c>
      <c r="C7605">
        <v>1.3340000000000001</v>
      </c>
      <c r="F7605">
        <v>746.8</v>
      </c>
      <c r="G7605">
        <f t="shared" si="118"/>
        <v>-124.8837765</v>
      </c>
      <c r="H7605">
        <v>1.3340000000000001</v>
      </c>
    </row>
    <row r="7606" spans="1:8" x14ac:dyDescent="0.3">
      <c r="A7606">
        <v>746.899</v>
      </c>
      <c r="B7606">
        <v>-28.138000000000002</v>
      </c>
      <c r="C7606">
        <v>1.3340000000000001</v>
      </c>
      <c r="F7606">
        <v>746.899</v>
      </c>
      <c r="G7606">
        <f t="shared" si="118"/>
        <v>-125.16401436000001</v>
      </c>
      <c r="H7606">
        <v>1.3340000000000001</v>
      </c>
    </row>
    <row r="7607" spans="1:8" x14ac:dyDescent="0.3">
      <c r="A7607">
        <v>747</v>
      </c>
      <c r="B7607">
        <v>-28.152999999999999</v>
      </c>
      <c r="C7607">
        <v>1.333</v>
      </c>
      <c r="F7607">
        <v>747</v>
      </c>
      <c r="G7607">
        <f t="shared" si="118"/>
        <v>-125.23073766</v>
      </c>
      <c r="H7607">
        <v>1.333</v>
      </c>
    </row>
    <row r="7608" spans="1:8" x14ac:dyDescent="0.3">
      <c r="A7608">
        <v>747.1</v>
      </c>
      <c r="B7608">
        <v>-28.111000000000001</v>
      </c>
      <c r="C7608">
        <v>1.335</v>
      </c>
      <c r="F7608">
        <v>747.1</v>
      </c>
      <c r="G7608">
        <f t="shared" si="118"/>
        <v>-125.04391242</v>
      </c>
      <c r="H7608">
        <v>1.335</v>
      </c>
    </row>
    <row r="7609" spans="1:8" x14ac:dyDescent="0.3">
      <c r="A7609">
        <v>747.20299999999997</v>
      </c>
      <c r="B7609">
        <v>-28.023</v>
      </c>
      <c r="C7609">
        <v>1.333</v>
      </c>
      <c r="F7609">
        <v>747.20299999999997</v>
      </c>
      <c r="G7609">
        <f t="shared" si="118"/>
        <v>-124.65246906</v>
      </c>
      <c r="H7609">
        <v>1.333</v>
      </c>
    </row>
    <row r="7610" spans="1:8" x14ac:dyDescent="0.3">
      <c r="A7610">
        <v>747.3</v>
      </c>
      <c r="B7610">
        <v>-27.951000000000001</v>
      </c>
      <c r="C7610">
        <v>1.3340000000000001</v>
      </c>
      <c r="F7610">
        <v>747.3</v>
      </c>
      <c r="G7610">
        <f t="shared" si="118"/>
        <v>-124.33219722</v>
      </c>
      <c r="H7610">
        <v>1.3340000000000001</v>
      </c>
    </row>
    <row r="7611" spans="1:8" x14ac:dyDescent="0.3">
      <c r="A7611">
        <v>747.399</v>
      </c>
      <c r="B7611">
        <v>-27.969000000000001</v>
      </c>
      <c r="C7611">
        <v>1.335</v>
      </c>
      <c r="F7611">
        <v>747.399</v>
      </c>
      <c r="G7611">
        <f t="shared" si="118"/>
        <v>-124.41226518000001</v>
      </c>
      <c r="H7611">
        <v>1.335</v>
      </c>
    </row>
    <row r="7612" spans="1:8" x14ac:dyDescent="0.3">
      <c r="A7612">
        <v>747.49900000000002</v>
      </c>
      <c r="B7612">
        <v>-27.946999999999999</v>
      </c>
      <c r="C7612">
        <v>1.331</v>
      </c>
      <c r="F7612">
        <v>747.49900000000002</v>
      </c>
      <c r="G7612">
        <f t="shared" si="118"/>
        <v>-124.31440434</v>
      </c>
      <c r="H7612">
        <v>1.331</v>
      </c>
    </row>
    <row r="7613" spans="1:8" x14ac:dyDescent="0.3">
      <c r="A7613">
        <v>747.6</v>
      </c>
      <c r="B7613">
        <v>-27.914999999999999</v>
      </c>
      <c r="C7613">
        <v>1.3320000000000001</v>
      </c>
      <c r="F7613">
        <v>747.6</v>
      </c>
      <c r="G7613">
        <f t="shared" si="118"/>
        <v>-124.1720613</v>
      </c>
      <c r="H7613">
        <v>1.3320000000000001</v>
      </c>
    </row>
    <row r="7614" spans="1:8" x14ac:dyDescent="0.3">
      <c r="A7614">
        <v>747.7</v>
      </c>
      <c r="B7614">
        <v>-28.064</v>
      </c>
      <c r="C7614">
        <v>1.3320000000000001</v>
      </c>
      <c r="F7614">
        <v>747.7</v>
      </c>
      <c r="G7614">
        <f t="shared" si="118"/>
        <v>-124.83484608000001</v>
      </c>
      <c r="H7614">
        <v>1.3320000000000001</v>
      </c>
    </row>
    <row r="7615" spans="1:8" x14ac:dyDescent="0.3">
      <c r="A7615">
        <v>747.8</v>
      </c>
      <c r="B7615">
        <v>-28.120999999999999</v>
      </c>
      <c r="C7615">
        <v>1.3320000000000001</v>
      </c>
      <c r="F7615">
        <v>747.8</v>
      </c>
      <c r="G7615">
        <f t="shared" si="118"/>
        <v>-125.08839462</v>
      </c>
      <c r="H7615">
        <v>1.3320000000000001</v>
      </c>
    </row>
    <row r="7616" spans="1:8" x14ac:dyDescent="0.3">
      <c r="A7616">
        <v>747.899</v>
      </c>
      <c r="B7616">
        <v>-28.143999999999998</v>
      </c>
      <c r="C7616">
        <v>1.3320000000000001</v>
      </c>
      <c r="F7616">
        <v>747.899</v>
      </c>
      <c r="G7616">
        <f t="shared" si="118"/>
        <v>-125.19070368</v>
      </c>
      <c r="H7616">
        <v>1.3320000000000001</v>
      </c>
    </row>
    <row r="7617" spans="1:8" x14ac:dyDescent="0.3">
      <c r="A7617">
        <v>747.99900000000002</v>
      </c>
      <c r="B7617">
        <v>-28.245000000000001</v>
      </c>
      <c r="C7617">
        <v>1.331</v>
      </c>
      <c r="F7617">
        <v>747.99900000000002</v>
      </c>
      <c r="G7617">
        <f t="shared" si="118"/>
        <v>-125.6399739</v>
      </c>
      <c r="H7617">
        <v>1.331</v>
      </c>
    </row>
    <row r="7618" spans="1:8" x14ac:dyDescent="0.3">
      <c r="A7618">
        <v>748.09799999999996</v>
      </c>
      <c r="B7618">
        <v>-28.138000000000002</v>
      </c>
      <c r="C7618">
        <v>1.333</v>
      </c>
      <c r="F7618">
        <v>748.09799999999996</v>
      </c>
      <c r="G7618">
        <f t="shared" si="118"/>
        <v>-125.16401436000001</v>
      </c>
      <c r="H7618">
        <v>1.333</v>
      </c>
    </row>
    <row r="7619" spans="1:8" x14ac:dyDescent="0.3">
      <c r="A7619">
        <v>748.19899999999996</v>
      </c>
      <c r="B7619">
        <v>-28.109000000000002</v>
      </c>
      <c r="C7619">
        <v>1.3320000000000001</v>
      </c>
      <c r="F7619">
        <v>748.19899999999996</v>
      </c>
      <c r="G7619">
        <f t="shared" ref="G7619:G7682" si="119">B7619*4.44822</f>
        <v>-125.03501598000001</v>
      </c>
      <c r="H7619">
        <v>1.3320000000000001</v>
      </c>
    </row>
    <row r="7620" spans="1:8" x14ac:dyDescent="0.3">
      <c r="A7620">
        <v>748.3</v>
      </c>
      <c r="B7620">
        <v>-27.963999999999999</v>
      </c>
      <c r="C7620">
        <v>1.329</v>
      </c>
      <c r="F7620">
        <v>748.3</v>
      </c>
      <c r="G7620">
        <f t="shared" si="119"/>
        <v>-124.39002407999999</v>
      </c>
      <c r="H7620">
        <v>1.329</v>
      </c>
    </row>
    <row r="7621" spans="1:8" x14ac:dyDescent="0.3">
      <c r="A7621">
        <v>748.40200000000004</v>
      </c>
      <c r="B7621">
        <v>-28.03</v>
      </c>
      <c r="C7621">
        <v>1.3320000000000001</v>
      </c>
      <c r="F7621">
        <v>748.40200000000004</v>
      </c>
      <c r="G7621">
        <f t="shared" si="119"/>
        <v>-124.6836066</v>
      </c>
      <c r="H7621">
        <v>1.3320000000000001</v>
      </c>
    </row>
    <row r="7622" spans="1:8" x14ac:dyDescent="0.3">
      <c r="A7622">
        <v>748.49800000000005</v>
      </c>
      <c r="B7622">
        <v>-28.055</v>
      </c>
      <c r="C7622">
        <v>1.33</v>
      </c>
      <c r="F7622">
        <v>748.49800000000005</v>
      </c>
      <c r="G7622">
        <f t="shared" si="119"/>
        <v>-124.7948121</v>
      </c>
      <c r="H7622">
        <v>1.33</v>
      </c>
    </row>
    <row r="7623" spans="1:8" x14ac:dyDescent="0.3">
      <c r="A7623">
        <v>748.59799999999996</v>
      </c>
      <c r="B7623">
        <v>-28.035</v>
      </c>
      <c r="C7623">
        <v>1.33</v>
      </c>
      <c r="F7623">
        <v>748.59799999999996</v>
      </c>
      <c r="G7623">
        <f t="shared" si="119"/>
        <v>-124.70584770000001</v>
      </c>
      <c r="H7623">
        <v>1.33</v>
      </c>
    </row>
    <row r="7624" spans="1:8" x14ac:dyDescent="0.3">
      <c r="A7624">
        <v>748.70299999999997</v>
      </c>
      <c r="B7624">
        <v>-28.067</v>
      </c>
      <c r="C7624">
        <v>1.33</v>
      </c>
      <c r="F7624">
        <v>748.70299999999997</v>
      </c>
      <c r="G7624">
        <f t="shared" si="119"/>
        <v>-124.84819074000001</v>
      </c>
      <c r="H7624">
        <v>1.33</v>
      </c>
    </row>
    <row r="7625" spans="1:8" x14ac:dyDescent="0.3">
      <c r="A7625">
        <v>748.798</v>
      </c>
      <c r="B7625">
        <v>-28.038</v>
      </c>
      <c r="C7625">
        <v>1.329</v>
      </c>
      <c r="F7625">
        <v>748.798</v>
      </c>
      <c r="G7625">
        <f t="shared" si="119"/>
        <v>-124.71919236000001</v>
      </c>
      <c r="H7625">
        <v>1.329</v>
      </c>
    </row>
    <row r="7626" spans="1:8" x14ac:dyDescent="0.3">
      <c r="A7626">
        <v>748.89800000000002</v>
      </c>
      <c r="B7626">
        <v>-28.079000000000001</v>
      </c>
      <c r="C7626">
        <v>1.329</v>
      </c>
      <c r="F7626">
        <v>748.89800000000002</v>
      </c>
      <c r="G7626">
        <f t="shared" si="119"/>
        <v>-124.90156938</v>
      </c>
      <c r="H7626">
        <v>1.329</v>
      </c>
    </row>
    <row r="7627" spans="1:8" x14ac:dyDescent="0.3">
      <c r="A7627">
        <v>748.99699999999996</v>
      </c>
      <c r="B7627">
        <v>-28.053999999999998</v>
      </c>
      <c r="C7627">
        <v>1.329</v>
      </c>
      <c r="F7627">
        <v>748.99699999999996</v>
      </c>
      <c r="G7627">
        <f t="shared" si="119"/>
        <v>-124.79036388</v>
      </c>
      <c r="H7627">
        <v>1.329</v>
      </c>
    </row>
    <row r="7628" spans="1:8" x14ac:dyDescent="0.3">
      <c r="A7628">
        <v>749.09900000000005</v>
      </c>
      <c r="B7628">
        <v>-27.984000000000002</v>
      </c>
      <c r="C7628">
        <v>1.329</v>
      </c>
      <c r="F7628">
        <v>749.09900000000005</v>
      </c>
      <c r="G7628">
        <f t="shared" si="119"/>
        <v>-124.47898848000001</v>
      </c>
      <c r="H7628">
        <v>1.329</v>
      </c>
    </row>
    <row r="7629" spans="1:8" x14ac:dyDescent="0.3">
      <c r="A7629">
        <v>749.2</v>
      </c>
      <c r="B7629">
        <v>-28.137</v>
      </c>
      <c r="C7629">
        <v>1.3280000000000001</v>
      </c>
      <c r="F7629">
        <v>749.2</v>
      </c>
      <c r="G7629">
        <f t="shared" si="119"/>
        <v>-125.15956614000001</v>
      </c>
      <c r="H7629">
        <v>1.3280000000000001</v>
      </c>
    </row>
    <row r="7630" spans="1:8" x14ac:dyDescent="0.3">
      <c r="A7630">
        <v>749.3</v>
      </c>
      <c r="B7630">
        <v>-28.068999999999999</v>
      </c>
      <c r="C7630">
        <v>1.3280000000000001</v>
      </c>
      <c r="F7630">
        <v>749.3</v>
      </c>
      <c r="G7630">
        <f t="shared" si="119"/>
        <v>-124.85708717999999</v>
      </c>
      <c r="H7630">
        <v>1.3280000000000001</v>
      </c>
    </row>
    <row r="7631" spans="1:8" x14ac:dyDescent="0.3">
      <c r="A7631">
        <v>749.4</v>
      </c>
      <c r="B7631">
        <v>-28.08</v>
      </c>
      <c r="C7631">
        <v>1.3280000000000001</v>
      </c>
      <c r="F7631">
        <v>749.4</v>
      </c>
      <c r="G7631">
        <f t="shared" si="119"/>
        <v>-124.9060176</v>
      </c>
      <c r="H7631">
        <v>1.3280000000000001</v>
      </c>
    </row>
    <row r="7632" spans="1:8" x14ac:dyDescent="0.3">
      <c r="A7632">
        <v>749.52499999999998</v>
      </c>
      <c r="B7632">
        <v>-28.013999999999999</v>
      </c>
      <c r="C7632">
        <v>1.3280000000000001</v>
      </c>
      <c r="F7632">
        <v>749.52499999999998</v>
      </c>
      <c r="G7632">
        <f t="shared" si="119"/>
        <v>-124.61243508</v>
      </c>
      <c r="H7632">
        <v>1.3280000000000001</v>
      </c>
    </row>
    <row r="7633" spans="1:8" x14ac:dyDescent="0.3">
      <c r="A7633">
        <v>749.60900000000004</v>
      </c>
      <c r="B7633">
        <v>-27.991</v>
      </c>
      <c r="C7633">
        <v>1.3280000000000001</v>
      </c>
      <c r="F7633">
        <v>749.60900000000004</v>
      </c>
      <c r="G7633">
        <f t="shared" si="119"/>
        <v>-124.51012602</v>
      </c>
      <c r="H7633">
        <v>1.3280000000000001</v>
      </c>
    </row>
    <row r="7634" spans="1:8" x14ac:dyDescent="0.3">
      <c r="A7634">
        <v>749.73800000000006</v>
      </c>
      <c r="B7634">
        <v>-28.082000000000001</v>
      </c>
      <c r="C7634">
        <v>1.327</v>
      </c>
      <c r="F7634">
        <v>749.73800000000006</v>
      </c>
      <c r="G7634">
        <f t="shared" si="119"/>
        <v>-124.91491404</v>
      </c>
      <c r="H7634">
        <v>1.327</v>
      </c>
    </row>
    <row r="7635" spans="1:8" x14ac:dyDescent="0.3">
      <c r="A7635">
        <v>749.8</v>
      </c>
      <c r="B7635">
        <v>-28.068999999999999</v>
      </c>
      <c r="C7635">
        <v>1.327</v>
      </c>
      <c r="F7635">
        <v>749.8</v>
      </c>
      <c r="G7635">
        <f t="shared" si="119"/>
        <v>-124.85708717999999</v>
      </c>
      <c r="H7635">
        <v>1.327</v>
      </c>
    </row>
    <row r="7636" spans="1:8" x14ac:dyDescent="0.3">
      <c r="A7636">
        <v>749.89800000000002</v>
      </c>
      <c r="B7636">
        <v>-28.013999999999999</v>
      </c>
      <c r="C7636">
        <v>1.3280000000000001</v>
      </c>
      <c r="F7636">
        <v>749.89800000000002</v>
      </c>
      <c r="G7636">
        <f t="shared" si="119"/>
        <v>-124.61243508</v>
      </c>
      <c r="H7636">
        <v>1.3280000000000001</v>
      </c>
    </row>
    <row r="7637" spans="1:8" x14ac:dyDescent="0.3">
      <c r="A7637">
        <v>750</v>
      </c>
      <c r="B7637">
        <v>-28.082999999999998</v>
      </c>
      <c r="C7637">
        <v>1.329</v>
      </c>
      <c r="F7637">
        <v>750</v>
      </c>
      <c r="G7637">
        <f t="shared" si="119"/>
        <v>-124.91936226</v>
      </c>
      <c r="H7637">
        <v>1.329</v>
      </c>
    </row>
    <row r="7638" spans="1:8" x14ac:dyDescent="0.3">
      <c r="A7638">
        <v>750.09900000000005</v>
      </c>
      <c r="B7638">
        <v>-27.931000000000001</v>
      </c>
      <c r="C7638">
        <v>1.3260000000000001</v>
      </c>
      <c r="F7638">
        <v>750.09900000000005</v>
      </c>
      <c r="G7638">
        <f t="shared" si="119"/>
        <v>-124.24323282</v>
      </c>
      <c r="H7638">
        <v>1.3260000000000001</v>
      </c>
    </row>
    <row r="7639" spans="1:8" x14ac:dyDescent="0.3">
      <c r="A7639">
        <v>750.20299999999997</v>
      </c>
      <c r="B7639">
        <v>-27.931999999999999</v>
      </c>
      <c r="C7639">
        <v>1.3260000000000001</v>
      </c>
      <c r="F7639">
        <v>750.20299999999997</v>
      </c>
      <c r="G7639">
        <f t="shared" si="119"/>
        <v>-124.24768103999999</v>
      </c>
      <c r="H7639">
        <v>1.3260000000000001</v>
      </c>
    </row>
    <row r="7640" spans="1:8" x14ac:dyDescent="0.3">
      <c r="A7640">
        <v>750.30100000000004</v>
      </c>
      <c r="B7640">
        <v>-27.937000000000001</v>
      </c>
      <c r="C7640">
        <v>1.329</v>
      </c>
      <c r="F7640">
        <v>750.30100000000004</v>
      </c>
      <c r="G7640">
        <f t="shared" si="119"/>
        <v>-124.26992214000001</v>
      </c>
      <c r="H7640">
        <v>1.329</v>
      </c>
    </row>
    <row r="7641" spans="1:8" x14ac:dyDescent="0.3">
      <c r="A7641">
        <v>750.4</v>
      </c>
      <c r="B7641">
        <v>-27.962</v>
      </c>
      <c r="C7641">
        <v>1.3260000000000001</v>
      </c>
      <c r="F7641">
        <v>750.4</v>
      </c>
      <c r="G7641">
        <f t="shared" si="119"/>
        <v>-124.38112764</v>
      </c>
      <c r="H7641">
        <v>1.3260000000000001</v>
      </c>
    </row>
    <row r="7642" spans="1:8" x14ac:dyDescent="0.3">
      <c r="A7642">
        <v>750.5</v>
      </c>
      <c r="B7642">
        <v>-28.010999999999999</v>
      </c>
      <c r="C7642">
        <v>1.3260000000000001</v>
      </c>
      <c r="F7642">
        <v>750.5</v>
      </c>
      <c r="G7642">
        <f t="shared" si="119"/>
        <v>-124.59909042</v>
      </c>
      <c r="H7642">
        <v>1.3260000000000001</v>
      </c>
    </row>
    <row r="7643" spans="1:8" x14ac:dyDescent="0.3">
      <c r="A7643">
        <v>750.6</v>
      </c>
      <c r="B7643">
        <v>-28.048999999999999</v>
      </c>
      <c r="C7643">
        <v>1.325</v>
      </c>
      <c r="F7643">
        <v>750.6</v>
      </c>
      <c r="G7643">
        <f t="shared" si="119"/>
        <v>-124.76812278</v>
      </c>
      <c r="H7643">
        <v>1.325</v>
      </c>
    </row>
    <row r="7644" spans="1:8" x14ac:dyDescent="0.3">
      <c r="A7644">
        <v>750.70600000000002</v>
      </c>
      <c r="B7644">
        <v>-28.038</v>
      </c>
      <c r="C7644">
        <v>1.325</v>
      </c>
      <c r="F7644">
        <v>750.70600000000002</v>
      </c>
      <c r="G7644">
        <f t="shared" si="119"/>
        <v>-124.71919236000001</v>
      </c>
      <c r="H7644">
        <v>1.325</v>
      </c>
    </row>
    <row r="7645" spans="1:8" x14ac:dyDescent="0.3">
      <c r="A7645">
        <v>750.80200000000002</v>
      </c>
      <c r="B7645">
        <v>-27.988</v>
      </c>
      <c r="C7645">
        <v>1.325</v>
      </c>
      <c r="F7645">
        <v>750.80200000000002</v>
      </c>
      <c r="G7645">
        <f t="shared" si="119"/>
        <v>-124.49678136</v>
      </c>
      <c r="H7645">
        <v>1.325</v>
      </c>
    </row>
    <row r="7646" spans="1:8" x14ac:dyDescent="0.3">
      <c r="A7646">
        <v>750.90200000000004</v>
      </c>
      <c r="B7646">
        <v>-28.06</v>
      </c>
      <c r="C7646">
        <v>1.325</v>
      </c>
      <c r="F7646">
        <v>750.90200000000004</v>
      </c>
      <c r="G7646">
        <f t="shared" si="119"/>
        <v>-124.81705319999999</v>
      </c>
      <c r="H7646">
        <v>1.325</v>
      </c>
    </row>
    <row r="7647" spans="1:8" x14ac:dyDescent="0.3">
      <c r="A7647">
        <v>751</v>
      </c>
      <c r="B7647">
        <v>-28.099</v>
      </c>
      <c r="C7647">
        <v>1.3240000000000001</v>
      </c>
      <c r="F7647">
        <v>751</v>
      </c>
      <c r="G7647">
        <f t="shared" si="119"/>
        <v>-124.99053378000001</v>
      </c>
      <c r="H7647">
        <v>1.3240000000000001</v>
      </c>
    </row>
    <row r="7648" spans="1:8" x14ac:dyDescent="0.3">
      <c r="A7648">
        <v>751.10699999999997</v>
      </c>
      <c r="B7648">
        <v>-28.029</v>
      </c>
      <c r="C7648">
        <v>1.325</v>
      </c>
      <c r="F7648">
        <v>751.10699999999997</v>
      </c>
      <c r="G7648">
        <f t="shared" si="119"/>
        <v>-124.67915838</v>
      </c>
      <c r="H7648">
        <v>1.325</v>
      </c>
    </row>
    <row r="7649" spans="1:8" x14ac:dyDescent="0.3">
      <c r="A7649">
        <v>751.2</v>
      </c>
      <c r="B7649">
        <v>-28.077000000000002</v>
      </c>
      <c r="C7649">
        <v>1.327</v>
      </c>
      <c r="F7649">
        <v>751.2</v>
      </c>
      <c r="G7649">
        <f t="shared" si="119"/>
        <v>-124.89267294000001</v>
      </c>
      <c r="H7649">
        <v>1.327</v>
      </c>
    </row>
    <row r="7650" spans="1:8" x14ac:dyDescent="0.3">
      <c r="A7650">
        <v>751.3</v>
      </c>
      <c r="B7650">
        <v>-28.097999999999999</v>
      </c>
      <c r="C7650">
        <v>1.3240000000000001</v>
      </c>
      <c r="F7650">
        <v>751.3</v>
      </c>
      <c r="G7650">
        <f t="shared" si="119"/>
        <v>-124.98608555999999</v>
      </c>
      <c r="H7650">
        <v>1.3240000000000001</v>
      </c>
    </row>
    <row r="7651" spans="1:8" x14ac:dyDescent="0.3">
      <c r="A7651">
        <v>751.399</v>
      </c>
      <c r="B7651">
        <v>-28.074000000000002</v>
      </c>
      <c r="C7651">
        <v>1.3240000000000001</v>
      </c>
      <c r="F7651">
        <v>751.399</v>
      </c>
      <c r="G7651">
        <f t="shared" si="119"/>
        <v>-124.87932828000001</v>
      </c>
      <c r="H7651">
        <v>1.3240000000000001</v>
      </c>
    </row>
    <row r="7652" spans="1:8" x14ac:dyDescent="0.3">
      <c r="A7652">
        <v>751.49900000000002</v>
      </c>
      <c r="B7652">
        <v>-28.05</v>
      </c>
      <c r="C7652">
        <v>1.323</v>
      </c>
      <c r="F7652">
        <v>751.49900000000002</v>
      </c>
      <c r="G7652">
        <f t="shared" si="119"/>
        <v>-124.772571</v>
      </c>
      <c r="H7652">
        <v>1.323</v>
      </c>
    </row>
    <row r="7653" spans="1:8" x14ac:dyDescent="0.3">
      <c r="A7653">
        <v>751.59900000000005</v>
      </c>
      <c r="B7653">
        <v>-28.178000000000001</v>
      </c>
      <c r="C7653">
        <v>1.323</v>
      </c>
      <c r="F7653">
        <v>751.59900000000005</v>
      </c>
      <c r="G7653">
        <f t="shared" si="119"/>
        <v>-125.34194316</v>
      </c>
      <c r="H7653">
        <v>1.323</v>
      </c>
    </row>
    <row r="7654" spans="1:8" x14ac:dyDescent="0.3">
      <c r="A7654">
        <v>751.70100000000002</v>
      </c>
      <c r="B7654">
        <v>-28.007999999999999</v>
      </c>
      <c r="C7654">
        <v>1.323</v>
      </c>
      <c r="F7654">
        <v>751.70100000000002</v>
      </c>
      <c r="G7654">
        <f t="shared" si="119"/>
        <v>-124.58574575999999</v>
      </c>
      <c r="H7654">
        <v>1.323</v>
      </c>
    </row>
    <row r="7655" spans="1:8" x14ac:dyDescent="0.3">
      <c r="A7655">
        <v>751.81299999999999</v>
      </c>
      <c r="B7655">
        <v>-28.068000000000001</v>
      </c>
      <c r="C7655">
        <v>1.3220000000000001</v>
      </c>
      <c r="F7655">
        <v>751.81299999999999</v>
      </c>
      <c r="G7655">
        <f t="shared" si="119"/>
        <v>-124.85263896000001</v>
      </c>
      <c r="H7655">
        <v>1.3220000000000001</v>
      </c>
    </row>
    <row r="7656" spans="1:8" x14ac:dyDescent="0.3">
      <c r="A7656">
        <v>751.90200000000004</v>
      </c>
      <c r="B7656">
        <v>-27.983000000000001</v>
      </c>
      <c r="C7656">
        <v>1.3220000000000001</v>
      </c>
      <c r="F7656">
        <v>751.90200000000004</v>
      </c>
      <c r="G7656">
        <f t="shared" si="119"/>
        <v>-124.47454026</v>
      </c>
      <c r="H7656">
        <v>1.3220000000000001</v>
      </c>
    </row>
    <row r="7657" spans="1:8" x14ac:dyDescent="0.3">
      <c r="A7657">
        <v>751.99900000000002</v>
      </c>
      <c r="B7657">
        <v>-28.058</v>
      </c>
      <c r="C7657">
        <v>1.3220000000000001</v>
      </c>
      <c r="F7657">
        <v>751.99900000000002</v>
      </c>
      <c r="G7657">
        <f t="shared" si="119"/>
        <v>-124.80815676</v>
      </c>
      <c r="H7657">
        <v>1.3220000000000001</v>
      </c>
    </row>
    <row r="7658" spans="1:8" x14ac:dyDescent="0.3">
      <c r="A7658">
        <v>752.1</v>
      </c>
      <c r="B7658">
        <v>-28.018000000000001</v>
      </c>
      <c r="C7658">
        <v>1.3220000000000001</v>
      </c>
      <c r="F7658">
        <v>752.1</v>
      </c>
      <c r="G7658">
        <f t="shared" si="119"/>
        <v>-124.63022796</v>
      </c>
      <c r="H7658">
        <v>1.3220000000000001</v>
      </c>
    </row>
    <row r="7659" spans="1:8" x14ac:dyDescent="0.3">
      <c r="A7659">
        <v>752.22699999999998</v>
      </c>
      <c r="B7659">
        <v>-28.04</v>
      </c>
      <c r="C7659">
        <v>1.325</v>
      </c>
      <c r="F7659">
        <v>752.22699999999998</v>
      </c>
      <c r="G7659">
        <f t="shared" si="119"/>
        <v>-124.72808879999999</v>
      </c>
      <c r="H7659">
        <v>1.325</v>
      </c>
    </row>
    <row r="7660" spans="1:8" x14ac:dyDescent="0.3">
      <c r="A7660">
        <v>752.298</v>
      </c>
      <c r="B7660">
        <v>-27.991</v>
      </c>
      <c r="C7660">
        <v>1.3220000000000001</v>
      </c>
      <c r="F7660">
        <v>752.298</v>
      </c>
      <c r="G7660">
        <f t="shared" si="119"/>
        <v>-124.51012602</v>
      </c>
      <c r="H7660">
        <v>1.3220000000000001</v>
      </c>
    </row>
    <row r="7661" spans="1:8" x14ac:dyDescent="0.3">
      <c r="A7661">
        <v>752.399</v>
      </c>
      <c r="B7661">
        <v>-28.126999999999999</v>
      </c>
      <c r="C7661">
        <v>1.321</v>
      </c>
      <c r="F7661">
        <v>752.399</v>
      </c>
      <c r="G7661">
        <f t="shared" si="119"/>
        <v>-125.11508393999999</v>
      </c>
      <c r="H7661">
        <v>1.321</v>
      </c>
    </row>
    <row r="7662" spans="1:8" x14ac:dyDescent="0.3">
      <c r="A7662">
        <v>752.5</v>
      </c>
      <c r="B7662">
        <v>-27.992000000000001</v>
      </c>
      <c r="C7662">
        <v>1.321</v>
      </c>
      <c r="F7662">
        <v>752.5</v>
      </c>
      <c r="G7662">
        <f t="shared" si="119"/>
        <v>-124.51457424</v>
      </c>
      <c r="H7662">
        <v>1.321</v>
      </c>
    </row>
    <row r="7663" spans="1:8" x14ac:dyDescent="0.3">
      <c r="A7663">
        <v>752.6</v>
      </c>
      <c r="B7663">
        <v>-27.966999999999999</v>
      </c>
      <c r="C7663">
        <v>1.321</v>
      </c>
      <c r="F7663">
        <v>752.6</v>
      </c>
      <c r="G7663">
        <f t="shared" si="119"/>
        <v>-124.40336873999999</v>
      </c>
      <c r="H7663">
        <v>1.321</v>
      </c>
    </row>
    <row r="7664" spans="1:8" x14ac:dyDescent="0.3">
      <c r="A7664">
        <v>752.69799999999998</v>
      </c>
      <c r="B7664">
        <v>-27.942</v>
      </c>
      <c r="C7664">
        <v>1.32</v>
      </c>
      <c r="F7664">
        <v>752.69799999999998</v>
      </c>
      <c r="G7664">
        <f t="shared" si="119"/>
        <v>-124.29216324000001</v>
      </c>
      <c r="H7664">
        <v>1.32</v>
      </c>
    </row>
    <row r="7665" spans="1:8" x14ac:dyDescent="0.3">
      <c r="A7665">
        <v>752.798</v>
      </c>
      <c r="B7665">
        <v>-28.026</v>
      </c>
      <c r="C7665">
        <v>1.321</v>
      </c>
      <c r="F7665">
        <v>752.798</v>
      </c>
      <c r="G7665">
        <f t="shared" si="119"/>
        <v>-124.66581372</v>
      </c>
      <c r="H7665">
        <v>1.321</v>
      </c>
    </row>
    <row r="7666" spans="1:8" x14ac:dyDescent="0.3">
      <c r="A7666">
        <v>752.9</v>
      </c>
      <c r="B7666">
        <v>-28.027999999999999</v>
      </c>
      <c r="C7666">
        <v>1.32</v>
      </c>
      <c r="F7666">
        <v>752.9</v>
      </c>
      <c r="G7666">
        <f t="shared" si="119"/>
        <v>-124.67471015999999</v>
      </c>
      <c r="H7666">
        <v>1.32</v>
      </c>
    </row>
    <row r="7667" spans="1:8" x14ac:dyDescent="0.3">
      <c r="A7667">
        <v>753.00199999999995</v>
      </c>
      <c r="B7667">
        <v>-27.983000000000001</v>
      </c>
      <c r="C7667">
        <v>1.321</v>
      </c>
      <c r="F7667">
        <v>753.00199999999995</v>
      </c>
      <c r="G7667">
        <f t="shared" si="119"/>
        <v>-124.47454026</v>
      </c>
      <c r="H7667">
        <v>1.321</v>
      </c>
    </row>
    <row r="7668" spans="1:8" x14ac:dyDescent="0.3">
      <c r="A7668">
        <v>753.1</v>
      </c>
      <c r="B7668">
        <v>-27.931000000000001</v>
      </c>
      <c r="C7668">
        <v>1.319</v>
      </c>
      <c r="F7668">
        <v>753.1</v>
      </c>
      <c r="G7668">
        <f t="shared" si="119"/>
        <v>-124.24323282</v>
      </c>
      <c r="H7668">
        <v>1.319</v>
      </c>
    </row>
    <row r="7669" spans="1:8" x14ac:dyDescent="0.3">
      <c r="A7669">
        <v>753.19899999999996</v>
      </c>
      <c r="B7669">
        <v>-27.913</v>
      </c>
      <c r="C7669">
        <v>1.319</v>
      </c>
      <c r="F7669">
        <v>753.19899999999996</v>
      </c>
      <c r="G7669">
        <f t="shared" si="119"/>
        <v>-124.16316486000001</v>
      </c>
      <c r="H7669">
        <v>1.319</v>
      </c>
    </row>
    <row r="7670" spans="1:8" x14ac:dyDescent="0.3">
      <c r="A7670">
        <v>753.29899999999998</v>
      </c>
      <c r="B7670">
        <v>-28</v>
      </c>
      <c r="C7670">
        <v>1.319</v>
      </c>
      <c r="F7670">
        <v>753.29899999999998</v>
      </c>
      <c r="G7670">
        <f t="shared" si="119"/>
        <v>-124.55016000000001</v>
      </c>
      <c r="H7670">
        <v>1.319</v>
      </c>
    </row>
    <row r="7671" spans="1:8" x14ac:dyDescent="0.3">
      <c r="A7671">
        <v>753.399</v>
      </c>
      <c r="B7671">
        <v>-28.053000000000001</v>
      </c>
      <c r="C7671">
        <v>1.319</v>
      </c>
      <c r="F7671">
        <v>753.399</v>
      </c>
      <c r="G7671">
        <f t="shared" si="119"/>
        <v>-124.78591566</v>
      </c>
      <c r="H7671">
        <v>1.319</v>
      </c>
    </row>
    <row r="7672" spans="1:8" x14ac:dyDescent="0.3">
      <c r="A7672">
        <v>753.49800000000005</v>
      </c>
      <c r="B7672">
        <v>-27.989000000000001</v>
      </c>
      <c r="C7672">
        <v>1.319</v>
      </c>
      <c r="F7672">
        <v>753.49800000000005</v>
      </c>
      <c r="G7672">
        <f t="shared" si="119"/>
        <v>-124.50122958</v>
      </c>
      <c r="H7672">
        <v>1.319</v>
      </c>
    </row>
    <row r="7673" spans="1:8" x14ac:dyDescent="0.3">
      <c r="A7673">
        <v>753.60199999999998</v>
      </c>
      <c r="B7673">
        <v>-27.928999999999998</v>
      </c>
      <c r="C7673">
        <v>1.319</v>
      </c>
      <c r="F7673">
        <v>753.60199999999998</v>
      </c>
      <c r="G7673">
        <f t="shared" si="119"/>
        <v>-124.23433638</v>
      </c>
      <c r="H7673">
        <v>1.319</v>
      </c>
    </row>
    <row r="7674" spans="1:8" x14ac:dyDescent="0.3">
      <c r="A7674">
        <v>753.7</v>
      </c>
      <c r="B7674">
        <v>-28.015999999999998</v>
      </c>
      <c r="C7674">
        <v>1.3169999999999999</v>
      </c>
      <c r="F7674">
        <v>753.7</v>
      </c>
      <c r="G7674">
        <f t="shared" si="119"/>
        <v>-124.62133152</v>
      </c>
      <c r="H7674">
        <v>1.3169999999999999</v>
      </c>
    </row>
    <row r="7675" spans="1:8" x14ac:dyDescent="0.3">
      <c r="A7675">
        <v>753.83900000000006</v>
      </c>
      <c r="B7675">
        <v>-27.934999999999999</v>
      </c>
      <c r="C7675">
        <v>1.3169999999999999</v>
      </c>
      <c r="F7675">
        <v>753.83900000000006</v>
      </c>
      <c r="G7675">
        <f t="shared" si="119"/>
        <v>-124.26102569999999</v>
      </c>
      <c r="H7675">
        <v>1.3169999999999999</v>
      </c>
    </row>
    <row r="7676" spans="1:8" x14ac:dyDescent="0.3">
      <c r="A7676">
        <v>753.9</v>
      </c>
      <c r="B7676">
        <v>-27.998000000000001</v>
      </c>
      <c r="C7676">
        <v>1.3180000000000001</v>
      </c>
      <c r="F7676">
        <v>753.9</v>
      </c>
      <c r="G7676">
        <f t="shared" si="119"/>
        <v>-124.54126356</v>
      </c>
      <c r="H7676">
        <v>1.3180000000000001</v>
      </c>
    </row>
    <row r="7677" spans="1:8" x14ac:dyDescent="0.3">
      <c r="A7677">
        <v>754</v>
      </c>
      <c r="B7677">
        <v>-27.919</v>
      </c>
      <c r="C7677">
        <v>1.319</v>
      </c>
      <c r="F7677">
        <v>754</v>
      </c>
      <c r="G7677">
        <f t="shared" si="119"/>
        <v>-124.18985418</v>
      </c>
      <c r="H7677">
        <v>1.319</v>
      </c>
    </row>
    <row r="7678" spans="1:8" x14ac:dyDescent="0.3">
      <c r="A7678">
        <v>754.09799999999996</v>
      </c>
      <c r="B7678">
        <v>-27.834</v>
      </c>
      <c r="C7678">
        <v>1.3169999999999999</v>
      </c>
      <c r="F7678">
        <v>754.09799999999996</v>
      </c>
      <c r="G7678">
        <f t="shared" si="119"/>
        <v>-123.81175548</v>
      </c>
      <c r="H7678">
        <v>1.3169999999999999</v>
      </c>
    </row>
    <row r="7679" spans="1:8" x14ac:dyDescent="0.3">
      <c r="A7679">
        <v>754.19899999999996</v>
      </c>
      <c r="B7679">
        <v>-27.952000000000002</v>
      </c>
      <c r="C7679">
        <v>1.3169999999999999</v>
      </c>
      <c r="F7679">
        <v>754.19899999999996</v>
      </c>
      <c r="G7679">
        <f t="shared" si="119"/>
        <v>-124.33664544000001</v>
      </c>
      <c r="H7679">
        <v>1.3169999999999999</v>
      </c>
    </row>
    <row r="7680" spans="1:8" x14ac:dyDescent="0.3">
      <c r="A7680">
        <v>754.29899999999998</v>
      </c>
      <c r="B7680">
        <v>-27.911000000000001</v>
      </c>
      <c r="C7680">
        <v>1.3169999999999999</v>
      </c>
      <c r="F7680">
        <v>754.29899999999998</v>
      </c>
      <c r="G7680">
        <f t="shared" si="119"/>
        <v>-124.15426842000001</v>
      </c>
      <c r="H7680">
        <v>1.3169999999999999</v>
      </c>
    </row>
    <row r="7681" spans="1:8" x14ac:dyDescent="0.3">
      <c r="A7681">
        <v>754.399</v>
      </c>
      <c r="B7681">
        <v>-27.966999999999999</v>
      </c>
      <c r="C7681">
        <v>1.3169999999999999</v>
      </c>
      <c r="F7681">
        <v>754.399</v>
      </c>
      <c r="G7681">
        <f t="shared" si="119"/>
        <v>-124.40336873999999</v>
      </c>
      <c r="H7681">
        <v>1.3169999999999999</v>
      </c>
    </row>
    <row r="7682" spans="1:8" x14ac:dyDescent="0.3">
      <c r="A7682">
        <v>754.5</v>
      </c>
      <c r="B7682">
        <v>-27.992999999999999</v>
      </c>
      <c r="C7682">
        <v>1.3169999999999999</v>
      </c>
      <c r="F7682">
        <v>754.5</v>
      </c>
      <c r="G7682">
        <f t="shared" si="119"/>
        <v>-124.51902246</v>
      </c>
      <c r="H7682">
        <v>1.3169999999999999</v>
      </c>
    </row>
    <row r="7683" spans="1:8" x14ac:dyDescent="0.3">
      <c r="A7683">
        <v>754.59900000000005</v>
      </c>
      <c r="B7683">
        <v>-27.914000000000001</v>
      </c>
      <c r="C7683">
        <v>1.3169999999999999</v>
      </c>
      <c r="F7683">
        <v>754.59900000000005</v>
      </c>
      <c r="G7683">
        <f t="shared" ref="G7683:G7746" si="120">B7683*4.44822</f>
        <v>-124.16761308000001</v>
      </c>
      <c r="H7683">
        <v>1.3169999999999999</v>
      </c>
    </row>
    <row r="7684" spans="1:8" x14ac:dyDescent="0.3">
      <c r="A7684">
        <v>754.7</v>
      </c>
      <c r="B7684">
        <v>-27.975000000000001</v>
      </c>
      <c r="C7684">
        <v>1.3160000000000001</v>
      </c>
      <c r="F7684">
        <v>754.7</v>
      </c>
      <c r="G7684">
        <f t="shared" si="120"/>
        <v>-124.43895450000001</v>
      </c>
      <c r="H7684">
        <v>1.3160000000000001</v>
      </c>
    </row>
    <row r="7685" spans="1:8" x14ac:dyDescent="0.3">
      <c r="A7685">
        <v>754.80100000000004</v>
      </c>
      <c r="B7685">
        <v>-27.773</v>
      </c>
      <c r="C7685">
        <v>1.3160000000000001</v>
      </c>
      <c r="F7685">
        <v>754.80100000000004</v>
      </c>
      <c r="G7685">
        <f t="shared" si="120"/>
        <v>-123.54041406</v>
      </c>
      <c r="H7685">
        <v>1.3160000000000001</v>
      </c>
    </row>
    <row r="7686" spans="1:8" x14ac:dyDescent="0.3">
      <c r="A7686">
        <v>754.92700000000002</v>
      </c>
      <c r="B7686">
        <v>-27.69</v>
      </c>
      <c r="C7686">
        <v>1.3160000000000001</v>
      </c>
      <c r="F7686">
        <v>754.92700000000002</v>
      </c>
      <c r="G7686">
        <f t="shared" si="120"/>
        <v>-123.17121180000001</v>
      </c>
      <c r="H7686">
        <v>1.3160000000000001</v>
      </c>
    </row>
    <row r="7687" spans="1:8" x14ac:dyDescent="0.3">
      <c r="A7687">
        <v>754.99900000000002</v>
      </c>
      <c r="B7687">
        <v>-27.774000000000001</v>
      </c>
      <c r="C7687">
        <v>1.3169999999999999</v>
      </c>
      <c r="F7687">
        <v>754.99900000000002</v>
      </c>
      <c r="G7687">
        <f t="shared" si="120"/>
        <v>-123.54486228</v>
      </c>
      <c r="H7687">
        <v>1.3169999999999999</v>
      </c>
    </row>
    <row r="7688" spans="1:8" x14ac:dyDescent="0.3">
      <c r="A7688">
        <v>755.1</v>
      </c>
      <c r="B7688">
        <v>-27.774000000000001</v>
      </c>
      <c r="C7688">
        <v>1.3160000000000001</v>
      </c>
      <c r="F7688">
        <v>755.1</v>
      </c>
      <c r="G7688">
        <f t="shared" si="120"/>
        <v>-123.54486228</v>
      </c>
      <c r="H7688">
        <v>1.3160000000000001</v>
      </c>
    </row>
    <row r="7689" spans="1:8" x14ac:dyDescent="0.3">
      <c r="A7689">
        <v>755.19899999999996</v>
      </c>
      <c r="B7689">
        <v>-27.812999999999999</v>
      </c>
      <c r="C7689">
        <v>1.3149999999999999</v>
      </c>
      <c r="F7689">
        <v>755.19899999999996</v>
      </c>
      <c r="G7689">
        <f t="shared" si="120"/>
        <v>-123.71834285999999</v>
      </c>
      <c r="H7689">
        <v>1.3149999999999999</v>
      </c>
    </row>
    <row r="7690" spans="1:8" x14ac:dyDescent="0.3">
      <c r="A7690">
        <v>755.30100000000004</v>
      </c>
      <c r="B7690">
        <v>-27.904</v>
      </c>
      <c r="C7690">
        <v>1.3149999999999999</v>
      </c>
      <c r="F7690">
        <v>755.30100000000004</v>
      </c>
      <c r="G7690">
        <f t="shared" si="120"/>
        <v>-124.12313088000001</v>
      </c>
      <c r="H7690">
        <v>1.3149999999999999</v>
      </c>
    </row>
    <row r="7691" spans="1:8" x14ac:dyDescent="0.3">
      <c r="A7691">
        <v>755.39800000000002</v>
      </c>
      <c r="B7691">
        <v>-27.934000000000001</v>
      </c>
      <c r="C7691">
        <v>1.3149999999999999</v>
      </c>
      <c r="F7691">
        <v>755.39800000000002</v>
      </c>
      <c r="G7691">
        <f t="shared" si="120"/>
        <v>-124.25657748</v>
      </c>
      <c r="H7691">
        <v>1.3149999999999999</v>
      </c>
    </row>
    <row r="7692" spans="1:8" x14ac:dyDescent="0.3">
      <c r="A7692">
        <v>755.49900000000002</v>
      </c>
      <c r="B7692">
        <v>-27.943999999999999</v>
      </c>
      <c r="C7692">
        <v>1.3149999999999999</v>
      </c>
      <c r="F7692">
        <v>755.49900000000002</v>
      </c>
      <c r="G7692">
        <f t="shared" si="120"/>
        <v>-124.30105967999999</v>
      </c>
      <c r="H7692">
        <v>1.3149999999999999</v>
      </c>
    </row>
    <row r="7693" spans="1:8" x14ac:dyDescent="0.3">
      <c r="A7693">
        <v>755.59799999999996</v>
      </c>
      <c r="B7693">
        <v>-27.882000000000001</v>
      </c>
      <c r="C7693">
        <v>1.3149999999999999</v>
      </c>
      <c r="F7693">
        <v>755.59799999999996</v>
      </c>
      <c r="G7693">
        <f t="shared" si="120"/>
        <v>-124.02527004000001</v>
      </c>
      <c r="H7693">
        <v>1.3149999999999999</v>
      </c>
    </row>
    <row r="7694" spans="1:8" x14ac:dyDescent="0.3">
      <c r="A7694">
        <v>755.69899999999996</v>
      </c>
      <c r="B7694">
        <v>-27.913</v>
      </c>
      <c r="C7694">
        <v>1.3129999999999999</v>
      </c>
      <c r="F7694">
        <v>755.69899999999996</v>
      </c>
      <c r="G7694">
        <f t="shared" si="120"/>
        <v>-124.16316486000001</v>
      </c>
      <c r="H7694">
        <v>1.3129999999999999</v>
      </c>
    </row>
    <row r="7695" spans="1:8" x14ac:dyDescent="0.3">
      <c r="A7695">
        <v>755.798</v>
      </c>
      <c r="B7695">
        <v>-27.905999999999999</v>
      </c>
      <c r="C7695">
        <v>1.3140000000000001</v>
      </c>
      <c r="F7695">
        <v>755.798</v>
      </c>
      <c r="G7695">
        <f t="shared" si="120"/>
        <v>-124.13202731999999</v>
      </c>
      <c r="H7695">
        <v>1.3140000000000001</v>
      </c>
    </row>
    <row r="7696" spans="1:8" x14ac:dyDescent="0.3">
      <c r="A7696">
        <v>755.89800000000002</v>
      </c>
      <c r="B7696">
        <v>-27.855</v>
      </c>
      <c r="C7696">
        <v>1.3149999999999999</v>
      </c>
      <c r="F7696">
        <v>755.89800000000002</v>
      </c>
      <c r="G7696">
        <f t="shared" si="120"/>
        <v>-123.9051681</v>
      </c>
      <c r="H7696">
        <v>1.3149999999999999</v>
      </c>
    </row>
    <row r="7697" spans="1:8" x14ac:dyDescent="0.3">
      <c r="A7697">
        <v>755.99800000000005</v>
      </c>
      <c r="B7697">
        <v>-27.768000000000001</v>
      </c>
      <c r="C7697">
        <v>1.3160000000000001</v>
      </c>
      <c r="F7697">
        <v>755.99800000000005</v>
      </c>
      <c r="G7697">
        <f t="shared" si="120"/>
        <v>-123.51817296</v>
      </c>
      <c r="H7697">
        <v>1.3160000000000001</v>
      </c>
    </row>
    <row r="7698" spans="1:8" x14ac:dyDescent="0.3">
      <c r="A7698">
        <v>756.09799999999996</v>
      </c>
      <c r="B7698">
        <v>-27.95</v>
      </c>
      <c r="C7698">
        <v>1.3129999999999999</v>
      </c>
      <c r="F7698">
        <v>756.09799999999996</v>
      </c>
      <c r="G7698">
        <f t="shared" si="120"/>
        <v>-124.327749</v>
      </c>
      <c r="H7698">
        <v>1.3129999999999999</v>
      </c>
    </row>
    <row r="7699" spans="1:8" x14ac:dyDescent="0.3">
      <c r="A7699">
        <v>756.19799999999998</v>
      </c>
      <c r="B7699">
        <v>-27.736999999999998</v>
      </c>
      <c r="C7699">
        <v>1.3129999999999999</v>
      </c>
      <c r="F7699">
        <v>756.19799999999998</v>
      </c>
      <c r="G7699">
        <f t="shared" si="120"/>
        <v>-123.38027813999999</v>
      </c>
      <c r="H7699">
        <v>1.3129999999999999</v>
      </c>
    </row>
    <row r="7700" spans="1:8" x14ac:dyDescent="0.3">
      <c r="A7700">
        <v>756.3</v>
      </c>
      <c r="B7700">
        <v>-27.841000000000001</v>
      </c>
      <c r="C7700">
        <v>1.3129999999999999</v>
      </c>
      <c r="F7700">
        <v>756.3</v>
      </c>
      <c r="G7700">
        <f t="shared" si="120"/>
        <v>-123.84289302000001</v>
      </c>
      <c r="H7700">
        <v>1.3129999999999999</v>
      </c>
    </row>
    <row r="7701" spans="1:8" x14ac:dyDescent="0.3">
      <c r="A7701">
        <v>756.39700000000005</v>
      </c>
      <c r="B7701">
        <v>-27.785</v>
      </c>
      <c r="C7701">
        <v>1.3129999999999999</v>
      </c>
      <c r="F7701">
        <v>756.39700000000005</v>
      </c>
      <c r="G7701">
        <f t="shared" si="120"/>
        <v>-123.59379270000001</v>
      </c>
      <c r="H7701">
        <v>1.3129999999999999</v>
      </c>
    </row>
    <row r="7702" spans="1:8" x14ac:dyDescent="0.3">
      <c r="A7702">
        <v>756.49900000000002</v>
      </c>
      <c r="B7702">
        <v>-27.795999999999999</v>
      </c>
      <c r="C7702">
        <v>1.3129999999999999</v>
      </c>
      <c r="F7702">
        <v>756.49900000000002</v>
      </c>
      <c r="G7702">
        <f t="shared" si="120"/>
        <v>-123.64272312</v>
      </c>
      <c r="H7702">
        <v>1.3129999999999999</v>
      </c>
    </row>
    <row r="7703" spans="1:8" x14ac:dyDescent="0.3">
      <c r="A7703">
        <v>756.59900000000005</v>
      </c>
      <c r="B7703">
        <v>-27.885999999999999</v>
      </c>
      <c r="C7703">
        <v>1.3140000000000001</v>
      </c>
      <c r="F7703">
        <v>756.59900000000005</v>
      </c>
      <c r="G7703">
        <f t="shared" si="120"/>
        <v>-124.04306292</v>
      </c>
      <c r="H7703">
        <v>1.3140000000000001</v>
      </c>
    </row>
    <row r="7704" spans="1:8" x14ac:dyDescent="0.3">
      <c r="A7704">
        <v>756.69899999999996</v>
      </c>
      <c r="B7704">
        <v>-27.989000000000001</v>
      </c>
      <c r="C7704">
        <v>1.3120000000000001</v>
      </c>
      <c r="F7704">
        <v>756.69899999999996</v>
      </c>
      <c r="G7704">
        <f t="shared" si="120"/>
        <v>-124.50122958</v>
      </c>
      <c r="H7704">
        <v>1.3120000000000001</v>
      </c>
    </row>
    <row r="7705" spans="1:8" x14ac:dyDescent="0.3">
      <c r="A7705">
        <v>756.80200000000002</v>
      </c>
      <c r="B7705">
        <v>-27.951000000000001</v>
      </c>
      <c r="C7705">
        <v>1.3129999999999999</v>
      </c>
      <c r="F7705">
        <v>756.80200000000002</v>
      </c>
      <c r="G7705">
        <f t="shared" si="120"/>
        <v>-124.33219722</v>
      </c>
      <c r="H7705">
        <v>1.3129999999999999</v>
      </c>
    </row>
    <row r="7706" spans="1:8" x14ac:dyDescent="0.3">
      <c r="A7706">
        <v>756.9</v>
      </c>
      <c r="B7706">
        <v>-27.837</v>
      </c>
      <c r="C7706">
        <v>1.3109999999999999</v>
      </c>
      <c r="F7706">
        <v>756.9</v>
      </c>
      <c r="G7706">
        <f t="shared" si="120"/>
        <v>-123.82510014</v>
      </c>
      <c r="H7706">
        <v>1.3109999999999999</v>
      </c>
    </row>
    <row r="7707" spans="1:8" x14ac:dyDescent="0.3">
      <c r="A7707">
        <v>756.99900000000002</v>
      </c>
      <c r="B7707">
        <v>-27.866</v>
      </c>
      <c r="C7707">
        <v>1.3140000000000001</v>
      </c>
      <c r="F7707">
        <v>756.99900000000002</v>
      </c>
      <c r="G7707">
        <f t="shared" si="120"/>
        <v>-123.95409852</v>
      </c>
      <c r="H7707">
        <v>1.3140000000000001</v>
      </c>
    </row>
    <row r="7708" spans="1:8" x14ac:dyDescent="0.3">
      <c r="A7708">
        <v>757.09799999999996</v>
      </c>
      <c r="B7708">
        <v>-27.866</v>
      </c>
      <c r="C7708">
        <v>1.3109999999999999</v>
      </c>
      <c r="F7708">
        <v>757.09799999999996</v>
      </c>
      <c r="G7708">
        <f t="shared" si="120"/>
        <v>-123.95409852</v>
      </c>
      <c r="H7708">
        <v>1.3109999999999999</v>
      </c>
    </row>
    <row r="7709" spans="1:8" x14ac:dyDescent="0.3">
      <c r="A7709">
        <v>757.20100000000002</v>
      </c>
      <c r="B7709">
        <v>-27.901</v>
      </c>
      <c r="C7709">
        <v>1.3109999999999999</v>
      </c>
      <c r="F7709">
        <v>757.20100000000002</v>
      </c>
      <c r="G7709">
        <f t="shared" si="120"/>
        <v>-124.10978622</v>
      </c>
      <c r="H7709">
        <v>1.3109999999999999</v>
      </c>
    </row>
    <row r="7710" spans="1:8" x14ac:dyDescent="0.3">
      <c r="A7710">
        <v>757.30499999999995</v>
      </c>
      <c r="B7710">
        <v>-27.940999999999999</v>
      </c>
      <c r="C7710">
        <v>1.3109999999999999</v>
      </c>
      <c r="F7710">
        <v>757.30499999999995</v>
      </c>
      <c r="G7710">
        <f t="shared" si="120"/>
        <v>-124.28771501999999</v>
      </c>
      <c r="H7710">
        <v>1.3109999999999999</v>
      </c>
    </row>
    <row r="7711" spans="1:8" x14ac:dyDescent="0.3">
      <c r="A7711">
        <v>757.40499999999997</v>
      </c>
      <c r="B7711">
        <v>-28.001999999999999</v>
      </c>
      <c r="C7711">
        <v>1.3109999999999999</v>
      </c>
      <c r="F7711">
        <v>757.40499999999997</v>
      </c>
      <c r="G7711">
        <f t="shared" si="120"/>
        <v>-124.55905643999999</v>
      </c>
      <c r="H7711">
        <v>1.3109999999999999</v>
      </c>
    </row>
    <row r="7712" spans="1:8" x14ac:dyDescent="0.3">
      <c r="A7712">
        <v>757.49900000000002</v>
      </c>
      <c r="B7712">
        <v>-28.001999999999999</v>
      </c>
      <c r="C7712">
        <v>1.3109999999999999</v>
      </c>
      <c r="F7712">
        <v>757.49900000000002</v>
      </c>
      <c r="G7712">
        <f t="shared" si="120"/>
        <v>-124.55905643999999</v>
      </c>
      <c r="H7712">
        <v>1.3109999999999999</v>
      </c>
    </row>
    <row r="7713" spans="1:8" x14ac:dyDescent="0.3">
      <c r="A7713">
        <v>757.59900000000005</v>
      </c>
      <c r="B7713">
        <v>-28.004999999999999</v>
      </c>
      <c r="C7713">
        <v>1.3109999999999999</v>
      </c>
      <c r="F7713">
        <v>757.59900000000005</v>
      </c>
      <c r="G7713">
        <f t="shared" si="120"/>
        <v>-124.57240109999999</v>
      </c>
      <c r="H7713">
        <v>1.3109999999999999</v>
      </c>
    </row>
    <row r="7714" spans="1:8" x14ac:dyDescent="0.3">
      <c r="A7714">
        <v>757.69899999999996</v>
      </c>
      <c r="B7714">
        <v>-27.89</v>
      </c>
      <c r="C7714">
        <v>1.31</v>
      </c>
      <c r="F7714">
        <v>757.69899999999996</v>
      </c>
      <c r="G7714">
        <f t="shared" si="120"/>
        <v>-124.0608558</v>
      </c>
      <c r="H7714">
        <v>1.31</v>
      </c>
    </row>
    <row r="7715" spans="1:8" x14ac:dyDescent="0.3">
      <c r="A7715">
        <v>757.79899999999998</v>
      </c>
      <c r="B7715">
        <v>-27.846</v>
      </c>
      <c r="C7715">
        <v>1.3109999999999999</v>
      </c>
      <c r="F7715">
        <v>757.79899999999998</v>
      </c>
      <c r="G7715">
        <f t="shared" si="120"/>
        <v>-123.86513412000001</v>
      </c>
      <c r="H7715">
        <v>1.3109999999999999</v>
      </c>
    </row>
    <row r="7716" spans="1:8" x14ac:dyDescent="0.3">
      <c r="A7716">
        <v>757.90099999999995</v>
      </c>
      <c r="B7716">
        <v>-27.911000000000001</v>
      </c>
      <c r="C7716">
        <v>1.3089999999999999</v>
      </c>
      <c r="F7716">
        <v>757.90099999999995</v>
      </c>
      <c r="G7716">
        <f t="shared" si="120"/>
        <v>-124.15426842000001</v>
      </c>
      <c r="H7716">
        <v>1.3089999999999999</v>
      </c>
    </row>
    <row r="7717" spans="1:8" x14ac:dyDescent="0.3">
      <c r="A7717">
        <v>758</v>
      </c>
      <c r="B7717">
        <v>-27.870999999999999</v>
      </c>
      <c r="C7717">
        <v>1.3089999999999999</v>
      </c>
      <c r="F7717">
        <v>758</v>
      </c>
      <c r="G7717">
        <f t="shared" si="120"/>
        <v>-123.97633961999999</v>
      </c>
      <c r="H7717">
        <v>1.3089999999999999</v>
      </c>
    </row>
    <row r="7718" spans="1:8" x14ac:dyDescent="0.3">
      <c r="A7718">
        <v>758.09900000000005</v>
      </c>
      <c r="B7718">
        <v>-27.998999999999999</v>
      </c>
      <c r="C7718">
        <v>1.3089999999999999</v>
      </c>
      <c r="F7718">
        <v>758.09900000000005</v>
      </c>
      <c r="G7718">
        <f t="shared" si="120"/>
        <v>-124.54571177999999</v>
      </c>
      <c r="H7718">
        <v>1.3089999999999999</v>
      </c>
    </row>
    <row r="7719" spans="1:8" x14ac:dyDescent="0.3">
      <c r="A7719">
        <v>758.20100000000002</v>
      </c>
      <c r="B7719">
        <v>-27.853999999999999</v>
      </c>
      <c r="C7719">
        <v>1.3089999999999999</v>
      </c>
      <c r="F7719">
        <v>758.20100000000002</v>
      </c>
      <c r="G7719">
        <f t="shared" si="120"/>
        <v>-123.90071988</v>
      </c>
      <c r="H7719">
        <v>1.3089999999999999</v>
      </c>
    </row>
    <row r="7720" spans="1:8" x14ac:dyDescent="0.3">
      <c r="A7720">
        <v>758.30899999999997</v>
      </c>
      <c r="B7720">
        <v>-27.893000000000001</v>
      </c>
      <c r="C7720">
        <v>1.3080000000000001</v>
      </c>
      <c r="F7720">
        <v>758.30899999999997</v>
      </c>
      <c r="G7720">
        <f t="shared" si="120"/>
        <v>-124.07420046</v>
      </c>
      <c r="H7720">
        <v>1.3080000000000001</v>
      </c>
    </row>
    <row r="7721" spans="1:8" x14ac:dyDescent="0.3">
      <c r="A7721">
        <v>758.40599999999995</v>
      </c>
      <c r="B7721">
        <v>-27.904</v>
      </c>
      <c r="C7721">
        <v>1.3089999999999999</v>
      </c>
      <c r="F7721">
        <v>758.40599999999995</v>
      </c>
      <c r="G7721">
        <f t="shared" si="120"/>
        <v>-124.12313088000001</v>
      </c>
      <c r="H7721">
        <v>1.3089999999999999</v>
      </c>
    </row>
    <row r="7722" spans="1:8" x14ac:dyDescent="0.3">
      <c r="A7722">
        <v>758.5</v>
      </c>
      <c r="B7722">
        <v>-28.077999999999999</v>
      </c>
      <c r="C7722">
        <v>1.3069999999999999</v>
      </c>
      <c r="F7722">
        <v>758.5</v>
      </c>
      <c r="G7722">
        <f t="shared" si="120"/>
        <v>-124.89712116</v>
      </c>
      <c r="H7722">
        <v>1.3069999999999999</v>
      </c>
    </row>
    <row r="7723" spans="1:8" x14ac:dyDescent="0.3">
      <c r="A7723">
        <v>758.59900000000005</v>
      </c>
      <c r="B7723">
        <v>-27.832999999999998</v>
      </c>
      <c r="C7723">
        <v>1.3080000000000001</v>
      </c>
      <c r="F7723">
        <v>758.59900000000005</v>
      </c>
      <c r="G7723">
        <f t="shared" si="120"/>
        <v>-123.80730726</v>
      </c>
      <c r="H7723">
        <v>1.3080000000000001</v>
      </c>
    </row>
    <row r="7724" spans="1:8" x14ac:dyDescent="0.3">
      <c r="A7724">
        <v>758.7</v>
      </c>
      <c r="B7724">
        <v>-27.98</v>
      </c>
      <c r="C7724">
        <v>1.3089999999999999</v>
      </c>
      <c r="F7724">
        <v>758.7</v>
      </c>
      <c r="G7724">
        <f t="shared" si="120"/>
        <v>-124.46119560000001</v>
      </c>
      <c r="H7724">
        <v>1.3089999999999999</v>
      </c>
    </row>
    <row r="7725" spans="1:8" x14ac:dyDescent="0.3">
      <c r="A7725">
        <v>758.80700000000002</v>
      </c>
      <c r="B7725">
        <v>-27.879000000000001</v>
      </c>
      <c r="C7725">
        <v>1.3080000000000001</v>
      </c>
      <c r="F7725">
        <v>758.80700000000002</v>
      </c>
      <c r="G7725">
        <f t="shared" si="120"/>
        <v>-124.01192538000001</v>
      </c>
      <c r="H7725">
        <v>1.3080000000000001</v>
      </c>
    </row>
    <row r="7726" spans="1:8" x14ac:dyDescent="0.3">
      <c r="A7726">
        <v>758.899</v>
      </c>
      <c r="B7726">
        <v>-28.053999999999998</v>
      </c>
      <c r="C7726">
        <v>1.3089999999999999</v>
      </c>
      <c r="F7726">
        <v>758.899</v>
      </c>
      <c r="G7726">
        <f t="shared" si="120"/>
        <v>-124.79036388</v>
      </c>
      <c r="H7726">
        <v>1.3089999999999999</v>
      </c>
    </row>
    <row r="7727" spans="1:8" x14ac:dyDescent="0.3">
      <c r="A7727">
        <v>758.99900000000002</v>
      </c>
      <c r="B7727">
        <v>-28.05</v>
      </c>
      <c r="C7727">
        <v>1.3069999999999999</v>
      </c>
      <c r="F7727">
        <v>758.99900000000002</v>
      </c>
      <c r="G7727">
        <f t="shared" si="120"/>
        <v>-124.772571</v>
      </c>
      <c r="H7727">
        <v>1.3069999999999999</v>
      </c>
    </row>
    <row r="7728" spans="1:8" x14ac:dyDescent="0.3">
      <c r="A7728">
        <v>759.09799999999996</v>
      </c>
      <c r="B7728">
        <v>-28.001000000000001</v>
      </c>
      <c r="C7728">
        <v>1.3069999999999999</v>
      </c>
      <c r="F7728">
        <v>759.09799999999996</v>
      </c>
      <c r="G7728">
        <f t="shared" si="120"/>
        <v>-124.55460822000001</v>
      </c>
      <c r="H7728">
        <v>1.3069999999999999</v>
      </c>
    </row>
    <row r="7729" spans="1:8" x14ac:dyDescent="0.3">
      <c r="A7729">
        <v>759.19899999999996</v>
      </c>
      <c r="B7729">
        <v>-28.061</v>
      </c>
      <c r="C7729">
        <v>1.3069999999999999</v>
      </c>
      <c r="F7729">
        <v>759.19899999999996</v>
      </c>
      <c r="G7729">
        <f t="shared" si="120"/>
        <v>-124.82150142</v>
      </c>
      <c r="H7729">
        <v>1.3069999999999999</v>
      </c>
    </row>
    <row r="7730" spans="1:8" x14ac:dyDescent="0.3">
      <c r="A7730">
        <v>759.33600000000001</v>
      </c>
      <c r="B7730">
        <v>-28.048999999999999</v>
      </c>
      <c r="C7730">
        <v>1.306</v>
      </c>
      <c r="F7730">
        <v>759.33600000000001</v>
      </c>
      <c r="G7730">
        <f t="shared" si="120"/>
        <v>-124.76812278</v>
      </c>
      <c r="H7730">
        <v>1.306</v>
      </c>
    </row>
    <row r="7731" spans="1:8" x14ac:dyDescent="0.3">
      <c r="A7731">
        <v>759.399</v>
      </c>
      <c r="B7731">
        <v>-27.997</v>
      </c>
      <c r="C7731">
        <v>1.3049999999999999</v>
      </c>
      <c r="F7731">
        <v>759.399</v>
      </c>
      <c r="G7731">
        <f t="shared" si="120"/>
        <v>-124.53681534</v>
      </c>
      <c r="H7731">
        <v>1.3049999999999999</v>
      </c>
    </row>
    <row r="7732" spans="1:8" x14ac:dyDescent="0.3">
      <c r="A7732">
        <v>759.5</v>
      </c>
      <c r="B7732">
        <v>-28</v>
      </c>
      <c r="C7732">
        <v>1.3049999999999999</v>
      </c>
      <c r="F7732">
        <v>759.5</v>
      </c>
      <c r="G7732">
        <f t="shared" si="120"/>
        <v>-124.55016000000001</v>
      </c>
      <c r="H7732">
        <v>1.3049999999999999</v>
      </c>
    </row>
    <row r="7733" spans="1:8" x14ac:dyDescent="0.3">
      <c r="A7733">
        <v>759.60400000000004</v>
      </c>
      <c r="B7733">
        <v>-27.948</v>
      </c>
      <c r="C7733">
        <v>1.3049999999999999</v>
      </c>
      <c r="F7733">
        <v>759.60400000000004</v>
      </c>
      <c r="G7733">
        <f t="shared" si="120"/>
        <v>-124.31885256000001</v>
      </c>
      <c r="H7733">
        <v>1.3049999999999999</v>
      </c>
    </row>
    <row r="7734" spans="1:8" x14ac:dyDescent="0.3">
      <c r="A7734">
        <v>759.7</v>
      </c>
      <c r="B7734">
        <v>-27.919</v>
      </c>
      <c r="C7734">
        <v>1.3049999999999999</v>
      </c>
      <c r="F7734">
        <v>759.7</v>
      </c>
      <c r="G7734">
        <f t="shared" si="120"/>
        <v>-124.18985418</v>
      </c>
      <c r="H7734">
        <v>1.3049999999999999</v>
      </c>
    </row>
    <row r="7735" spans="1:8" x14ac:dyDescent="0.3">
      <c r="A7735">
        <v>759.80499999999995</v>
      </c>
      <c r="B7735">
        <v>-27.864999999999998</v>
      </c>
      <c r="C7735">
        <v>1.304</v>
      </c>
      <c r="F7735">
        <v>759.80499999999995</v>
      </c>
      <c r="G7735">
        <f t="shared" si="120"/>
        <v>-123.9496503</v>
      </c>
      <c r="H7735">
        <v>1.304</v>
      </c>
    </row>
    <row r="7736" spans="1:8" x14ac:dyDescent="0.3">
      <c r="A7736">
        <v>759.93200000000002</v>
      </c>
      <c r="B7736">
        <v>-27.905000000000001</v>
      </c>
      <c r="C7736">
        <v>1.3049999999999999</v>
      </c>
      <c r="F7736">
        <v>759.93200000000002</v>
      </c>
      <c r="G7736">
        <f t="shared" si="120"/>
        <v>-124.12757910000001</v>
      </c>
      <c r="H7736">
        <v>1.3049999999999999</v>
      </c>
    </row>
    <row r="7737" spans="1:8" x14ac:dyDescent="0.3">
      <c r="A7737">
        <v>759.99900000000002</v>
      </c>
      <c r="B7737">
        <v>-27.901</v>
      </c>
      <c r="C7737">
        <v>1.3049999999999999</v>
      </c>
      <c r="F7737">
        <v>759.99900000000002</v>
      </c>
      <c r="G7737">
        <f t="shared" si="120"/>
        <v>-124.10978622</v>
      </c>
      <c r="H7737">
        <v>1.3049999999999999</v>
      </c>
    </row>
    <row r="7738" spans="1:8" x14ac:dyDescent="0.3">
      <c r="A7738">
        <v>760.1</v>
      </c>
      <c r="B7738">
        <v>-27.972999999999999</v>
      </c>
      <c r="C7738">
        <v>1.3049999999999999</v>
      </c>
      <c r="F7738">
        <v>760.1</v>
      </c>
      <c r="G7738">
        <f t="shared" si="120"/>
        <v>-124.43005805999999</v>
      </c>
      <c r="H7738">
        <v>1.3049999999999999</v>
      </c>
    </row>
    <row r="7739" spans="1:8" x14ac:dyDescent="0.3">
      <c r="A7739">
        <v>760.19899999999996</v>
      </c>
      <c r="B7739">
        <v>-27.914000000000001</v>
      </c>
      <c r="C7739">
        <v>1.3049999999999999</v>
      </c>
      <c r="F7739">
        <v>760.19899999999996</v>
      </c>
      <c r="G7739">
        <f t="shared" si="120"/>
        <v>-124.16761308000001</v>
      </c>
      <c r="H7739">
        <v>1.3049999999999999</v>
      </c>
    </row>
    <row r="7740" spans="1:8" x14ac:dyDescent="0.3">
      <c r="A7740">
        <v>760.3</v>
      </c>
      <c r="B7740">
        <v>-28.125</v>
      </c>
      <c r="C7740">
        <v>1.304</v>
      </c>
      <c r="F7740">
        <v>760.3</v>
      </c>
      <c r="G7740">
        <f t="shared" si="120"/>
        <v>-125.1061875</v>
      </c>
      <c r="H7740">
        <v>1.304</v>
      </c>
    </row>
    <row r="7741" spans="1:8" x14ac:dyDescent="0.3">
      <c r="A7741">
        <v>760.4</v>
      </c>
      <c r="B7741">
        <v>-27.969000000000001</v>
      </c>
      <c r="C7741">
        <v>1.3049999999999999</v>
      </c>
      <c r="F7741">
        <v>760.4</v>
      </c>
      <c r="G7741">
        <f t="shared" si="120"/>
        <v>-124.41226518000001</v>
      </c>
      <c r="H7741">
        <v>1.3049999999999999</v>
      </c>
    </row>
    <row r="7742" spans="1:8" x14ac:dyDescent="0.3">
      <c r="A7742">
        <v>760.49800000000005</v>
      </c>
      <c r="B7742">
        <v>-27.931000000000001</v>
      </c>
      <c r="C7742">
        <v>1.304</v>
      </c>
      <c r="F7742">
        <v>760.49800000000005</v>
      </c>
      <c r="G7742">
        <f t="shared" si="120"/>
        <v>-124.24323282</v>
      </c>
      <c r="H7742">
        <v>1.304</v>
      </c>
    </row>
    <row r="7743" spans="1:8" x14ac:dyDescent="0.3">
      <c r="A7743">
        <v>760.601</v>
      </c>
      <c r="B7743">
        <v>-27.888000000000002</v>
      </c>
      <c r="C7743">
        <v>1.3029999999999999</v>
      </c>
      <c r="F7743">
        <v>760.601</v>
      </c>
      <c r="G7743">
        <f t="shared" si="120"/>
        <v>-124.05195936000001</v>
      </c>
      <c r="H7743">
        <v>1.3029999999999999</v>
      </c>
    </row>
    <row r="7744" spans="1:8" x14ac:dyDescent="0.3">
      <c r="A7744">
        <v>760.7</v>
      </c>
      <c r="B7744">
        <v>-27.905999999999999</v>
      </c>
      <c r="C7744">
        <v>1.302</v>
      </c>
      <c r="F7744">
        <v>760.7</v>
      </c>
      <c r="G7744">
        <f t="shared" si="120"/>
        <v>-124.13202731999999</v>
      </c>
      <c r="H7744">
        <v>1.302</v>
      </c>
    </row>
    <row r="7745" spans="1:8" x14ac:dyDescent="0.3">
      <c r="A7745">
        <v>760.8</v>
      </c>
      <c r="B7745">
        <v>-27.797000000000001</v>
      </c>
      <c r="C7745">
        <v>1.3029999999999999</v>
      </c>
      <c r="F7745">
        <v>760.8</v>
      </c>
      <c r="G7745">
        <f t="shared" si="120"/>
        <v>-123.64717134</v>
      </c>
      <c r="H7745">
        <v>1.3029999999999999</v>
      </c>
    </row>
    <row r="7746" spans="1:8" x14ac:dyDescent="0.3">
      <c r="A7746">
        <v>760.90800000000002</v>
      </c>
      <c r="B7746">
        <v>-27.91</v>
      </c>
      <c r="C7746">
        <v>1.3029999999999999</v>
      </c>
      <c r="F7746">
        <v>760.90800000000002</v>
      </c>
      <c r="G7746">
        <f t="shared" si="120"/>
        <v>-124.14982020000001</v>
      </c>
      <c r="H7746">
        <v>1.3029999999999999</v>
      </c>
    </row>
    <row r="7747" spans="1:8" x14ac:dyDescent="0.3">
      <c r="A7747">
        <v>761</v>
      </c>
      <c r="B7747">
        <v>-27.981999999999999</v>
      </c>
      <c r="C7747">
        <v>1.3029999999999999</v>
      </c>
      <c r="F7747">
        <v>761</v>
      </c>
      <c r="G7747">
        <f t="shared" ref="G7747:G7810" si="121">B7747*4.44822</f>
        <v>-124.47009204</v>
      </c>
      <c r="H7747">
        <v>1.3029999999999999</v>
      </c>
    </row>
    <row r="7748" spans="1:8" x14ac:dyDescent="0.3">
      <c r="A7748">
        <v>761.1</v>
      </c>
      <c r="B7748">
        <v>-28.059000000000001</v>
      </c>
      <c r="C7748">
        <v>1.302</v>
      </c>
      <c r="F7748">
        <v>761.1</v>
      </c>
      <c r="G7748">
        <f t="shared" si="121"/>
        <v>-124.81260498</v>
      </c>
      <c r="H7748">
        <v>1.302</v>
      </c>
    </row>
    <row r="7749" spans="1:8" x14ac:dyDescent="0.3">
      <c r="A7749">
        <v>761.19899999999996</v>
      </c>
      <c r="B7749">
        <v>-27.859000000000002</v>
      </c>
      <c r="C7749">
        <v>1.302</v>
      </c>
      <c r="F7749">
        <v>761.19899999999996</v>
      </c>
      <c r="G7749">
        <f t="shared" si="121"/>
        <v>-123.92296098000001</v>
      </c>
      <c r="H7749">
        <v>1.302</v>
      </c>
    </row>
    <row r="7750" spans="1:8" x14ac:dyDescent="0.3">
      <c r="A7750">
        <v>761.29899999999998</v>
      </c>
      <c r="B7750">
        <v>-27.942</v>
      </c>
      <c r="C7750">
        <v>1.3029999999999999</v>
      </c>
      <c r="F7750">
        <v>761.29899999999998</v>
      </c>
      <c r="G7750">
        <f t="shared" si="121"/>
        <v>-124.29216324000001</v>
      </c>
      <c r="H7750">
        <v>1.3029999999999999</v>
      </c>
    </row>
    <row r="7751" spans="1:8" x14ac:dyDescent="0.3">
      <c r="A7751">
        <v>761.399</v>
      </c>
      <c r="B7751">
        <v>-27.954999999999998</v>
      </c>
      <c r="C7751">
        <v>1.3</v>
      </c>
      <c r="F7751">
        <v>761.399</v>
      </c>
      <c r="G7751">
        <f t="shared" si="121"/>
        <v>-124.3499901</v>
      </c>
      <c r="H7751">
        <v>1.3</v>
      </c>
    </row>
    <row r="7752" spans="1:8" x14ac:dyDescent="0.3">
      <c r="A7752">
        <v>761.5</v>
      </c>
      <c r="B7752">
        <v>-27.89</v>
      </c>
      <c r="C7752">
        <v>1.302</v>
      </c>
      <c r="F7752">
        <v>761.5</v>
      </c>
      <c r="G7752">
        <f t="shared" si="121"/>
        <v>-124.0608558</v>
      </c>
      <c r="H7752">
        <v>1.302</v>
      </c>
    </row>
    <row r="7753" spans="1:8" x14ac:dyDescent="0.3">
      <c r="A7753">
        <v>761.59900000000005</v>
      </c>
      <c r="B7753">
        <v>-27.896999999999998</v>
      </c>
      <c r="C7753">
        <v>1.3009999999999999</v>
      </c>
      <c r="F7753">
        <v>761.59900000000005</v>
      </c>
      <c r="G7753">
        <f t="shared" si="121"/>
        <v>-124.09199334</v>
      </c>
      <c r="H7753">
        <v>1.3009999999999999</v>
      </c>
    </row>
    <row r="7754" spans="1:8" x14ac:dyDescent="0.3">
      <c r="A7754">
        <v>761.69899999999996</v>
      </c>
      <c r="B7754">
        <v>-27.821999999999999</v>
      </c>
      <c r="C7754">
        <v>1.304</v>
      </c>
      <c r="F7754">
        <v>761.69899999999996</v>
      </c>
      <c r="G7754">
        <f t="shared" si="121"/>
        <v>-123.75837684</v>
      </c>
      <c r="H7754">
        <v>1.304</v>
      </c>
    </row>
    <row r="7755" spans="1:8" x14ac:dyDescent="0.3">
      <c r="A7755">
        <v>761.8</v>
      </c>
      <c r="B7755">
        <v>-27.931000000000001</v>
      </c>
      <c r="C7755">
        <v>1.3009999999999999</v>
      </c>
      <c r="F7755">
        <v>761.8</v>
      </c>
      <c r="G7755">
        <f t="shared" si="121"/>
        <v>-124.24323282</v>
      </c>
      <c r="H7755">
        <v>1.3009999999999999</v>
      </c>
    </row>
    <row r="7756" spans="1:8" x14ac:dyDescent="0.3">
      <c r="A7756">
        <v>761.899</v>
      </c>
      <c r="B7756">
        <v>-27.931000000000001</v>
      </c>
      <c r="C7756">
        <v>1.3009999999999999</v>
      </c>
      <c r="F7756">
        <v>761.899</v>
      </c>
      <c r="G7756">
        <f t="shared" si="121"/>
        <v>-124.24323282</v>
      </c>
      <c r="H7756">
        <v>1.3009999999999999</v>
      </c>
    </row>
    <row r="7757" spans="1:8" x14ac:dyDescent="0.3">
      <c r="A7757">
        <v>761.99900000000002</v>
      </c>
      <c r="B7757">
        <v>-27.867999999999999</v>
      </c>
      <c r="C7757">
        <v>1.3009999999999999</v>
      </c>
      <c r="F7757">
        <v>761.99900000000002</v>
      </c>
      <c r="G7757">
        <f t="shared" si="121"/>
        <v>-123.96299495999999</v>
      </c>
      <c r="H7757">
        <v>1.3009999999999999</v>
      </c>
    </row>
    <row r="7758" spans="1:8" x14ac:dyDescent="0.3">
      <c r="A7758">
        <v>762.09799999999996</v>
      </c>
      <c r="B7758">
        <v>-27.861000000000001</v>
      </c>
      <c r="C7758">
        <v>1.3</v>
      </c>
      <c r="F7758">
        <v>762.09799999999996</v>
      </c>
      <c r="G7758">
        <f t="shared" si="121"/>
        <v>-123.93185742</v>
      </c>
      <c r="H7758">
        <v>1.3</v>
      </c>
    </row>
    <row r="7759" spans="1:8" x14ac:dyDescent="0.3">
      <c r="A7759">
        <v>762.19799999999998</v>
      </c>
      <c r="B7759">
        <v>-27.942</v>
      </c>
      <c r="C7759">
        <v>1.3</v>
      </c>
      <c r="F7759">
        <v>762.19799999999998</v>
      </c>
      <c r="G7759">
        <f t="shared" si="121"/>
        <v>-124.29216324000001</v>
      </c>
      <c r="H7759">
        <v>1.3</v>
      </c>
    </row>
    <row r="7760" spans="1:8" x14ac:dyDescent="0.3">
      <c r="A7760">
        <v>762.298</v>
      </c>
      <c r="B7760">
        <v>-27.966000000000001</v>
      </c>
      <c r="C7760">
        <v>1.302</v>
      </c>
      <c r="F7760">
        <v>762.298</v>
      </c>
      <c r="G7760">
        <f t="shared" si="121"/>
        <v>-124.39892052</v>
      </c>
      <c r="H7760">
        <v>1.302</v>
      </c>
    </row>
    <row r="7761" spans="1:8" x14ac:dyDescent="0.3">
      <c r="A7761">
        <v>762.404</v>
      </c>
      <c r="B7761">
        <v>-27.989000000000001</v>
      </c>
      <c r="C7761">
        <v>1.2989999999999999</v>
      </c>
      <c r="F7761">
        <v>762.404</v>
      </c>
      <c r="G7761">
        <f t="shared" si="121"/>
        <v>-124.50122958</v>
      </c>
      <c r="H7761">
        <v>1.2989999999999999</v>
      </c>
    </row>
    <row r="7762" spans="1:8" x14ac:dyDescent="0.3">
      <c r="A7762">
        <v>762.49900000000002</v>
      </c>
      <c r="B7762">
        <v>-27.91</v>
      </c>
      <c r="C7762">
        <v>1.3</v>
      </c>
      <c r="F7762">
        <v>762.49900000000002</v>
      </c>
      <c r="G7762">
        <f t="shared" si="121"/>
        <v>-124.14982020000001</v>
      </c>
      <c r="H7762">
        <v>1.3</v>
      </c>
    </row>
    <row r="7763" spans="1:8" x14ac:dyDescent="0.3">
      <c r="A7763">
        <v>762.59900000000005</v>
      </c>
      <c r="B7763">
        <v>-27.89</v>
      </c>
      <c r="C7763">
        <v>1.298</v>
      </c>
      <c r="F7763">
        <v>762.59900000000005</v>
      </c>
      <c r="G7763">
        <f t="shared" si="121"/>
        <v>-124.0608558</v>
      </c>
      <c r="H7763">
        <v>1.298</v>
      </c>
    </row>
    <row r="7764" spans="1:8" x14ac:dyDescent="0.3">
      <c r="A7764">
        <v>762.69799999999998</v>
      </c>
      <c r="B7764">
        <v>-28.033000000000001</v>
      </c>
      <c r="C7764">
        <v>1.2989999999999999</v>
      </c>
      <c r="F7764">
        <v>762.69799999999998</v>
      </c>
      <c r="G7764">
        <f t="shared" si="121"/>
        <v>-124.69695126000001</v>
      </c>
      <c r="H7764">
        <v>1.2989999999999999</v>
      </c>
    </row>
    <row r="7765" spans="1:8" x14ac:dyDescent="0.3">
      <c r="A7765">
        <v>762.8</v>
      </c>
      <c r="B7765">
        <v>-27.887</v>
      </c>
      <c r="C7765">
        <v>1.2989999999999999</v>
      </c>
      <c r="F7765">
        <v>762.8</v>
      </c>
      <c r="G7765">
        <f t="shared" si="121"/>
        <v>-124.04751114</v>
      </c>
      <c r="H7765">
        <v>1.2989999999999999</v>
      </c>
    </row>
    <row r="7766" spans="1:8" x14ac:dyDescent="0.3">
      <c r="A7766">
        <v>762.91200000000003</v>
      </c>
      <c r="B7766">
        <v>-28.012</v>
      </c>
      <c r="C7766">
        <v>1.2989999999999999</v>
      </c>
      <c r="F7766">
        <v>762.91200000000003</v>
      </c>
      <c r="G7766">
        <f t="shared" si="121"/>
        <v>-124.60353864000001</v>
      </c>
      <c r="H7766">
        <v>1.2989999999999999</v>
      </c>
    </row>
    <row r="7767" spans="1:8" x14ac:dyDescent="0.3">
      <c r="A7767">
        <v>763</v>
      </c>
      <c r="B7767">
        <v>-27.841000000000001</v>
      </c>
      <c r="C7767">
        <v>1.298</v>
      </c>
      <c r="F7767">
        <v>763</v>
      </c>
      <c r="G7767">
        <f t="shared" si="121"/>
        <v>-123.84289302000001</v>
      </c>
      <c r="H7767">
        <v>1.298</v>
      </c>
    </row>
    <row r="7768" spans="1:8" x14ac:dyDescent="0.3">
      <c r="A7768">
        <v>763.09900000000005</v>
      </c>
      <c r="B7768">
        <v>-28.082000000000001</v>
      </c>
      <c r="C7768">
        <v>1.298</v>
      </c>
      <c r="F7768">
        <v>763.09900000000005</v>
      </c>
      <c r="G7768">
        <f t="shared" si="121"/>
        <v>-124.91491404</v>
      </c>
      <c r="H7768">
        <v>1.298</v>
      </c>
    </row>
    <row r="7769" spans="1:8" x14ac:dyDescent="0.3">
      <c r="A7769">
        <v>763.2</v>
      </c>
      <c r="B7769">
        <v>-28.006</v>
      </c>
      <c r="C7769">
        <v>1.2989999999999999</v>
      </c>
      <c r="F7769">
        <v>763.2</v>
      </c>
      <c r="G7769">
        <f t="shared" si="121"/>
        <v>-124.57684932000001</v>
      </c>
      <c r="H7769">
        <v>1.2989999999999999</v>
      </c>
    </row>
    <row r="7770" spans="1:8" x14ac:dyDescent="0.3">
      <c r="A7770">
        <v>763.298</v>
      </c>
      <c r="B7770">
        <v>-27.890999999999998</v>
      </c>
      <c r="C7770">
        <v>1.2989999999999999</v>
      </c>
      <c r="F7770">
        <v>763.298</v>
      </c>
      <c r="G7770">
        <f t="shared" si="121"/>
        <v>-124.06530402</v>
      </c>
      <c r="H7770">
        <v>1.2989999999999999</v>
      </c>
    </row>
    <row r="7771" spans="1:8" x14ac:dyDescent="0.3">
      <c r="A7771">
        <v>763.47199999999998</v>
      </c>
      <c r="B7771">
        <v>-27.913</v>
      </c>
      <c r="C7771">
        <v>1.298</v>
      </c>
      <c r="F7771">
        <v>763.47199999999998</v>
      </c>
      <c r="G7771">
        <f t="shared" si="121"/>
        <v>-124.16316486000001</v>
      </c>
      <c r="H7771">
        <v>1.298</v>
      </c>
    </row>
    <row r="7772" spans="1:8" x14ac:dyDescent="0.3">
      <c r="A7772">
        <v>763.53499999999997</v>
      </c>
      <c r="B7772">
        <v>-27.995999999999999</v>
      </c>
      <c r="C7772">
        <v>1.2949999999999999</v>
      </c>
      <c r="F7772">
        <v>763.53499999999997</v>
      </c>
      <c r="G7772">
        <f t="shared" si="121"/>
        <v>-124.53236711999999</v>
      </c>
      <c r="H7772">
        <v>1.2949999999999999</v>
      </c>
    </row>
    <row r="7773" spans="1:8" x14ac:dyDescent="0.3">
      <c r="A7773">
        <v>763.59900000000005</v>
      </c>
      <c r="B7773">
        <v>-27.904</v>
      </c>
      <c r="C7773">
        <v>1.296</v>
      </c>
      <c r="F7773">
        <v>763.59900000000005</v>
      </c>
      <c r="G7773">
        <f t="shared" si="121"/>
        <v>-124.12313088000001</v>
      </c>
      <c r="H7773">
        <v>1.296</v>
      </c>
    </row>
    <row r="7774" spans="1:8" x14ac:dyDescent="0.3">
      <c r="A7774">
        <v>763.69899999999996</v>
      </c>
      <c r="B7774">
        <v>-27.959</v>
      </c>
      <c r="C7774">
        <v>1.2969999999999999</v>
      </c>
      <c r="F7774">
        <v>763.69899999999996</v>
      </c>
      <c r="G7774">
        <f t="shared" si="121"/>
        <v>-124.36778298</v>
      </c>
      <c r="H7774">
        <v>1.2969999999999999</v>
      </c>
    </row>
    <row r="7775" spans="1:8" x14ac:dyDescent="0.3">
      <c r="A7775">
        <v>763.79899999999998</v>
      </c>
      <c r="B7775">
        <v>-27.988</v>
      </c>
      <c r="C7775">
        <v>1.2969999999999999</v>
      </c>
      <c r="F7775">
        <v>763.79899999999998</v>
      </c>
      <c r="G7775">
        <f t="shared" si="121"/>
        <v>-124.49678136</v>
      </c>
      <c r="H7775">
        <v>1.2969999999999999</v>
      </c>
    </row>
    <row r="7776" spans="1:8" x14ac:dyDescent="0.3">
      <c r="A7776">
        <v>763.9</v>
      </c>
      <c r="B7776">
        <v>-27.966000000000001</v>
      </c>
      <c r="C7776">
        <v>1.2969999999999999</v>
      </c>
      <c r="F7776">
        <v>763.9</v>
      </c>
      <c r="G7776">
        <f t="shared" si="121"/>
        <v>-124.39892052</v>
      </c>
      <c r="H7776">
        <v>1.2969999999999999</v>
      </c>
    </row>
    <row r="7777" spans="1:8" x14ac:dyDescent="0.3">
      <c r="A7777">
        <v>764.00099999999998</v>
      </c>
      <c r="B7777">
        <v>-28.004000000000001</v>
      </c>
      <c r="C7777">
        <v>1.2969999999999999</v>
      </c>
      <c r="F7777">
        <v>764.00099999999998</v>
      </c>
      <c r="G7777">
        <f t="shared" si="121"/>
        <v>-124.56795288000001</v>
      </c>
      <c r="H7777">
        <v>1.2969999999999999</v>
      </c>
    </row>
    <row r="7778" spans="1:8" x14ac:dyDescent="0.3">
      <c r="A7778">
        <v>764.09900000000005</v>
      </c>
      <c r="B7778">
        <v>-28.016999999999999</v>
      </c>
      <c r="C7778">
        <v>1.296</v>
      </c>
      <c r="F7778">
        <v>764.09900000000005</v>
      </c>
      <c r="G7778">
        <f t="shared" si="121"/>
        <v>-124.62577974</v>
      </c>
      <c r="H7778">
        <v>1.296</v>
      </c>
    </row>
    <row r="7779" spans="1:8" x14ac:dyDescent="0.3">
      <c r="A7779">
        <v>764.20100000000002</v>
      </c>
      <c r="B7779">
        <v>-27.911000000000001</v>
      </c>
      <c r="C7779">
        <v>1.2969999999999999</v>
      </c>
      <c r="F7779">
        <v>764.20100000000002</v>
      </c>
      <c r="G7779">
        <f t="shared" si="121"/>
        <v>-124.15426842000001</v>
      </c>
      <c r="H7779">
        <v>1.2969999999999999</v>
      </c>
    </row>
    <row r="7780" spans="1:8" x14ac:dyDescent="0.3">
      <c r="A7780">
        <v>764.30100000000004</v>
      </c>
      <c r="B7780">
        <v>-27.928000000000001</v>
      </c>
      <c r="C7780">
        <v>1.296</v>
      </c>
      <c r="F7780">
        <v>764.30100000000004</v>
      </c>
      <c r="G7780">
        <f t="shared" si="121"/>
        <v>-124.22988816</v>
      </c>
      <c r="H7780">
        <v>1.296</v>
      </c>
    </row>
    <row r="7781" spans="1:8" x14ac:dyDescent="0.3">
      <c r="A7781">
        <v>764.4</v>
      </c>
      <c r="B7781">
        <v>-27.884</v>
      </c>
      <c r="C7781">
        <v>1.296</v>
      </c>
      <c r="F7781">
        <v>764.4</v>
      </c>
      <c r="G7781">
        <f t="shared" si="121"/>
        <v>-124.03416648000001</v>
      </c>
      <c r="H7781">
        <v>1.296</v>
      </c>
    </row>
    <row r="7782" spans="1:8" x14ac:dyDescent="0.3">
      <c r="A7782">
        <v>764.50099999999998</v>
      </c>
      <c r="B7782">
        <v>-27.908000000000001</v>
      </c>
      <c r="C7782">
        <v>1.294</v>
      </c>
      <c r="F7782">
        <v>764.50099999999998</v>
      </c>
      <c r="G7782">
        <f t="shared" si="121"/>
        <v>-124.14092376000001</v>
      </c>
      <c r="H7782">
        <v>1.294</v>
      </c>
    </row>
    <row r="7783" spans="1:8" x14ac:dyDescent="0.3">
      <c r="A7783">
        <v>764.601</v>
      </c>
      <c r="B7783">
        <v>-27.881</v>
      </c>
      <c r="C7783">
        <v>1.2949999999999999</v>
      </c>
      <c r="F7783">
        <v>764.601</v>
      </c>
      <c r="G7783">
        <f t="shared" si="121"/>
        <v>-124.02082182000001</v>
      </c>
      <c r="H7783">
        <v>1.2949999999999999</v>
      </c>
    </row>
    <row r="7784" spans="1:8" x14ac:dyDescent="0.3">
      <c r="A7784">
        <v>764.7</v>
      </c>
      <c r="B7784">
        <v>-27.846</v>
      </c>
      <c r="C7784">
        <v>1.2949999999999999</v>
      </c>
      <c r="F7784">
        <v>764.7</v>
      </c>
      <c r="G7784">
        <f t="shared" si="121"/>
        <v>-123.86513412000001</v>
      </c>
      <c r="H7784">
        <v>1.2949999999999999</v>
      </c>
    </row>
    <row r="7785" spans="1:8" x14ac:dyDescent="0.3">
      <c r="A7785">
        <v>764.803</v>
      </c>
      <c r="B7785">
        <v>-28</v>
      </c>
      <c r="C7785">
        <v>1.2949999999999999</v>
      </c>
      <c r="F7785">
        <v>764.803</v>
      </c>
      <c r="G7785">
        <f t="shared" si="121"/>
        <v>-124.55016000000001</v>
      </c>
      <c r="H7785">
        <v>1.2949999999999999</v>
      </c>
    </row>
    <row r="7786" spans="1:8" x14ac:dyDescent="0.3">
      <c r="A7786">
        <v>764.899</v>
      </c>
      <c r="B7786">
        <v>-27.946000000000002</v>
      </c>
      <c r="C7786">
        <v>1.294</v>
      </c>
      <c r="F7786">
        <v>764.899</v>
      </c>
      <c r="G7786">
        <f t="shared" si="121"/>
        <v>-124.30995612000001</v>
      </c>
      <c r="H7786">
        <v>1.294</v>
      </c>
    </row>
    <row r="7787" spans="1:8" x14ac:dyDescent="0.3">
      <c r="A7787">
        <v>765</v>
      </c>
      <c r="B7787">
        <v>-28.021999999999998</v>
      </c>
      <c r="C7787">
        <v>1.294</v>
      </c>
      <c r="F7787">
        <v>765</v>
      </c>
      <c r="G7787">
        <f t="shared" si="121"/>
        <v>-124.64802084</v>
      </c>
      <c r="H7787">
        <v>1.294</v>
      </c>
    </row>
    <row r="7788" spans="1:8" x14ac:dyDescent="0.3">
      <c r="A7788">
        <v>765.1</v>
      </c>
      <c r="B7788">
        <v>-27.867000000000001</v>
      </c>
      <c r="C7788">
        <v>1.2949999999999999</v>
      </c>
      <c r="F7788">
        <v>765.1</v>
      </c>
      <c r="G7788">
        <f t="shared" si="121"/>
        <v>-123.95854674</v>
      </c>
      <c r="H7788">
        <v>1.2949999999999999</v>
      </c>
    </row>
    <row r="7789" spans="1:8" x14ac:dyDescent="0.3">
      <c r="A7789">
        <v>765.2</v>
      </c>
      <c r="B7789">
        <v>-27.853000000000002</v>
      </c>
      <c r="C7789">
        <v>1.294</v>
      </c>
      <c r="F7789">
        <v>765.2</v>
      </c>
      <c r="G7789">
        <f t="shared" si="121"/>
        <v>-123.89627166000001</v>
      </c>
      <c r="H7789">
        <v>1.294</v>
      </c>
    </row>
    <row r="7790" spans="1:8" x14ac:dyDescent="0.3">
      <c r="A7790">
        <v>765.29899999999998</v>
      </c>
      <c r="B7790">
        <v>-27.742999999999999</v>
      </c>
      <c r="C7790">
        <v>1.294</v>
      </c>
      <c r="F7790">
        <v>765.29899999999998</v>
      </c>
      <c r="G7790">
        <f t="shared" si="121"/>
        <v>-123.40696745999999</v>
      </c>
      <c r="H7790">
        <v>1.294</v>
      </c>
    </row>
    <row r="7791" spans="1:8" x14ac:dyDescent="0.3">
      <c r="A7791">
        <v>765.4</v>
      </c>
      <c r="B7791">
        <v>-27.831</v>
      </c>
      <c r="C7791">
        <v>1.2929999999999999</v>
      </c>
      <c r="F7791">
        <v>765.4</v>
      </c>
      <c r="G7791">
        <f t="shared" si="121"/>
        <v>-123.79841082</v>
      </c>
      <c r="H7791">
        <v>1.2929999999999999</v>
      </c>
    </row>
    <row r="7792" spans="1:8" x14ac:dyDescent="0.3">
      <c r="A7792">
        <v>765.50599999999997</v>
      </c>
      <c r="B7792">
        <v>-27.853999999999999</v>
      </c>
      <c r="C7792">
        <v>1.292</v>
      </c>
      <c r="F7792">
        <v>765.50599999999997</v>
      </c>
      <c r="G7792">
        <f t="shared" si="121"/>
        <v>-123.90071988</v>
      </c>
      <c r="H7792">
        <v>1.292</v>
      </c>
    </row>
    <row r="7793" spans="1:8" x14ac:dyDescent="0.3">
      <c r="A7793">
        <v>765.601</v>
      </c>
      <c r="B7793">
        <v>-27.706</v>
      </c>
      <c r="C7793">
        <v>1.2929999999999999</v>
      </c>
      <c r="F7793">
        <v>765.601</v>
      </c>
      <c r="G7793">
        <f t="shared" si="121"/>
        <v>-123.24238332</v>
      </c>
      <c r="H7793">
        <v>1.2929999999999999</v>
      </c>
    </row>
    <row r="7794" spans="1:8" x14ac:dyDescent="0.3">
      <c r="A7794">
        <v>765.7</v>
      </c>
      <c r="B7794">
        <v>-27.686</v>
      </c>
      <c r="C7794">
        <v>1.2929999999999999</v>
      </c>
      <c r="F7794">
        <v>765.7</v>
      </c>
      <c r="G7794">
        <f t="shared" si="121"/>
        <v>-123.15341892000001</v>
      </c>
      <c r="H7794">
        <v>1.2929999999999999</v>
      </c>
    </row>
    <row r="7795" spans="1:8" x14ac:dyDescent="0.3">
      <c r="A7795">
        <v>765.8</v>
      </c>
      <c r="B7795">
        <v>-27.699000000000002</v>
      </c>
      <c r="C7795">
        <v>1.2929999999999999</v>
      </c>
      <c r="F7795">
        <v>765.8</v>
      </c>
      <c r="G7795">
        <f t="shared" si="121"/>
        <v>-123.21124578000001</v>
      </c>
      <c r="H7795">
        <v>1.2929999999999999</v>
      </c>
    </row>
    <row r="7796" spans="1:8" x14ac:dyDescent="0.3">
      <c r="A7796">
        <v>765.899</v>
      </c>
      <c r="B7796">
        <v>-27.646000000000001</v>
      </c>
      <c r="C7796">
        <v>1.2929999999999999</v>
      </c>
      <c r="F7796">
        <v>765.899</v>
      </c>
      <c r="G7796">
        <f t="shared" si="121"/>
        <v>-122.97549012</v>
      </c>
      <c r="H7796">
        <v>1.2929999999999999</v>
      </c>
    </row>
    <row r="7797" spans="1:8" x14ac:dyDescent="0.3">
      <c r="A7797">
        <v>766.01099999999997</v>
      </c>
      <c r="B7797">
        <v>-27.669</v>
      </c>
      <c r="C7797">
        <v>1.292</v>
      </c>
      <c r="F7797">
        <v>766.01099999999997</v>
      </c>
      <c r="G7797">
        <f t="shared" si="121"/>
        <v>-123.07779918</v>
      </c>
      <c r="H7797">
        <v>1.292</v>
      </c>
    </row>
    <row r="7798" spans="1:8" x14ac:dyDescent="0.3">
      <c r="A7798">
        <v>766.1</v>
      </c>
      <c r="B7798">
        <v>-27.7</v>
      </c>
      <c r="C7798">
        <v>1.2909999999999999</v>
      </c>
      <c r="F7798">
        <v>766.1</v>
      </c>
      <c r="G7798">
        <f t="shared" si="121"/>
        <v>-123.215694</v>
      </c>
      <c r="H7798">
        <v>1.2909999999999999</v>
      </c>
    </row>
    <row r="7799" spans="1:8" x14ac:dyDescent="0.3">
      <c r="A7799">
        <v>766.2</v>
      </c>
      <c r="B7799">
        <v>-27.75</v>
      </c>
      <c r="C7799">
        <v>1.292</v>
      </c>
      <c r="F7799">
        <v>766.2</v>
      </c>
      <c r="G7799">
        <f t="shared" si="121"/>
        <v>-123.43810500000001</v>
      </c>
      <c r="H7799">
        <v>1.292</v>
      </c>
    </row>
    <row r="7800" spans="1:8" x14ac:dyDescent="0.3">
      <c r="A7800">
        <v>766.30499999999995</v>
      </c>
      <c r="B7800">
        <v>-27.713000000000001</v>
      </c>
      <c r="C7800">
        <v>1.292</v>
      </c>
      <c r="F7800">
        <v>766.30499999999995</v>
      </c>
      <c r="G7800">
        <f t="shared" si="121"/>
        <v>-123.27352086</v>
      </c>
      <c r="H7800">
        <v>1.292</v>
      </c>
    </row>
    <row r="7801" spans="1:8" x14ac:dyDescent="0.3">
      <c r="A7801">
        <v>766.399</v>
      </c>
      <c r="B7801">
        <v>-27.664999999999999</v>
      </c>
      <c r="C7801">
        <v>1.2909999999999999</v>
      </c>
      <c r="F7801">
        <v>766.399</v>
      </c>
      <c r="G7801">
        <f t="shared" si="121"/>
        <v>-123.0600063</v>
      </c>
      <c r="H7801">
        <v>1.2909999999999999</v>
      </c>
    </row>
    <row r="7802" spans="1:8" x14ac:dyDescent="0.3">
      <c r="A7802">
        <v>766.52200000000005</v>
      </c>
      <c r="B7802">
        <v>-27.619</v>
      </c>
      <c r="C7802">
        <v>1.292</v>
      </c>
      <c r="F7802">
        <v>766.52200000000005</v>
      </c>
      <c r="G7802">
        <f t="shared" si="121"/>
        <v>-122.85538818000001</v>
      </c>
      <c r="H7802">
        <v>1.292</v>
      </c>
    </row>
    <row r="7803" spans="1:8" x14ac:dyDescent="0.3">
      <c r="A7803">
        <v>766.59900000000005</v>
      </c>
      <c r="B7803">
        <v>-27.722999999999999</v>
      </c>
      <c r="C7803">
        <v>1.2909999999999999</v>
      </c>
      <c r="F7803">
        <v>766.59900000000005</v>
      </c>
      <c r="G7803">
        <f t="shared" si="121"/>
        <v>-123.31800306</v>
      </c>
      <c r="H7803">
        <v>1.2909999999999999</v>
      </c>
    </row>
    <row r="7804" spans="1:8" x14ac:dyDescent="0.3">
      <c r="A7804">
        <v>766.69899999999996</v>
      </c>
      <c r="B7804">
        <v>-27.812999999999999</v>
      </c>
      <c r="C7804">
        <v>1.2909999999999999</v>
      </c>
      <c r="F7804">
        <v>766.69899999999996</v>
      </c>
      <c r="G7804">
        <f t="shared" si="121"/>
        <v>-123.71834285999999</v>
      </c>
      <c r="H7804">
        <v>1.2909999999999999</v>
      </c>
    </row>
    <row r="7805" spans="1:8" x14ac:dyDescent="0.3">
      <c r="A7805">
        <v>766.8</v>
      </c>
      <c r="B7805">
        <v>-27.963999999999999</v>
      </c>
      <c r="C7805">
        <v>1.2909999999999999</v>
      </c>
      <c r="F7805">
        <v>766.8</v>
      </c>
      <c r="G7805">
        <f t="shared" si="121"/>
        <v>-124.39002407999999</v>
      </c>
      <c r="H7805">
        <v>1.2909999999999999</v>
      </c>
    </row>
    <row r="7806" spans="1:8" x14ac:dyDescent="0.3">
      <c r="A7806">
        <v>766.89800000000002</v>
      </c>
      <c r="B7806">
        <v>-27.786999999999999</v>
      </c>
      <c r="C7806">
        <v>1.29</v>
      </c>
      <c r="F7806">
        <v>766.89800000000002</v>
      </c>
      <c r="G7806">
        <f t="shared" si="121"/>
        <v>-123.60268914</v>
      </c>
      <c r="H7806">
        <v>1.29</v>
      </c>
    </row>
    <row r="7807" spans="1:8" x14ac:dyDescent="0.3">
      <c r="A7807">
        <v>767.03300000000002</v>
      </c>
      <c r="B7807">
        <v>-27.765999999999998</v>
      </c>
      <c r="C7807">
        <v>1.2889999999999999</v>
      </c>
      <c r="F7807">
        <v>767.03300000000002</v>
      </c>
      <c r="G7807">
        <f t="shared" si="121"/>
        <v>-123.50927652</v>
      </c>
      <c r="H7807">
        <v>1.2889999999999999</v>
      </c>
    </row>
    <row r="7808" spans="1:8" x14ac:dyDescent="0.3">
      <c r="A7808">
        <v>767.10500000000002</v>
      </c>
      <c r="B7808">
        <v>-27.667999999999999</v>
      </c>
      <c r="C7808">
        <v>1.2909999999999999</v>
      </c>
      <c r="F7808">
        <v>767.10500000000002</v>
      </c>
      <c r="G7808">
        <f t="shared" si="121"/>
        <v>-123.07335096</v>
      </c>
      <c r="H7808">
        <v>1.2909999999999999</v>
      </c>
    </row>
    <row r="7809" spans="1:8" x14ac:dyDescent="0.3">
      <c r="A7809">
        <v>767.2</v>
      </c>
      <c r="B7809">
        <v>-27.655999999999999</v>
      </c>
      <c r="C7809">
        <v>1.2889999999999999</v>
      </c>
      <c r="F7809">
        <v>767.2</v>
      </c>
      <c r="G7809">
        <f t="shared" si="121"/>
        <v>-123.01997231999999</v>
      </c>
      <c r="H7809">
        <v>1.2889999999999999</v>
      </c>
    </row>
    <row r="7810" spans="1:8" x14ac:dyDescent="0.3">
      <c r="A7810">
        <v>767.30100000000004</v>
      </c>
      <c r="B7810">
        <v>-27.696999999999999</v>
      </c>
      <c r="C7810">
        <v>1.288</v>
      </c>
      <c r="F7810">
        <v>767.30100000000004</v>
      </c>
      <c r="G7810">
        <f t="shared" si="121"/>
        <v>-123.20234934</v>
      </c>
      <c r="H7810">
        <v>1.288</v>
      </c>
    </row>
    <row r="7811" spans="1:8" x14ac:dyDescent="0.3">
      <c r="A7811">
        <v>767.4</v>
      </c>
      <c r="B7811">
        <v>-27.762</v>
      </c>
      <c r="C7811">
        <v>1.2909999999999999</v>
      </c>
      <c r="F7811">
        <v>767.4</v>
      </c>
      <c r="G7811">
        <f t="shared" ref="G7811:G7874" si="122">B7811*4.44822</f>
        <v>-123.49148364</v>
      </c>
      <c r="H7811">
        <v>1.2909999999999999</v>
      </c>
    </row>
    <row r="7812" spans="1:8" x14ac:dyDescent="0.3">
      <c r="A7812">
        <v>767.5</v>
      </c>
      <c r="B7812">
        <v>-27.698</v>
      </c>
      <c r="C7812">
        <v>1.2889999999999999</v>
      </c>
      <c r="F7812">
        <v>767.5</v>
      </c>
      <c r="G7812">
        <f t="shared" si="122"/>
        <v>-123.20679756</v>
      </c>
      <c r="H7812">
        <v>1.2889999999999999</v>
      </c>
    </row>
    <row r="7813" spans="1:8" x14ac:dyDescent="0.3">
      <c r="A7813">
        <v>767.59900000000005</v>
      </c>
      <c r="B7813">
        <v>-27.792999999999999</v>
      </c>
      <c r="C7813">
        <v>1.2889999999999999</v>
      </c>
      <c r="F7813">
        <v>767.59900000000005</v>
      </c>
      <c r="G7813">
        <f t="shared" si="122"/>
        <v>-123.62937846</v>
      </c>
      <c r="H7813">
        <v>1.2889999999999999</v>
      </c>
    </row>
    <row r="7814" spans="1:8" x14ac:dyDescent="0.3">
      <c r="A7814">
        <v>767.7</v>
      </c>
      <c r="B7814">
        <v>-27.751999999999999</v>
      </c>
      <c r="C7814">
        <v>1.2889999999999999</v>
      </c>
      <c r="F7814">
        <v>767.7</v>
      </c>
      <c r="G7814">
        <f t="shared" si="122"/>
        <v>-123.44700143999999</v>
      </c>
      <c r="H7814">
        <v>1.2889999999999999</v>
      </c>
    </row>
    <row r="7815" spans="1:8" x14ac:dyDescent="0.3">
      <c r="A7815">
        <v>767.79899999999998</v>
      </c>
      <c r="B7815">
        <v>-27.93</v>
      </c>
      <c r="C7815">
        <v>1.288</v>
      </c>
      <c r="F7815">
        <v>767.79899999999998</v>
      </c>
      <c r="G7815">
        <f t="shared" si="122"/>
        <v>-124.2387846</v>
      </c>
      <c r="H7815">
        <v>1.288</v>
      </c>
    </row>
    <row r="7816" spans="1:8" x14ac:dyDescent="0.3">
      <c r="A7816">
        <v>767.9</v>
      </c>
      <c r="B7816">
        <v>-27.748999999999999</v>
      </c>
      <c r="C7816">
        <v>1.288</v>
      </c>
      <c r="F7816">
        <v>767.9</v>
      </c>
      <c r="G7816">
        <f t="shared" si="122"/>
        <v>-123.43365677999999</v>
      </c>
      <c r="H7816">
        <v>1.288</v>
      </c>
    </row>
    <row r="7817" spans="1:8" x14ac:dyDescent="0.3">
      <c r="A7817">
        <v>768.005</v>
      </c>
      <c r="B7817">
        <v>-27.739000000000001</v>
      </c>
      <c r="C7817">
        <v>1.288</v>
      </c>
      <c r="F7817">
        <v>768.005</v>
      </c>
      <c r="G7817">
        <f t="shared" si="122"/>
        <v>-123.38917458</v>
      </c>
      <c r="H7817">
        <v>1.288</v>
      </c>
    </row>
    <row r="7818" spans="1:8" x14ac:dyDescent="0.3">
      <c r="A7818">
        <v>768.11099999999999</v>
      </c>
      <c r="B7818">
        <v>-27.673999999999999</v>
      </c>
      <c r="C7818">
        <v>1.2869999999999999</v>
      </c>
      <c r="F7818">
        <v>768.11099999999999</v>
      </c>
      <c r="G7818">
        <f t="shared" si="122"/>
        <v>-123.10004028</v>
      </c>
      <c r="H7818">
        <v>1.2869999999999999</v>
      </c>
    </row>
    <row r="7819" spans="1:8" x14ac:dyDescent="0.3">
      <c r="A7819">
        <v>768.20500000000004</v>
      </c>
      <c r="B7819">
        <v>-27.681000000000001</v>
      </c>
      <c r="C7819">
        <v>1.2869999999999999</v>
      </c>
      <c r="F7819">
        <v>768.20500000000004</v>
      </c>
      <c r="G7819">
        <f t="shared" si="122"/>
        <v>-123.13117782</v>
      </c>
      <c r="H7819">
        <v>1.2869999999999999</v>
      </c>
    </row>
    <row r="7820" spans="1:8" x14ac:dyDescent="0.3">
      <c r="A7820">
        <v>768.3</v>
      </c>
      <c r="B7820">
        <v>-27.657</v>
      </c>
      <c r="C7820">
        <v>1.288</v>
      </c>
      <c r="F7820">
        <v>768.3</v>
      </c>
      <c r="G7820">
        <f t="shared" si="122"/>
        <v>-123.02442054000001</v>
      </c>
      <c r="H7820">
        <v>1.288</v>
      </c>
    </row>
    <row r="7821" spans="1:8" x14ac:dyDescent="0.3">
      <c r="A7821">
        <v>768.399</v>
      </c>
      <c r="B7821">
        <v>-27.626000000000001</v>
      </c>
      <c r="C7821">
        <v>1.286</v>
      </c>
      <c r="F7821">
        <v>768.399</v>
      </c>
      <c r="G7821">
        <f t="shared" si="122"/>
        <v>-122.88652572000001</v>
      </c>
      <c r="H7821">
        <v>1.286</v>
      </c>
    </row>
    <row r="7822" spans="1:8" x14ac:dyDescent="0.3">
      <c r="A7822">
        <v>768.5</v>
      </c>
      <c r="B7822">
        <v>-27.718</v>
      </c>
      <c r="C7822">
        <v>1.2869999999999999</v>
      </c>
      <c r="F7822">
        <v>768.5</v>
      </c>
      <c r="G7822">
        <f t="shared" si="122"/>
        <v>-123.29576196000001</v>
      </c>
      <c r="H7822">
        <v>1.2869999999999999</v>
      </c>
    </row>
    <row r="7823" spans="1:8" x14ac:dyDescent="0.3">
      <c r="A7823">
        <v>768.63300000000004</v>
      </c>
      <c r="B7823">
        <v>-27.643000000000001</v>
      </c>
      <c r="C7823">
        <v>1.2869999999999999</v>
      </c>
      <c r="F7823">
        <v>768.63300000000004</v>
      </c>
      <c r="G7823">
        <f t="shared" si="122"/>
        <v>-122.96214546</v>
      </c>
      <c r="H7823">
        <v>1.2869999999999999</v>
      </c>
    </row>
    <row r="7824" spans="1:8" x14ac:dyDescent="0.3">
      <c r="A7824">
        <v>768.70799999999997</v>
      </c>
      <c r="B7824">
        <v>-27.85</v>
      </c>
      <c r="C7824">
        <v>1.2869999999999999</v>
      </c>
      <c r="F7824">
        <v>768.70799999999997</v>
      </c>
      <c r="G7824">
        <f t="shared" si="122"/>
        <v>-123.88292700000001</v>
      </c>
      <c r="H7824">
        <v>1.2869999999999999</v>
      </c>
    </row>
    <row r="7825" spans="1:8" x14ac:dyDescent="0.3">
      <c r="A7825">
        <v>768.8</v>
      </c>
      <c r="B7825">
        <v>-27.782</v>
      </c>
      <c r="C7825">
        <v>1.2869999999999999</v>
      </c>
      <c r="F7825">
        <v>768.8</v>
      </c>
      <c r="G7825">
        <f t="shared" si="122"/>
        <v>-123.58044804000001</v>
      </c>
      <c r="H7825">
        <v>1.2869999999999999</v>
      </c>
    </row>
    <row r="7826" spans="1:8" x14ac:dyDescent="0.3">
      <c r="A7826">
        <v>768.90099999999995</v>
      </c>
      <c r="B7826">
        <v>-27.795000000000002</v>
      </c>
      <c r="C7826">
        <v>1.2869999999999999</v>
      </c>
      <c r="F7826">
        <v>768.90099999999995</v>
      </c>
      <c r="G7826">
        <f t="shared" si="122"/>
        <v>-123.63827490000001</v>
      </c>
      <c r="H7826">
        <v>1.2869999999999999</v>
      </c>
    </row>
    <row r="7827" spans="1:8" x14ac:dyDescent="0.3">
      <c r="A7827">
        <v>769</v>
      </c>
      <c r="B7827">
        <v>-27.742999999999999</v>
      </c>
      <c r="C7827">
        <v>1.286</v>
      </c>
      <c r="F7827">
        <v>769</v>
      </c>
      <c r="G7827">
        <f t="shared" si="122"/>
        <v>-123.40696745999999</v>
      </c>
      <c r="H7827">
        <v>1.286</v>
      </c>
    </row>
    <row r="7828" spans="1:8" x14ac:dyDescent="0.3">
      <c r="A7828">
        <v>769.1</v>
      </c>
      <c r="B7828">
        <v>-27.734999999999999</v>
      </c>
      <c r="C7828">
        <v>1.2849999999999999</v>
      </c>
      <c r="F7828">
        <v>769.1</v>
      </c>
      <c r="G7828">
        <f t="shared" si="122"/>
        <v>-123.3713817</v>
      </c>
      <c r="H7828">
        <v>1.2849999999999999</v>
      </c>
    </row>
    <row r="7829" spans="1:8" x14ac:dyDescent="0.3">
      <c r="A7829">
        <v>769.202</v>
      </c>
      <c r="B7829">
        <v>-27.638000000000002</v>
      </c>
      <c r="C7829">
        <v>1.288</v>
      </c>
      <c r="F7829">
        <v>769.202</v>
      </c>
      <c r="G7829">
        <f t="shared" si="122"/>
        <v>-122.93990436000001</v>
      </c>
      <c r="H7829">
        <v>1.288</v>
      </c>
    </row>
    <row r="7830" spans="1:8" x14ac:dyDescent="0.3">
      <c r="A7830">
        <v>769.3</v>
      </c>
      <c r="B7830">
        <v>-27.704999999999998</v>
      </c>
      <c r="C7830">
        <v>1.2869999999999999</v>
      </c>
      <c r="F7830">
        <v>769.3</v>
      </c>
      <c r="G7830">
        <f t="shared" si="122"/>
        <v>-123.23793509999999</v>
      </c>
      <c r="H7830">
        <v>1.2869999999999999</v>
      </c>
    </row>
    <row r="7831" spans="1:8" x14ac:dyDescent="0.3">
      <c r="A7831">
        <v>769.399</v>
      </c>
      <c r="B7831">
        <v>-27.654</v>
      </c>
      <c r="C7831">
        <v>1.2849999999999999</v>
      </c>
      <c r="F7831">
        <v>769.399</v>
      </c>
      <c r="G7831">
        <f t="shared" si="122"/>
        <v>-123.01107588000001</v>
      </c>
      <c r="H7831">
        <v>1.2849999999999999</v>
      </c>
    </row>
    <row r="7832" spans="1:8" x14ac:dyDescent="0.3">
      <c r="A7832">
        <v>769.49900000000002</v>
      </c>
      <c r="B7832">
        <v>-27.667000000000002</v>
      </c>
      <c r="C7832">
        <v>1.2849999999999999</v>
      </c>
      <c r="F7832">
        <v>769.49900000000002</v>
      </c>
      <c r="G7832">
        <f t="shared" si="122"/>
        <v>-123.06890274000001</v>
      </c>
      <c r="H7832">
        <v>1.2849999999999999</v>
      </c>
    </row>
    <row r="7833" spans="1:8" x14ac:dyDescent="0.3">
      <c r="A7833">
        <v>769.63400000000001</v>
      </c>
      <c r="B7833">
        <v>-27.751000000000001</v>
      </c>
      <c r="C7833">
        <v>1.2849999999999999</v>
      </c>
      <c r="F7833">
        <v>769.63400000000001</v>
      </c>
      <c r="G7833">
        <f t="shared" si="122"/>
        <v>-123.44255322000001</v>
      </c>
      <c r="H7833">
        <v>1.2849999999999999</v>
      </c>
    </row>
    <row r="7834" spans="1:8" x14ac:dyDescent="0.3">
      <c r="A7834">
        <v>769.69899999999996</v>
      </c>
      <c r="B7834">
        <v>-27.719000000000001</v>
      </c>
      <c r="C7834">
        <v>1.2849999999999999</v>
      </c>
      <c r="F7834">
        <v>769.69899999999996</v>
      </c>
      <c r="G7834">
        <f t="shared" si="122"/>
        <v>-123.30021018000001</v>
      </c>
      <c r="H7834">
        <v>1.2849999999999999</v>
      </c>
    </row>
    <row r="7835" spans="1:8" x14ac:dyDescent="0.3">
      <c r="A7835">
        <v>769.79899999999998</v>
      </c>
      <c r="B7835">
        <v>-27.736999999999998</v>
      </c>
      <c r="C7835">
        <v>1.2849999999999999</v>
      </c>
      <c r="F7835">
        <v>769.79899999999998</v>
      </c>
      <c r="G7835">
        <f t="shared" si="122"/>
        <v>-123.38027813999999</v>
      </c>
      <c r="H7835">
        <v>1.2849999999999999</v>
      </c>
    </row>
    <row r="7836" spans="1:8" x14ac:dyDescent="0.3">
      <c r="A7836">
        <v>769.89800000000002</v>
      </c>
      <c r="B7836">
        <v>-27.783999999999999</v>
      </c>
      <c r="C7836">
        <v>1.286</v>
      </c>
      <c r="F7836">
        <v>769.89800000000002</v>
      </c>
      <c r="G7836">
        <f t="shared" si="122"/>
        <v>-123.58934447999999</v>
      </c>
      <c r="H7836">
        <v>1.286</v>
      </c>
    </row>
    <row r="7837" spans="1:8" x14ac:dyDescent="0.3">
      <c r="A7837">
        <v>769.99900000000002</v>
      </c>
      <c r="B7837">
        <v>-27.765999999999998</v>
      </c>
      <c r="C7837">
        <v>1.284</v>
      </c>
      <c r="F7837">
        <v>769.99900000000002</v>
      </c>
      <c r="G7837">
        <f t="shared" si="122"/>
        <v>-123.50927652</v>
      </c>
      <c r="H7837">
        <v>1.284</v>
      </c>
    </row>
    <row r="7838" spans="1:8" x14ac:dyDescent="0.3">
      <c r="A7838">
        <v>770.11</v>
      </c>
      <c r="B7838">
        <v>-27.724</v>
      </c>
      <c r="C7838">
        <v>1.282</v>
      </c>
      <c r="F7838">
        <v>770.11</v>
      </c>
      <c r="G7838">
        <f t="shared" si="122"/>
        <v>-123.32245128</v>
      </c>
      <c r="H7838">
        <v>1.282</v>
      </c>
    </row>
    <row r="7839" spans="1:8" x14ac:dyDescent="0.3">
      <c r="A7839">
        <v>770.20299999999997</v>
      </c>
      <c r="B7839">
        <v>-27.686</v>
      </c>
      <c r="C7839">
        <v>1.284</v>
      </c>
      <c r="F7839">
        <v>770.20299999999997</v>
      </c>
      <c r="G7839">
        <f t="shared" si="122"/>
        <v>-123.15341892000001</v>
      </c>
      <c r="H7839">
        <v>1.284</v>
      </c>
    </row>
    <row r="7840" spans="1:8" x14ac:dyDescent="0.3">
      <c r="A7840">
        <v>770.3</v>
      </c>
      <c r="B7840">
        <v>-27.82</v>
      </c>
      <c r="C7840">
        <v>1.2829999999999999</v>
      </c>
      <c r="F7840">
        <v>770.3</v>
      </c>
      <c r="G7840">
        <f t="shared" si="122"/>
        <v>-123.7494804</v>
      </c>
      <c r="H7840">
        <v>1.2829999999999999</v>
      </c>
    </row>
    <row r="7841" spans="1:8" x14ac:dyDescent="0.3">
      <c r="A7841">
        <v>770.399</v>
      </c>
      <c r="B7841">
        <v>-27.798999999999999</v>
      </c>
      <c r="C7841">
        <v>1.2829999999999999</v>
      </c>
      <c r="F7841">
        <v>770.399</v>
      </c>
      <c r="G7841">
        <f t="shared" si="122"/>
        <v>-123.65606778</v>
      </c>
      <c r="H7841">
        <v>1.2829999999999999</v>
      </c>
    </row>
    <row r="7842" spans="1:8" x14ac:dyDescent="0.3">
      <c r="A7842">
        <v>770.49800000000005</v>
      </c>
      <c r="B7842">
        <v>-27.681999999999999</v>
      </c>
      <c r="C7842">
        <v>1.2829999999999999</v>
      </c>
      <c r="F7842">
        <v>770.49800000000005</v>
      </c>
      <c r="G7842">
        <f t="shared" si="122"/>
        <v>-123.13562603999999</v>
      </c>
      <c r="H7842">
        <v>1.2829999999999999</v>
      </c>
    </row>
    <row r="7843" spans="1:8" x14ac:dyDescent="0.3">
      <c r="A7843">
        <v>770.601</v>
      </c>
      <c r="B7843">
        <v>-27.728999999999999</v>
      </c>
      <c r="C7843">
        <v>1.2829999999999999</v>
      </c>
      <c r="F7843">
        <v>770.601</v>
      </c>
      <c r="G7843">
        <f t="shared" si="122"/>
        <v>-123.34469238</v>
      </c>
      <c r="H7843">
        <v>1.2829999999999999</v>
      </c>
    </row>
    <row r="7844" spans="1:8" x14ac:dyDescent="0.3">
      <c r="A7844">
        <v>770.7</v>
      </c>
      <c r="B7844">
        <v>-27.678000000000001</v>
      </c>
      <c r="C7844">
        <v>1.282</v>
      </c>
      <c r="F7844">
        <v>770.7</v>
      </c>
      <c r="G7844">
        <f t="shared" si="122"/>
        <v>-123.11783316</v>
      </c>
      <c r="H7844">
        <v>1.282</v>
      </c>
    </row>
    <row r="7845" spans="1:8" x14ac:dyDescent="0.3">
      <c r="A7845">
        <v>770.8</v>
      </c>
      <c r="B7845">
        <v>-27.899000000000001</v>
      </c>
      <c r="C7845">
        <v>1.2809999999999999</v>
      </c>
      <c r="F7845">
        <v>770.8</v>
      </c>
      <c r="G7845">
        <f t="shared" si="122"/>
        <v>-124.10088978</v>
      </c>
      <c r="H7845">
        <v>1.2809999999999999</v>
      </c>
    </row>
    <row r="7846" spans="1:8" x14ac:dyDescent="0.3">
      <c r="A7846">
        <v>770.90200000000004</v>
      </c>
      <c r="B7846">
        <v>-27.719000000000001</v>
      </c>
      <c r="C7846">
        <v>1.282</v>
      </c>
      <c r="F7846">
        <v>770.90200000000004</v>
      </c>
      <c r="G7846">
        <f t="shared" si="122"/>
        <v>-123.30021018000001</v>
      </c>
      <c r="H7846">
        <v>1.282</v>
      </c>
    </row>
    <row r="7847" spans="1:8" x14ac:dyDescent="0.3">
      <c r="A7847">
        <v>771.00099999999998</v>
      </c>
      <c r="B7847">
        <v>-27.626000000000001</v>
      </c>
      <c r="C7847">
        <v>1.2809999999999999</v>
      </c>
      <c r="F7847">
        <v>771.00099999999998</v>
      </c>
      <c r="G7847">
        <f t="shared" si="122"/>
        <v>-122.88652572000001</v>
      </c>
      <c r="H7847">
        <v>1.2809999999999999</v>
      </c>
    </row>
    <row r="7848" spans="1:8" x14ac:dyDescent="0.3">
      <c r="A7848">
        <v>771.101</v>
      </c>
      <c r="B7848">
        <v>-27.611000000000001</v>
      </c>
      <c r="C7848">
        <v>1.2809999999999999</v>
      </c>
      <c r="F7848">
        <v>771.101</v>
      </c>
      <c r="G7848">
        <f t="shared" si="122"/>
        <v>-122.81980242</v>
      </c>
      <c r="H7848">
        <v>1.2809999999999999</v>
      </c>
    </row>
    <row r="7849" spans="1:8" x14ac:dyDescent="0.3">
      <c r="A7849">
        <v>771.20100000000002</v>
      </c>
      <c r="B7849">
        <v>-27.675000000000001</v>
      </c>
      <c r="C7849">
        <v>1.2789999999999999</v>
      </c>
      <c r="F7849">
        <v>771.20100000000002</v>
      </c>
      <c r="G7849">
        <f t="shared" si="122"/>
        <v>-123.1044885</v>
      </c>
      <c r="H7849">
        <v>1.2789999999999999</v>
      </c>
    </row>
    <row r="7850" spans="1:8" x14ac:dyDescent="0.3">
      <c r="A7850">
        <v>771.30100000000004</v>
      </c>
      <c r="B7850">
        <v>-27.765000000000001</v>
      </c>
      <c r="C7850">
        <v>1.2809999999999999</v>
      </c>
      <c r="F7850">
        <v>771.30100000000004</v>
      </c>
      <c r="G7850">
        <f t="shared" si="122"/>
        <v>-123.5048283</v>
      </c>
      <c r="H7850">
        <v>1.2809999999999999</v>
      </c>
    </row>
    <row r="7851" spans="1:8" x14ac:dyDescent="0.3">
      <c r="A7851">
        <v>771.4</v>
      </c>
      <c r="B7851">
        <v>-27.808</v>
      </c>
      <c r="C7851">
        <v>1.2809999999999999</v>
      </c>
      <c r="F7851">
        <v>771.4</v>
      </c>
      <c r="G7851">
        <f t="shared" si="122"/>
        <v>-123.69610176</v>
      </c>
      <c r="H7851">
        <v>1.2809999999999999</v>
      </c>
    </row>
    <row r="7852" spans="1:8" x14ac:dyDescent="0.3">
      <c r="A7852">
        <v>771.52300000000002</v>
      </c>
      <c r="B7852">
        <v>-27.716000000000001</v>
      </c>
      <c r="C7852">
        <v>1.2809999999999999</v>
      </c>
      <c r="F7852">
        <v>771.52300000000002</v>
      </c>
      <c r="G7852">
        <f t="shared" si="122"/>
        <v>-123.28686552000001</v>
      </c>
      <c r="H7852">
        <v>1.2809999999999999</v>
      </c>
    </row>
    <row r="7853" spans="1:8" x14ac:dyDescent="0.3">
      <c r="A7853">
        <v>771.59900000000005</v>
      </c>
      <c r="B7853">
        <v>-27.864999999999998</v>
      </c>
      <c r="C7853">
        <v>1.2809999999999999</v>
      </c>
      <c r="F7853">
        <v>771.59900000000005</v>
      </c>
      <c r="G7853">
        <f t="shared" si="122"/>
        <v>-123.9496503</v>
      </c>
      <c r="H7853">
        <v>1.2809999999999999</v>
      </c>
    </row>
    <row r="7854" spans="1:8" x14ac:dyDescent="0.3">
      <c r="A7854">
        <v>771.70100000000002</v>
      </c>
      <c r="B7854">
        <v>-27.890999999999998</v>
      </c>
      <c r="C7854">
        <v>1.2809999999999999</v>
      </c>
      <c r="F7854">
        <v>771.70100000000002</v>
      </c>
      <c r="G7854">
        <f t="shared" si="122"/>
        <v>-124.06530402</v>
      </c>
      <c r="H7854">
        <v>1.2809999999999999</v>
      </c>
    </row>
    <row r="7855" spans="1:8" x14ac:dyDescent="0.3">
      <c r="A7855">
        <v>771.80100000000004</v>
      </c>
      <c r="B7855">
        <v>-27.902000000000001</v>
      </c>
      <c r="C7855">
        <v>1.28</v>
      </c>
      <c r="F7855">
        <v>771.80100000000004</v>
      </c>
      <c r="G7855">
        <f t="shared" si="122"/>
        <v>-124.11423444</v>
      </c>
      <c r="H7855">
        <v>1.28</v>
      </c>
    </row>
    <row r="7856" spans="1:8" x14ac:dyDescent="0.3">
      <c r="A7856">
        <v>771.9</v>
      </c>
      <c r="B7856">
        <v>-27.843</v>
      </c>
      <c r="C7856">
        <v>1.28</v>
      </c>
      <c r="F7856">
        <v>771.9</v>
      </c>
      <c r="G7856">
        <f t="shared" si="122"/>
        <v>-123.85178946000001</v>
      </c>
      <c r="H7856">
        <v>1.28</v>
      </c>
    </row>
    <row r="7857" spans="1:8" x14ac:dyDescent="0.3">
      <c r="A7857">
        <v>772.00099999999998</v>
      </c>
      <c r="B7857">
        <v>-27.774999999999999</v>
      </c>
      <c r="C7857">
        <v>1.2809999999999999</v>
      </c>
      <c r="F7857">
        <v>772.00099999999998</v>
      </c>
      <c r="G7857">
        <f t="shared" si="122"/>
        <v>-123.54931049999999</v>
      </c>
      <c r="H7857">
        <v>1.2809999999999999</v>
      </c>
    </row>
    <row r="7858" spans="1:8" x14ac:dyDescent="0.3">
      <c r="A7858">
        <v>772.10299999999995</v>
      </c>
      <c r="B7858">
        <v>-27.867999999999999</v>
      </c>
      <c r="C7858">
        <v>1.282</v>
      </c>
      <c r="F7858">
        <v>772.10299999999995</v>
      </c>
      <c r="G7858">
        <f t="shared" si="122"/>
        <v>-123.96299495999999</v>
      </c>
      <c r="H7858">
        <v>1.282</v>
      </c>
    </row>
    <row r="7859" spans="1:8" x14ac:dyDescent="0.3">
      <c r="A7859">
        <v>772.20100000000002</v>
      </c>
      <c r="B7859">
        <v>-27.765999999999998</v>
      </c>
      <c r="C7859">
        <v>1.2789999999999999</v>
      </c>
      <c r="F7859">
        <v>772.20100000000002</v>
      </c>
      <c r="G7859">
        <f t="shared" si="122"/>
        <v>-123.50927652</v>
      </c>
      <c r="H7859">
        <v>1.2789999999999999</v>
      </c>
    </row>
    <row r="7860" spans="1:8" x14ac:dyDescent="0.3">
      <c r="A7860">
        <v>772.3</v>
      </c>
      <c r="B7860">
        <v>-27.795000000000002</v>
      </c>
      <c r="C7860">
        <v>1.2789999999999999</v>
      </c>
      <c r="F7860">
        <v>772.3</v>
      </c>
      <c r="G7860">
        <f t="shared" si="122"/>
        <v>-123.63827490000001</v>
      </c>
      <c r="H7860">
        <v>1.2789999999999999</v>
      </c>
    </row>
    <row r="7861" spans="1:8" x14ac:dyDescent="0.3">
      <c r="A7861">
        <v>772.4</v>
      </c>
      <c r="B7861">
        <v>-27.684999999999999</v>
      </c>
      <c r="C7861">
        <v>1.2789999999999999</v>
      </c>
      <c r="F7861">
        <v>772.4</v>
      </c>
      <c r="G7861">
        <f t="shared" si="122"/>
        <v>-123.14897069999999</v>
      </c>
      <c r="H7861">
        <v>1.2789999999999999</v>
      </c>
    </row>
    <row r="7862" spans="1:8" x14ac:dyDescent="0.3">
      <c r="A7862">
        <v>772.5</v>
      </c>
      <c r="B7862">
        <v>-27.760999999999999</v>
      </c>
      <c r="C7862">
        <v>1.2789999999999999</v>
      </c>
      <c r="F7862">
        <v>772.5</v>
      </c>
      <c r="G7862">
        <f t="shared" si="122"/>
        <v>-123.48703542</v>
      </c>
      <c r="H7862">
        <v>1.2789999999999999</v>
      </c>
    </row>
    <row r="7863" spans="1:8" x14ac:dyDescent="0.3">
      <c r="A7863">
        <v>772.6</v>
      </c>
      <c r="B7863">
        <v>-27.777999999999999</v>
      </c>
      <c r="C7863">
        <v>1.2789999999999999</v>
      </c>
      <c r="F7863">
        <v>772.6</v>
      </c>
      <c r="G7863">
        <f t="shared" si="122"/>
        <v>-123.56265515999999</v>
      </c>
      <c r="H7863">
        <v>1.2789999999999999</v>
      </c>
    </row>
    <row r="7864" spans="1:8" x14ac:dyDescent="0.3">
      <c r="A7864">
        <v>772.7</v>
      </c>
      <c r="B7864">
        <v>-27.731000000000002</v>
      </c>
      <c r="C7864">
        <v>1.278</v>
      </c>
      <c r="F7864">
        <v>772.7</v>
      </c>
      <c r="G7864">
        <f t="shared" si="122"/>
        <v>-123.35358882000001</v>
      </c>
      <c r="H7864">
        <v>1.278</v>
      </c>
    </row>
    <row r="7865" spans="1:8" x14ac:dyDescent="0.3">
      <c r="A7865">
        <v>772.80600000000004</v>
      </c>
      <c r="B7865">
        <v>-27.701000000000001</v>
      </c>
      <c r="C7865">
        <v>1.2789999999999999</v>
      </c>
      <c r="F7865">
        <v>772.80600000000004</v>
      </c>
      <c r="G7865">
        <f t="shared" si="122"/>
        <v>-123.22014222</v>
      </c>
      <c r="H7865">
        <v>1.2789999999999999</v>
      </c>
    </row>
    <row r="7866" spans="1:8" x14ac:dyDescent="0.3">
      <c r="A7866">
        <v>772.899</v>
      </c>
      <c r="B7866">
        <v>-27.745999999999999</v>
      </c>
      <c r="C7866">
        <v>1.28</v>
      </c>
      <c r="F7866">
        <v>772.899</v>
      </c>
      <c r="G7866">
        <f t="shared" si="122"/>
        <v>-123.42031211999999</v>
      </c>
      <c r="H7866">
        <v>1.28</v>
      </c>
    </row>
    <row r="7867" spans="1:8" x14ac:dyDescent="0.3">
      <c r="A7867">
        <v>772.99900000000002</v>
      </c>
      <c r="B7867">
        <v>-27.594000000000001</v>
      </c>
      <c r="C7867">
        <v>1.2789999999999999</v>
      </c>
      <c r="F7867">
        <v>772.99900000000002</v>
      </c>
      <c r="G7867">
        <f t="shared" si="122"/>
        <v>-122.74418268000001</v>
      </c>
      <c r="H7867">
        <v>1.2789999999999999</v>
      </c>
    </row>
    <row r="7868" spans="1:8" x14ac:dyDescent="0.3">
      <c r="A7868">
        <v>773.125</v>
      </c>
      <c r="B7868">
        <v>-27.71</v>
      </c>
      <c r="C7868">
        <v>1.278</v>
      </c>
      <c r="F7868">
        <v>773.125</v>
      </c>
      <c r="G7868">
        <f t="shared" si="122"/>
        <v>-123.2601762</v>
      </c>
      <c r="H7868">
        <v>1.278</v>
      </c>
    </row>
    <row r="7869" spans="1:8" x14ac:dyDescent="0.3">
      <c r="A7869">
        <v>773.20100000000002</v>
      </c>
      <c r="B7869">
        <v>-27.716000000000001</v>
      </c>
      <c r="C7869">
        <v>1.2769999999999999</v>
      </c>
      <c r="F7869">
        <v>773.20100000000002</v>
      </c>
      <c r="G7869">
        <f t="shared" si="122"/>
        <v>-123.28686552000001</v>
      </c>
      <c r="H7869">
        <v>1.2769999999999999</v>
      </c>
    </row>
    <row r="7870" spans="1:8" x14ac:dyDescent="0.3">
      <c r="A7870">
        <v>773.30399999999997</v>
      </c>
      <c r="B7870">
        <v>-27.684999999999999</v>
      </c>
      <c r="C7870">
        <v>1.2769999999999999</v>
      </c>
      <c r="F7870">
        <v>773.30399999999997</v>
      </c>
      <c r="G7870">
        <f t="shared" si="122"/>
        <v>-123.14897069999999</v>
      </c>
      <c r="H7870">
        <v>1.2769999999999999</v>
      </c>
    </row>
    <row r="7871" spans="1:8" x14ac:dyDescent="0.3">
      <c r="A7871">
        <v>773.4</v>
      </c>
      <c r="B7871">
        <v>-27.852</v>
      </c>
      <c r="C7871">
        <v>1.2769999999999999</v>
      </c>
      <c r="F7871">
        <v>773.4</v>
      </c>
      <c r="G7871">
        <f t="shared" si="122"/>
        <v>-123.89182344000001</v>
      </c>
      <c r="H7871">
        <v>1.2769999999999999</v>
      </c>
    </row>
    <row r="7872" spans="1:8" x14ac:dyDescent="0.3">
      <c r="A7872">
        <v>773.50099999999998</v>
      </c>
      <c r="B7872">
        <v>-27.829000000000001</v>
      </c>
      <c r="C7872">
        <v>1.2769999999999999</v>
      </c>
      <c r="F7872">
        <v>773.50099999999998</v>
      </c>
      <c r="G7872">
        <f t="shared" si="122"/>
        <v>-123.78951438</v>
      </c>
      <c r="H7872">
        <v>1.2769999999999999</v>
      </c>
    </row>
    <row r="7873" spans="1:8" x14ac:dyDescent="0.3">
      <c r="A7873">
        <v>773.59900000000005</v>
      </c>
      <c r="B7873">
        <v>-27.952000000000002</v>
      </c>
      <c r="C7873">
        <v>1.2769999999999999</v>
      </c>
      <c r="F7873">
        <v>773.59900000000005</v>
      </c>
      <c r="G7873">
        <f t="shared" si="122"/>
        <v>-124.33664544000001</v>
      </c>
      <c r="H7873">
        <v>1.2769999999999999</v>
      </c>
    </row>
    <row r="7874" spans="1:8" x14ac:dyDescent="0.3">
      <c r="A7874">
        <v>773.702</v>
      </c>
      <c r="B7874">
        <v>-27.85</v>
      </c>
      <c r="C7874">
        <v>1.2769999999999999</v>
      </c>
      <c r="F7874">
        <v>773.702</v>
      </c>
      <c r="G7874">
        <f t="shared" si="122"/>
        <v>-123.88292700000001</v>
      </c>
      <c r="H7874">
        <v>1.2769999999999999</v>
      </c>
    </row>
    <row r="7875" spans="1:8" x14ac:dyDescent="0.3">
      <c r="A7875">
        <v>773.80100000000004</v>
      </c>
      <c r="B7875">
        <v>-27.722999999999999</v>
      </c>
      <c r="C7875">
        <v>1.276</v>
      </c>
      <c r="F7875">
        <v>773.80100000000004</v>
      </c>
      <c r="G7875">
        <f t="shared" ref="G7875:G7938" si="123">B7875*4.44822</f>
        <v>-123.31800306</v>
      </c>
      <c r="H7875">
        <v>1.276</v>
      </c>
    </row>
    <row r="7876" spans="1:8" x14ac:dyDescent="0.3">
      <c r="A7876">
        <v>773.899</v>
      </c>
      <c r="B7876">
        <v>-27.672000000000001</v>
      </c>
      <c r="C7876">
        <v>1.2749999999999999</v>
      </c>
      <c r="F7876">
        <v>773.899</v>
      </c>
      <c r="G7876">
        <f t="shared" si="123"/>
        <v>-123.09114384</v>
      </c>
      <c r="H7876">
        <v>1.2749999999999999</v>
      </c>
    </row>
    <row r="7877" spans="1:8" x14ac:dyDescent="0.3">
      <c r="A7877">
        <v>774</v>
      </c>
      <c r="B7877">
        <v>-27.684999999999999</v>
      </c>
      <c r="C7877">
        <v>1.2769999999999999</v>
      </c>
      <c r="F7877">
        <v>774</v>
      </c>
      <c r="G7877">
        <f t="shared" si="123"/>
        <v>-123.14897069999999</v>
      </c>
      <c r="H7877">
        <v>1.2769999999999999</v>
      </c>
    </row>
    <row r="7878" spans="1:8" x14ac:dyDescent="0.3">
      <c r="A7878">
        <v>774.12</v>
      </c>
      <c r="B7878">
        <v>-27.716000000000001</v>
      </c>
      <c r="C7878">
        <v>1.2769999999999999</v>
      </c>
      <c r="F7878">
        <v>774.12</v>
      </c>
      <c r="G7878">
        <f t="shared" si="123"/>
        <v>-123.28686552000001</v>
      </c>
      <c r="H7878">
        <v>1.2769999999999999</v>
      </c>
    </row>
    <row r="7879" spans="1:8" x14ac:dyDescent="0.3">
      <c r="A7879">
        <v>774.2</v>
      </c>
      <c r="B7879">
        <v>-27.701000000000001</v>
      </c>
      <c r="C7879">
        <v>1.2749999999999999</v>
      </c>
      <c r="F7879">
        <v>774.2</v>
      </c>
      <c r="G7879">
        <f t="shared" si="123"/>
        <v>-123.22014222</v>
      </c>
      <c r="H7879">
        <v>1.2749999999999999</v>
      </c>
    </row>
    <row r="7880" spans="1:8" x14ac:dyDescent="0.3">
      <c r="A7880">
        <v>774.3</v>
      </c>
      <c r="B7880">
        <v>-27.678999999999998</v>
      </c>
      <c r="C7880">
        <v>1.2749999999999999</v>
      </c>
      <c r="F7880">
        <v>774.3</v>
      </c>
      <c r="G7880">
        <f t="shared" si="123"/>
        <v>-123.12228137999999</v>
      </c>
      <c r="H7880">
        <v>1.2749999999999999</v>
      </c>
    </row>
    <row r="7881" spans="1:8" x14ac:dyDescent="0.3">
      <c r="A7881">
        <v>774.399</v>
      </c>
      <c r="B7881">
        <v>-27.67</v>
      </c>
      <c r="C7881">
        <v>1.2749999999999999</v>
      </c>
      <c r="F7881">
        <v>774.399</v>
      </c>
      <c r="G7881">
        <f t="shared" si="123"/>
        <v>-123.08224740000001</v>
      </c>
      <c r="H7881">
        <v>1.2749999999999999</v>
      </c>
    </row>
    <row r="7882" spans="1:8" x14ac:dyDescent="0.3">
      <c r="A7882">
        <v>774.49800000000005</v>
      </c>
      <c r="B7882">
        <v>-27.664999999999999</v>
      </c>
      <c r="C7882">
        <v>1.2749999999999999</v>
      </c>
      <c r="F7882">
        <v>774.49800000000005</v>
      </c>
      <c r="G7882">
        <f t="shared" si="123"/>
        <v>-123.0600063</v>
      </c>
      <c r="H7882">
        <v>1.2749999999999999</v>
      </c>
    </row>
    <row r="7883" spans="1:8" x14ac:dyDescent="0.3">
      <c r="A7883">
        <v>774.63599999999997</v>
      </c>
      <c r="B7883">
        <v>-27.71</v>
      </c>
      <c r="C7883">
        <v>1.276</v>
      </c>
      <c r="F7883">
        <v>774.63599999999997</v>
      </c>
      <c r="G7883">
        <f t="shared" si="123"/>
        <v>-123.2601762</v>
      </c>
      <c r="H7883">
        <v>1.276</v>
      </c>
    </row>
    <row r="7884" spans="1:8" x14ac:dyDescent="0.3">
      <c r="A7884">
        <v>774.7</v>
      </c>
      <c r="B7884">
        <v>-27.757000000000001</v>
      </c>
      <c r="C7884">
        <v>1.272</v>
      </c>
      <c r="F7884">
        <v>774.7</v>
      </c>
      <c r="G7884">
        <f t="shared" si="123"/>
        <v>-123.46924254000001</v>
      </c>
      <c r="H7884">
        <v>1.272</v>
      </c>
    </row>
    <row r="7885" spans="1:8" x14ac:dyDescent="0.3">
      <c r="A7885">
        <v>774.80200000000002</v>
      </c>
      <c r="B7885">
        <v>-27.748000000000001</v>
      </c>
      <c r="C7885">
        <v>1.274</v>
      </c>
      <c r="F7885">
        <v>774.80200000000002</v>
      </c>
      <c r="G7885">
        <f t="shared" si="123"/>
        <v>-123.42920856000001</v>
      </c>
      <c r="H7885">
        <v>1.274</v>
      </c>
    </row>
    <row r="7886" spans="1:8" x14ac:dyDescent="0.3">
      <c r="A7886">
        <v>774.90099999999995</v>
      </c>
      <c r="B7886">
        <v>-27.783000000000001</v>
      </c>
      <c r="C7886">
        <v>1.2729999999999999</v>
      </c>
      <c r="F7886">
        <v>774.90099999999995</v>
      </c>
      <c r="G7886">
        <f t="shared" si="123"/>
        <v>-123.58489626000001</v>
      </c>
      <c r="H7886">
        <v>1.2729999999999999</v>
      </c>
    </row>
    <row r="7887" spans="1:8" x14ac:dyDescent="0.3">
      <c r="A7887">
        <v>775</v>
      </c>
      <c r="B7887">
        <v>-27.736999999999998</v>
      </c>
      <c r="C7887">
        <v>1.278</v>
      </c>
      <c r="F7887">
        <v>775</v>
      </c>
      <c r="G7887">
        <f t="shared" si="123"/>
        <v>-123.38027813999999</v>
      </c>
      <c r="H7887">
        <v>1.278</v>
      </c>
    </row>
    <row r="7888" spans="1:8" x14ac:dyDescent="0.3">
      <c r="A7888">
        <v>775.12699999999995</v>
      </c>
      <c r="B7888">
        <v>-27.702999999999999</v>
      </c>
      <c r="C7888">
        <v>1.274</v>
      </c>
      <c r="F7888">
        <v>775.12699999999995</v>
      </c>
      <c r="G7888">
        <f t="shared" si="123"/>
        <v>-123.22903866</v>
      </c>
      <c r="H7888">
        <v>1.274</v>
      </c>
    </row>
    <row r="7889" spans="1:8" x14ac:dyDescent="0.3">
      <c r="A7889">
        <v>775.20899999999995</v>
      </c>
      <c r="B7889">
        <v>-27.677</v>
      </c>
      <c r="C7889">
        <v>1.2729999999999999</v>
      </c>
      <c r="F7889">
        <v>775.20899999999995</v>
      </c>
      <c r="G7889">
        <f t="shared" si="123"/>
        <v>-123.11338494</v>
      </c>
      <c r="H7889">
        <v>1.2729999999999999</v>
      </c>
    </row>
    <row r="7890" spans="1:8" x14ac:dyDescent="0.3">
      <c r="A7890">
        <v>775.30100000000004</v>
      </c>
      <c r="B7890">
        <v>-27.789000000000001</v>
      </c>
      <c r="C7890">
        <v>1.2729999999999999</v>
      </c>
      <c r="F7890">
        <v>775.30100000000004</v>
      </c>
      <c r="G7890">
        <f t="shared" si="123"/>
        <v>-123.61158558000001</v>
      </c>
      <c r="H7890">
        <v>1.2729999999999999</v>
      </c>
    </row>
    <row r="7891" spans="1:8" x14ac:dyDescent="0.3">
      <c r="A7891">
        <v>775.40300000000002</v>
      </c>
      <c r="B7891">
        <v>-27.754999999999999</v>
      </c>
      <c r="C7891">
        <v>1.2729999999999999</v>
      </c>
      <c r="F7891">
        <v>775.40300000000002</v>
      </c>
      <c r="G7891">
        <f t="shared" si="123"/>
        <v>-123.4603461</v>
      </c>
      <c r="H7891">
        <v>1.2729999999999999</v>
      </c>
    </row>
    <row r="7892" spans="1:8" x14ac:dyDescent="0.3">
      <c r="A7892">
        <v>775.5</v>
      </c>
      <c r="B7892">
        <v>-27.818000000000001</v>
      </c>
      <c r="C7892">
        <v>1.2729999999999999</v>
      </c>
      <c r="F7892">
        <v>775.5</v>
      </c>
      <c r="G7892">
        <f t="shared" si="123"/>
        <v>-123.74058396000001</v>
      </c>
      <c r="H7892">
        <v>1.2729999999999999</v>
      </c>
    </row>
    <row r="7893" spans="1:8" x14ac:dyDescent="0.3">
      <c r="A7893">
        <v>775.59900000000005</v>
      </c>
      <c r="B7893">
        <v>-27.661000000000001</v>
      </c>
      <c r="C7893">
        <v>1.2749999999999999</v>
      </c>
      <c r="F7893">
        <v>775.59900000000005</v>
      </c>
      <c r="G7893">
        <f t="shared" si="123"/>
        <v>-123.04221342000001</v>
      </c>
      <c r="H7893">
        <v>1.2749999999999999</v>
      </c>
    </row>
    <row r="7894" spans="1:8" x14ac:dyDescent="0.3">
      <c r="A7894">
        <v>775.72900000000004</v>
      </c>
      <c r="B7894">
        <v>-27.744</v>
      </c>
      <c r="C7894">
        <v>1.272</v>
      </c>
      <c r="F7894">
        <v>775.72900000000004</v>
      </c>
      <c r="G7894">
        <f t="shared" si="123"/>
        <v>-123.41141568</v>
      </c>
      <c r="H7894">
        <v>1.272</v>
      </c>
    </row>
    <row r="7895" spans="1:8" x14ac:dyDescent="0.3">
      <c r="A7895">
        <v>775.8</v>
      </c>
      <c r="B7895">
        <v>-27.544</v>
      </c>
      <c r="C7895">
        <v>1.274</v>
      </c>
      <c r="F7895">
        <v>775.8</v>
      </c>
      <c r="G7895">
        <f t="shared" si="123"/>
        <v>-122.52177168</v>
      </c>
      <c r="H7895">
        <v>1.274</v>
      </c>
    </row>
    <row r="7896" spans="1:8" x14ac:dyDescent="0.3">
      <c r="A7896">
        <v>775.9</v>
      </c>
      <c r="B7896">
        <v>-27.57</v>
      </c>
      <c r="C7896">
        <v>1.272</v>
      </c>
      <c r="F7896">
        <v>775.9</v>
      </c>
      <c r="G7896">
        <f t="shared" si="123"/>
        <v>-122.6374254</v>
      </c>
      <c r="H7896">
        <v>1.272</v>
      </c>
    </row>
    <row r="7897" spans="1:8" x14ac:dyDescent="0.3">
      <c r="A7897">
        <v>776.00099999999998</v>
      </c>
      <c r="B7897">
        <v>-27.686</v>
      </c>
      <c r="C7897">
        <v>1.272</v>
      </c>
      <c r="F7897">
        <v>776.00099999999998</v>
      </c>
      <c r="G7897">
        <f t="shared" si="123"/>
        <v>-123.15341892000001</v>
      </c>
      <c r="H7897">
        <v>1.272</v>
      </c>
    </row>
    <row r="7898" spans="1:8" x14ac:dyDescent="0.3">
      <c r="A7898">
        <v>776.101</v>
      </c>
      <c r="B7898">
        <v>-27.649000000000001</v>
      </c>
      <c r="C7898">
        <v>1.272</v>
      </c>
      <c r="F7898">
        <v>776.101</v>
      </c>
      <c r="G7898">
        <f t="shared" si="123"/>
        <v>-122.98883478</v>
      </c>
      <c r="H7898">
        <v>1.272</v>
      </c>
    </row>
    <row r="7899" spans="1:8" x14ac:dyDescent="0.3">
      <c r="A7899">
        <v>776.22400000000005</v>
      </c>
      <c r="B7899">
        <v>-27.657</v>
      </c>
      <c r="C7899">
        <v>1.2709999999999999</v>
      </c>
      <c r="F7899">
        <v>776.22400000000005</v>
      </c>
      <c r="G7899">
        <f t="shared" si="123"/>
        <v>-123.02442054000001</v>
      </c>
      <c r="H7899">
        <v>1.2709999999999999</v>
      </c>
    </row>
    <row r="7900" spans="1:8" x14ac:dyDescent="0.3">
      <c r="A7900">
        <v>776.3</v>
      </c>
      <c r="B7900">
        <v>-27.663</v>
      </c>
      <c r="C7900">
        <v>1.2709999999999999</v>
      </c>
      <c r="F7900">
        <v>776.3</v>
      </c>
      <c r="G7900">
        <f t="shared" si="123"/>
        <v>-123.05110986</v>
      </c>
      <c r="H7900">
        <v>1.2709999999999999</v>
      </c>
    </row>
    <row r="7901" spans="1:8" x14ac:dyDescent="0.3">
      <c r="A7901">
        <v>776.4</v>
      </c>
      <c r="B7901">
        <v>-27.643999999999998</v>
      </c>
      <c r="C7901">
        <v>1.2709999999999999</v>
      </c>
      <c r="F7901">
        <v>776.4</v>
      </c>
      <c r="G7901">
        <f t="shared" si="123"/>
        <v>-122.96659367999999</v>
      </c>
      <c r="H7901">
        <v>1.2709999999999999</v>
      </c>
    </row>
    <row r="7902" spans="1:8" x14ac:dyDescent="0.3">
      <c r="A7902">
        <v>776.5</v>
      </c>
      <c r="B7902">
        <v>-27.623000000000001</v>
      </c>
      <c r="C7902">
        <v>1.272</v>
      </c>
      <c r="F7902">
        <v>776.5</v>
      </c>
      <c r="G7902">
        <f t="shared" si="123"/>
        <v>-122.87318106000001</v>
      </c>
      <c r="H7902">
        <v>1.272</v>
      </c>
    </row>
    <row r="7903" spans="1:8" x14ac:dyDescent="0.3">
      <c r="A7903">
        <v>776.61099999999999</v>
      </c>
      <c r="B7903">
        <v>-27.613</v>
      </c>
      <c r="C7903">
        <v>1.2709999999999999</v>
      </c>
      <c r="F7903">
        <v>776.61099999999999</v>
      </c>
      <c r="G7903">
        <f t="shared" si="123"/>
        <v>-122.82869886</v>
      </c>
      <c r="H7903">
        <v>1.2709999999999999</v>
      </c>
    </row>
    <row r="7904" spans="1:8" x14ac:dyDescent="0.3">
      <c r="A7904">
        <v>776.73900000000003</v>
      </c>
      <c r="B7904">
        <v>-27.488</v>
      </c>
      <c r="C7904">
        <v>1.2709999999999999</v>
      </c>
      <c r="F7904">
        <v>776.73900000000003</v>
      </c>
      <c r="G7904">
        <f t="shared" si="123"/>
        <v>-122.27267136</v>
      </c>
      <c r="H7904">
        <v>1.2709999999999999</v>
      </c>
    </row>
    <row r="7905" spans="1:8" x14ac:dyDescent="0.3">
      <c r="A7905">
        <v>776.80200000000002</v>
      </c>
      <c r="B7905">
        <v>-27.55</v>
      </c>
      <c r="C7905">
        <v>1.2709999999999999</v>
      </c>
      <c r="F7905">
        <v>776.80200000000002</v>
      </c>
      <c r="G7905">
        <f t="shared" si="123"/>
        <v>-122.548461</v>
      </c>
      <c r="H7905">
        <v>1.2709999999999999</v>
      </c>
    </row>
    <row r="7906" spans="1:8" x14ac:dyDescent="0.3">
      <c r="A7906">
        <v>776.9</v>
      </c>
      <c r="B7906">
        <v>-27.608000000000001</v>
      </c>
      <c r="C7906">
        <v>1.268</v>
      </c>
      <c r="F7906">
        <v>776.9</v>
      </c>
      <c r="G7906">
        <f t="shared" si="123"/>
        <v>-122.80645776</v>
      </c>
      <c r="H7906">
        <v>1.268</v>
      </c>
    </row>
    <row r="7907" spans="1:8" x14ac:dyDescent="0.3">
      <c r="A7907">
        <v>777.00199999999995</v>
      </c>
      <c r="B7907">
        <v>-27.52</v>
      </c>
      <c r="C7907">
        <v>1.27</v>
      </c>
      <c r="F7907">
        <v>777.00199999999995</v>
      </c>
      <c r="G7907">
        <f t="shared" si="123"/>
        <v>-122.4150144</v>
      </c>
      <c r="H7907">
        <v>1.27</v>
      </c>
    </row>
    <row r="7908" spans="1:8" x14ac:dyDescent="0.3">
      <c r="A7908">
        <v>777.09900000000005</v>
      </c>
      <c r="B7908">
        <v>-27.687999999999999</v>
      </c>
      <c r="C7908">
        <v>1.2689999999999999</v>
      </c>
      <c r="F7908">
        <v>777.09900000000005</v>
      </c>
      <c r="G7908">
        <f t="shared" si="123"/>
        <v>-123.16231535999999</v>
      </c>
      <c r="H7908">
        <v>1.2689999999999999</v>
      </c>
    </row>
    <row r="7909" spans="1:8" x14ac:dyDescent="0.3">
      <c r="A7909">
        <v>777.22</v>
      </c>
      <c r="B7909">
        <v>-27.77</v>
      </c>
      <c r="C7909">
        <v>1.2689999999999999</v>
      </c>
      <c r="F7909">
        <v>777.22</v>
      </c>
      <c r="G7909">
        <f t="shared" si="123"/>
        <v>-123.5270694</v>
      </c>
      <c r="H7909">
        <v>1.2689999999999999</v>
      </c>
    </row>
    <row r="7910" spans="1:8" x14ac:dyDescent="0.3">
      <c r="A7910">
        <v>777.3</v>
      </c>
      <c r="B7910">
        <v>-27.609000000000002</v>
      </c>
      <c r="C7910">
        <v>1.2689999999999999</v>
      </c>
      <c r="F7910">
        <v>777.3</v>
      </c>
      <c r="G7910">
        <f t="shared" si="123"/>
        <v>-122.81090598000002</v>
      </c>
      <c r="H7910">
        <v>1.2689999999999999</v>
      </c>
    </row>
    <row r="7911" spans="1:8" x14ac:dyDescent="0.3">
      <c r="A7911">
        <v>777.399</v>
      </c>
      <c r="B7911">
        <v>-27.666</v>
      </c>
      <c r="C7911">
        <v>1.2689999999999999</v>
      </c>
      <c r="F7911">
        <v>777.399</v>
      </c>
      <c r="G7911">
        <f t="shared" si="123"/>
        <v>-123.06445452</v>
      </c>
      <c r="H7911">
        <v>1.2689999999999999</v>
      </c>
    </row>
    <row r="7912" spans="1:8" x14ac:dyDescent="0.3">
      <c r="A7912">
        <v>777.5</v>
      </c>
      <c r="B7912">
        <v>-27.855</v>
      </c>
      <c r="C7912">
        <v>1.2689999999999999</v>
      </c>
      <c r="F7912">
        <v>777.5</v>
      </c>
      <c r="G7912">
        <f t="shared" si="123"/>
        <v>-123.9051681</v>
      </c>
      <c r="H7912">
        <v>1.2689999999999999</v>
      </c>
    </row>
    <row r="7913" spans="1:8" x14ac:dyDescent="0.3">
      <c r="A7913">
        <v>777.601</v>
      </c>
      <c r="B7913">
        <v>-27.760999999999999</v>
      </c>
      <c r="C7913">
        <v>1.2689999999999999</v>
      </c>
      <c r="F7913">
        <v>777.601</v>
      </c>
      <c r="G7913">
        <f t="shared" si="123"/>
        <v>-123.48703542</v>
      </c>
      <c r="H7913">
        <v>1.2689999999999999</v>
      </c>
    </row>
    <row r="7914" spans="1:8" x14ac:dyDescent="0.3">
      <c r="A7914">
        <v>777.75300000000004</v>
      </c>
      <c r="B7914">
        <v>-27.821999999999999</v>
      </c>
      <c r="C7914">
        <v>1.268</v>
      </c>
      <c r="F7914">
        <v>777.75300000000004</v>
      </c>
      <c r="G7914">
        <f t="shared" si="123"/>
        <v>-123.75837684</v>
      </c>
      <c r="H7914">
        <v>1.268</v>
      </c>
    </row>
    <row r="7915" spans="1:8" x14ac:dyDescent="0.3">
      <c r="A7915">
        <v>777.80499999999995</v>
      </c>
      <c r="B7915">
        <v>-27.56</v>
      </c>
      <c r="C7915">
        <v>1.268</v>
      </c>
      <c r="F7915">
        <v>777.80499999999995</v>
      </c>
      <c r="G7915">
        <f t="shared" si="123"/>
        <v>-122.59294319999999</v>
      </c>
      <c r="H7915">
        <v>1.268</v>
      </c>
    </row>
    <row r="7916" spans="1:8" x14ac:dyDescent="0.3">
      <c r="A7916">
        <v>777.899</v>
      </c>
      <c r="B7916">
        <v>-27.7</v>
      </c>
      <c r="C7916">
        <v>1.2689999999999999</v>
      </c>
      <c r="F7916">
        <v>777.899</v>
      </c>
      <c r="G7916">
        <f t="shared" si="123"/>
        <v>-123.215694</v>
      </c>
      <c r="H7916">
        <v>1.2689999999999999</v>
      </c>
    </row>
    <row r="7917" spans="1:8" x14ac:dyDescent="0.3">
      <c r="A7917">
        <v>778</v>
      </c>
      <c r="B7917">
        <v>-27.474</v>
      </c>
      <c r="C7917">
        <v>1.268</v>
      </c>
      <c r="F7917">
        <v>778</v>
      </c>
      <c r="G7917">
        <f t="shared" si="123"/>
        <v>-122.21039628</v>
      </c>
      <c r="H7917">
        <v>1.268</v>
      </c>
    </row>
    <row r="7918" spans="1:8" x14ac:dyDescent="0.3">
      <c r="A7918">
        <v>778.1</v>
      </c>
      <c r="B7918">
        <v>-27.55</v>
      </c>
      <c r="C7918">
        <v>1.268</v>
      </c>
      <c r="F7918">
        <v>778.1</v>
      </c>
      <c r="G7918">
        <f t="shared" si="123"/>
        <v>-122.548461</v>
      </c>
      <c r="H7918">
        <v>1.268</v>
      </c>
    </row>
    <row r="7919" spans="1:8" x14ac:dyDescent="0.3">
      <c r="A7919">
        <v>778.2</v>
      </c>
      <c r="B7919">
        <v>-27.449000000000002</v>
      </c>
      <c r="C7919">
        <v>1.2669999999999999</v>
      </c>
      <c r="F7919">
        <v>778.2</v>
      </c>
      <c r="G7919">
        <f t="shared" si="123"/>
        <v>-122.09919078000001</v>
      </c>
      <c r="H7919">
        <v>1.2669999999999999</v>
      </c>
    </row>
    <row r="7920" spans="1:8" x14ac:dyDescent="0.3">
      <c r="A7920">
        <v>778.3</v>
      </c>
      <c r="B7920">
        <v>-27.58</v>
      </c>
      <c r="C7920">
        <v>1.2669999999999999</v>
      </c>
      <c r="F7920">
        <v>778.3</v>
      </c>
      <c r="G7920">
        <f t="shared" si="123"/>
        <v>-122.68190759999999</v>
      </c>
      <c r="H7920">
        <v>1.2669999999999999</v>
      </c>
    </row>
    <row r="7921" spans="1:8" x14ac:dyDescent="0.3">
      <c r="A7921">
        <v>778.40300000000002</v>
      </c>
      <c r="B7921">
        <v>-27.577000000000002</v>
      </c>
      <c r="C7921">
        <v>1.2669999999999999</v>
      </c>
      <c r="F7921">
        <v>778.40300000000002</v>
      </c>
      <c r="G7921">
        <f t="shared" si="123"/>
        <v>-122.66856294000002</v>
      </c>
      <c r="H7921">
        <v>1.2669999999999999</v>
      </c>
    </row>
    <row r="7922" spans="1:8" x14ac:dyDescent="0.3">
      <c r="A7922">
        <v>778.50099999999998</v>
      </c>
      <c r="B7922">
        <v>-27.603000000000002</v>
      </c>
      <c r="C7922">
        <v>1.2669999999999999</v>
      </c>
      <c r="F7922">
        <v>778.50099999999998</v>
      </c>
      <c r="G7922">
        <f t="shared" si="123"/>
        <v>-122.78421666000001</v>
      </c>
      <c r="H7922">
        <v>1.2669999999999999</v>
      </c>
    </row>
    <row r="7923" spans="1:8" x14ac:dyDescent="0.3">
      <c r="A7923">
        <v>778.601</v>
      </c>
      <c r="B7923">
        <v>-27.513000000000002</v>
      </c>
      <c r="C7923">
        <v>1.2669999999999999</v>
      </c>
      <c r="F7923">
        <v>778.601</v>
      </c>
      <c r="G7923">
        <f t="shared" si="123"/>
        <v>-122.38387686000002</v>
      </c>
      <c r="H7923">
        <v>1.2669999999999999</v>
      </c>
    </row>
    <row r="7924" spans="1:8" x14ac:dyDescent="0.3">
      <c r="A7924">
        <v>778.70100000000002</v>
      </c>
      <c r="B7924">
        <v>-27.497</v>
      </c>
      <c r="C7924">
        <v>1.2689999999999999</v>
      </c>
      <c r="F7924">
        <v>778.70100000000002</v>
      </c>
      <c r="G7924">
        <f t="shared" si="123"/>
        <v>-122.31270534000001</v>
      </c>
      <c r="H7924">
        <v>1.2689999999999999</v>
      </c>
    </row>
    <row r="7925" spans="1:8" x14ac:dyDescent="0.3">
      <c r="A7925">
        <v>778.8</v>
      </c>
      <c r="B7925">
        <v>-27.574000000000002</v>
      </c>
      <c r="C7925">
        <v>1.27</v>
      </c>
      <c r="F7925">
        <v>778.8</v>
      </c>
      <c r="G7925">
        <f t="shared" si="123"/>
        <v>-122.65521828000001</v>
      </c>
      <c r="H7925">
        <v>1.27</v>
      </c>
    </row>
    <row r="7926" spans="1:8" x14ac:dyDescent="0.3">
      <c r="A7926">
        <v>778.9</v>
      </c>
      <c r="B7926">
        <v>-27.576000000000001</v>
      </c>
      <c r="C7926">
        <v>1.266</v>
      </c>
      <c r="F7926">
        <v>778.9</v>
      </c>
      <c r="G7926">
        <f t="shared" si="123"/>
        <v>-122.66411472</v>
      </c>
      <c r="H7926">
        <v>1.266</v>
      </c>
    </row>
    <row r="7927" spans="1:8" x14ac:dyDescent="0.3">
      <c r="A7927">
        <v>779.00099999999998</v>
      </c>
      <c r="B7927">
        <v>-27.577000000000002</v>
      </c>
      <c r="C7927">
        <v>1.266</v>
      </c>
      <c r="F7927">
        <v>779.00099999999998</v>
      </c>
      <c r="G7927">
        <f t="shared" si="123"/>
        <v>-122.66856294000002</v>
      </c>
      <c r="H7927">
        <v>1.266</v>
      </c>
    </row>
    <row r="7928" spans="1:8" x14ac:dyDescent="0.3">
      <c r="A7928">
        <v>779.1</v>
      </c>
      <c r="B7928">
        <v>-27.632999999999999</v>
      </c>
      <c r="C7928">
        <v>1.266</v>
      </c>
      <c r="F7928">
        <v>779.1</v>
      </c>
      <c r="G7928">
        <f t="shared" si="123"/>
        <v>-122.91766326</v>
      </c>
      <c r="H7928">
        <v>1.266</v>
      </c>
    </row>
    <row r="7929" spans="1:8" x14ac:dyDescent="0.3">
      <c r="A7929">
        <v>779.23699999999997</v>
      </c>
      <c r="B7929">
        <v>-27.582999999999998</v>
      </c>
      <c r="C7929">
        <v>1.2649999999999999</v>
      </c>
      <c r="F7929">
        <v>779.23699999999997</v>
      </c>
      <c r="G7929">
        <f t="shared" si="123"/>
        <v>-122.69525225999999</v>
      </c>
      <c r="H7929">
        <v>1.2649999999999999</v>
      </c>
    </row>
    <row r="7930" spans="1:8" x14ac:dyDescent="0.3">
      <c r="A7930">
        <v>779.3</v>
      </c>
      <c r="B7930">
        <v>-27.687999999999999</v>
      </c>
      <c r="C7930">
        <v>1.2649999999999999</v>
      </c>
      <c r="F7930">
        <v>779.3</v>
      </c>
      <c r="G7930">
        <f t="shared" si="123"/>
        <v>-123.16231535999999</v>
      </c>
      <c r="H7930">
        <v>1.2649999999999999</v>
      </c>
    </row>
    <row r="7931" spans="1:8" x14ac:dyDescent="0.3">
      <c r="A7931">
        <v>779.40200000000004</v>
      </c>
      <c r="B7931">
        <v>-27.696999999999999</v>
      </c>
      <c r="C7931">
        <v>1.2649999999999999</v>
      </c>
      <c r="F7931">
        <v>779.40200000000004</v>
      </c>
      <c r="G7931">
        <f t="shared" si="123"/>
        <v>-123.20234934</v>
      </c>
      <c r="H7931">
        <v>1.2649999999999999</v>
      </c>
    </row>
    <row r="7932" spans="1:8" x14ac:dyDescent="0.3">
      <c r="A7932">
        <v>779.50300000000004</v>
      </c>
      <c r="B7932">
        <v>-27.568999999999999</v>
      </c>
      <c r="C7932">
        <v>1.2649999999999999</v>
      </c>
      <c r="F7932">
        <v>779.50300000000004</v>
      </c>
      <c r="G7932">
        <f t="shared" si="123"/>
        <v>-122.63297718</v>
      </c>
      <c r="H7932">
        <v>1.2649999999999999</v>
      </c>
    </row>
    <row r="7933" spans="1:8" x14ac:dyDescent="0.3">
      <c r="A7933">
        <v>779.60400000000004</v>
      </c>
      <c r="B7933">
        <v>-27.481999999999999</v>
      </c>
      <c r="C7933">
        <v>1.264</v>
      </c>
      <c r="F7933">
        <v>779.60400000000004</v>
      </c>
      <c r="G7933">
        <f t="shared" si="123"/>
        <v>-122.24598204</v>
      </c>
      <c r="H7933">
        <v>1.264</v>
      </c>
    </row>
    <row r="7934" spans="1:8" x14ac:dyDescent="0.3">
      <c r="A7934">
        <v>779.70899999999995</v>
      </c>
      <c r="B7934">
        <v>-27.492000000000001</v>
      </c>
      <c r="C7934">
        <v>1.262</v>
      </c>
      <c r="F7934">
        <v>779.70899999999995</v>
      </c>
      <c r="G7934">
        <f t="shared" si="123"/>
        <v>-122.29046424000001</v>
      </c>
      <c r="H7934">
        <v>1.262</v>
      </c>
    </row>
    <row r="7935" spans="1:8" x14ac:dyDescent="0.3">
      <c r="A7935">
        <v>779.80399999999997</v>
      </c>
      <c r="B7935">
        <v>-27.582000000000001</v>
      </c>
      <c r="C7935">
        <v>1.266</v>
      </c>
      <c r="F7935">
        <v>779.80399999999997</v>
      </c>
      <c r="G7935">
        <f t="shared" si="123"/>
        <v>-122.69080404</v>
      </c>
      <c r="H7935">
        <v>1.266</v>
      </c>
    </row>
    <row r="7936" spans="1:8" x14ac:dyDescent="0.3">
      <c r="A7936">
        <v>779.90099999999995</v>
      </c>
      <c r="B7936">
        <v>-27.506</v>
      </c>
      <c r="C7936">
        <v>1.264</v>
      </c>
      <c r="F7936">
        <v>779.90099999999995</v>
      </c>
      <c r="G7936">
        <f t="shared" si="123"/>
        <v>-122.35273932</v>
      </c>
      <c r="H7936">
        <v>1.264</v>
      </c>
    </row>
    <row r="7937" spans="1:8" x14ac:dyDescent="0.3">
      <c r="A7937">
        <v>780</v>
      </c>
      <c r="B7937">
        <v>-27.526</v>
      </c>
      <c r="C7937">
        <v>1.264</v>
      </c>
      <c r="F7937">
        <v>780</v>
      </c>
      <c r="G7937">
        <f t="shared" si="123"/>
        <v>-122.44170372000001</v>
      </c>
      <c r="H7937">
        <v>1.264</v>
      </c>
    </row>
    <row r="7938" spans="1:8" x14ac:dyDescent="0.3">
      <c r="A7938">
        <v>780.101</v>
      </c>
      <c r="B7938">
        <v>-27.617000000000001</v>
      </c>
      <c r="C7938">
        <v>1.264</v>
      </c>
      <c r="F7938">
        <v>780.101</v>
      </c>
      <c r="G7938">
        <f t="shared" si="123"/>
        <v>-122.84649174</v>
      </c>
      <c r="H7938">
        <v>1.264</v>
      </c>
    </row>
    <row r="7939" spans="1:8" x14ac:dyDescent="0.3">
      <c r="A7939">
        <v>780.20500000000004</v>
      </c>
      <c r="B7939">
        <v>-27.617000000000001</v>
      </c>
      <c r="C7939">
        <v>1.2629999999999999</v>
      </c>
      <c r="F7939">
        <v>780.20500000000004</v>
      </c>
      <c r="G7939">
        <f t="shared" ref="G7939:G8002" si="124">B7939*4.44822</f>
        <v>-122.84649174</v>
      </c>
      <c r="H7939">
        <v>1.2629999999999999</v>
      </c>
    </row>
    <row r="7940" spans="1:8" x14ac:dyDescent="0.3">
      <c r="A7940">
        <v>780.3</v>
      </c>
      <c r="B7940">
        <v>-27.53</v>
      </c>
      <c r="C7940">
        <v>1.264</v>
      </c>
      <c r="F7940">
        <v>780.3</v>
      </c>
      <c r="G7940">
        <f t="shared" si="124"/>
        <v>-122.45949660000001</v>
      </c>
      <c r="H7940">
        <v>1.264</v>
      </c>
    </row>
    <row r="7941" spans="1:8" x14ac:dyDescent="0.3">
      <c r="A7941">
        <v>780.40099999999995</v>
      </c>
      <c r="B7941">
        <v>-27.45</v>
      </c>
      <c r="C7941">
        <v>1.2629999999999999</v>
      </c>
      <c r="F7941">
        <v>780.40099999999995</v>
      </c>
      <c r="G7941">
        <f t="shared" si="124"/>
        <v>-122.103639</v>
      </c>
      <c r="H7941">
        <v>1.2629999999999999</v>
      </c>
    </row>
    <row r="7942" spans="1:8" x14ac:dyDescent="0.3">
      <c r="A7942">
        <v>780.5</v>
      </c>
      <c r="B7942">
        <v>-27.507999999999999</v>
      </c>
      <c r="C7942">
        <v>1.262</v>
      </c>
      <c r="F7942">
        <v>780.5</v>
      </c>
      <c r="G7942">
        <f t="shared" si="124"/>
        <v>-122.36163576</v>
      </c>
      <c r="H7942">
        <v>1.262</v>
      </c>
    </row>
    <row r="7943" spans="1:8" x14ac:dyDescent="0.3">
      <c r="A7943">
        <v>780.6</v>
      </c>
      <c r="B7943">
        <v>-27.416</v>
      </c>
      <c r="C7943">
        <v>1.262</v>
      </c>
      <c r="F7943">
        <v>780.6</v>
      </c>
      <c r="G7943">
        <f t="shared" si="124"/>
        <v>-121.95239952</v>
      </c>
      <c r="H7943">
        <v>1.262</v>
      </c>
    </row>
    <row r="7944" spans="1:8" x14ac:dyDescent="0.3">
      <c r="A7944">
        <v>780.702</v>
      </c>
      <c r="B7944">
        <v>-27.457000000000001</v>
      </c>
      <c r="C7944">
        <v>1.2609999999999999</v>
      </c>
      <c r="F7944">
        <v>780.702</v>
      </c>
      <c r="G7944">
        <f t="shared" si="124"/>
        <v>-122.13477654</v>
      </c>
      <c r="H7944">
        <v>1.2609999999999999</v>
      </c>
    </row>
    <row r="7945" spans="1:8" x14ac:dyDescent="0.3">
      <c r="A7945">
        <v>780.80100000000004</v>
      </c>
      <c r="B7945">
        <v>-27.428999999999998</v>
      </c>
      <c r="C7945">
        <v>1.262</v>
      </c>
      <c r="F7945">
        <v>780.80100000000004</v>
      </c>
      <c r="G7945">
        <f t="shared" si="124"/>
        <v>-122.01022637999999</v>
      </c>
      <c r="H7945">
        <v>1.262</v>
      </c>
    </row>
    <row r="7946" spans="1:8" x14ac:dyDescent="0.3">
      <c r="A7946">
        <v>780.904</v>
      </c>
      <c r="B7946">
        <v>-27.393000000000001</v>
      </c>
      <c r="C7946">
        <v>1.262</v>
      </c>
      <c r="F7946">
        <v>780.904</v>
      </c>
      <c r="G7946">
        <f t="shared" si="124"/>
        <v>-121.85009046</v>
      </c>
      <c r="H7946">
        <v>1.262</v>
      </c>
    </row>
    <row r="7947" spans="1:8" x14ac:dyDescent="0.3">
      <c r="A7947">
        <v>780.99800000000005</v>
      </c>
      <c r="B7947">
        <v>-27.399000000000001</v>
      </c>
      <c r="C7947">
        <v>1.262</v>
      </c>
      <c r="F7947">
        <v>780.99800000000005</v>
      </c>
      <c r="G7947">
        <f t="shared" si="124"/>
        <v>-121.87677978000001</v>
      </c>
      <c r="H7947">
        <v>1.262</v>
      </c>
    </row>
    <row r="7948" spans="1:8" x14ac:dyDescent="0.3">
      <c r="A7948">
        <v>781.101</v>
      </c>
      <c r="B7948">
        <v>-27.341999999999999</v>
      </c>
      <c r="C7948">
        <v>1.262</v>
      </c>
      <c r="F7948">
        <v>781.101</v>
      </c>
      <c r="G7948">
        <f t="shared" si="124"/>
        <v>-121.62323124</v>
      </c>
      <c r="H7948">
        <v>1.262</v>
      </c>
    </row>
    <row r="7949" spans="1:8" x14ac:dyDescent="0.3">
      <c r="A7949">
        <v>781.20899999999995</v>
      </c>
      <c r="B7949">
        <v>-27.465</v>
      </c>
      <c r="C7949">
        <v>1.262</v>
      </c>
      <c r="F7949">
        <v>781.20899999999995</v>
      </c>
      <c r="G7949">
        <f t="shared" si="124"/>
        <v>-122.17036230000001</v>
      </c>
      <c r="H7949">
        <v>1.262</v>
      </c>
    </row>
    <row r="7950" spans="1:8" x14ac:dyDescent="0.3">
      <c r="A7950">
        <v>781.30200000000002</v>
      </c>
      <c r="B7950">
        <v>-27.54</v>
      </c>
      <c r="C7950">
        <v>1.2589999999999999</v>
      </c>
      <c r="F7950">
        <v>781.30200000000002</v>
      </c>
      <c r="G7950">
        <f t="shared" si="124"/>
        <v>-122.5039788</v>
      </c>
      <c r="H7950">
        <v>1.2589999999999999</v>
      </c>
    </row>
    <row r="7951" spans="1:8" x14ac:dyDescent="0.3">
      <c r="A7951">
        <v>781.40300000000002</v>
      </c>
      <c r="B7951">
        <v>-27.314</v>
      </c>
      <c r="C7951">
        <v>1.2609999999999999</v>
      </c>
      <c r="F7951">
        <v>781.40300000000002</v>
      </c>
      <c r="G7951">
        <f t="shared" si="124"/>
        <v>-121.49868108</v>
      </c>
      <c r="H7951">
        <v>1.2609999999999999</v>
      </c>
    </row>
    <row r="7952" spans="1:8" x14ac:dyDescent="0.3">
      <c r="A7952">
        <v>781.50199999999995</v>
      </c>
      <c r="B7952">
        <v>-27.350999999999999</v>
      </c>
      <c r="C7952">
        <v>1.26</v>
      </c>
      <c r="F7952">
        <v>781.50199999999995</v>
      </c>
      <c r="G7952">
        <f t="shared" si="124"/>
        <v>-121.66326522</v>
      </c>
      <c r="H7952">
        <v>1.26</v>
      </c>
    </row>
    <row r="7953" spans="1:8" x14ac:dyDescent="0.3">
      <c r="A7953">
        <v>781.601</v>
      </c>
      <c r="B7953">
        <v>-27.401</v>
      </c>
      <c r="C7953">
        <v>1.26</v>
      </c>
      <c r="F7953">
        <v>781.601</v>
      </c>
      <c r="G7953">
        <f t="shared" si="124"/>
        <v>-121.88567622000001</v>
      </c>
      <c r="H7953">
        <v>1.26</v>
      </c>
    </row>
    <row r="7954" spans="1:8" x14ac:dyDescent="0.3">
      <c r="A7954">
        <v>781.7</v>
      </c>
      <c r="B7954">
        <v>-27.459</v>
      </c>
      <c r="C7954">
        <v>1.2589999999999999</v>
      </c>
      <c r="F7954">
        <v>781.7</v>
      </c>
      <c r="G7954">
        <f t="shared" si="124"/>
        <v>-122.14367298000001</v>
      </c>
      <c r="H7954">
        <v>1.2589999999999999</v>
      </c>
    </row>
    <row r="7955" spans="1:8" x14ac:dyDescent="0.3">
      <c r="A7955">
        <v>781.80100000000004</v>
      </c>
      <c r="B7955">
        <v>-27.489000000000001</v>
      </c>
      <c r="C7955">
        <v>1.26</v>
      </c>
      <c r="F7955">
        <v>781.80100000000004</v>
      </c>
      <c r="G7955">
        <f t="shared" si="124"/>
        <v>-122.27711958</v>
      </c>
      <c r="H7955">
        <v>1.26</v>
      </c>
    </row>
    <row r="7956" spans="1:8" x14ac:dyDescent="0.3">
      <c r="A7956">
        <v>781.90099999999995</v>
      </c>
      <c r="B7956">
        <v>-27.311</v>
      </c>
      <c r="C7956">
        <v>1.26</v>
      </c>
      <c r="F7956">
        <v>781.90099999999995</v>
      </c>
      <c r="G7956">
        <f t="shared" si="124"/>
        <v>-121.48533642</v>
      </c>
      <c r="H7956">
        <v>1.26</v>
      </c>
    </row>
    <row r="7957" spans="1:8" x14ac:dyDescent="0.3">
      <c r="A7957">
        <v>781.99900000000002</v>
      </c>
      <c r="B7957">
        <v>-27.506</v>
      </c>
      <c r="C7957">
        <v>1.26</v>
      </c>
      <c r="F7957">
        <v>781.99900000000002</v>
      </c>
      <c r="G7957">
        <f t="shared" si="124"/>
        <v>-122.35273932</v>
      </c>
      <c r="H7957">
        <v>1.26</v>
      </c>
    </row>
    <row r="7958" spans="1:8" x14ac:dyDescent="0.3">
      <c r="A7958">
        <v>782.101</v>
      </c>
      <c r="B7958">
        <v>-27.401</v>
      </c>
      <c r="C7958">
        <v>1.26</v>
      </c>
      <c r="F7958">
        <v>782.101</v>
      </c>
      <c r="G7958">
        <f t="shared" si="124"/>
        <v>-121.88567622000001</v>
      </c>
      <c r="H7958">
        <v>1.26</v>
      </c>
    </row>
    <row r="7959" spans="1:8" x14ac:dyDescent="0.3">
      <c r="A7959">
        <v>782.20100000000002</v>
      </c>
      <c r="B7959">
        <v>-27.568000000000001</v>
      </c>
      <c r="C7959">
        <v>1.2589999999999999</v>
      </c>
      <c r="F7959">
        <v>782.20100000000002</v>
      </c>
      <c r="G7959">
        <f t="shared" si="124"/>
        <v>-122.62852896000001</v>
      </c>
      <c r="H7959">
        <v>1.2589999999999999</v>
      </c>
    </row>
    <row r="7960" spans="1:8" x14ac:dyDescent="0.3">
      <c r="A7960">
        <v>782.30100000000004</v>
      </c>
      <c r="B7960">
        <v>-27.404</v>
      </c>
      <c r="C7960">
        <v>1.258</v>
      </c>
      <c r="F7960">
        <v>782.30100000000004</v>
      </c>
      <c r="G7960">
        <f t="shared" si="124"/>
        <v>-121.89902087999999</v>
      </c>
      <c r="H7960">
        <v>1.258</v>
      </c>
    </row>
    <row r="7961" spans="1:8" x14ac:dyDescent="0.3">
      <c r="A7961">
        <v>782.40300000000002</v>
      </c>
      <c r="B7961">
        <v>-27.382999999999999</v>
      </c>
      <c r="C7961">
        <v>1.2589999999999999</v>
      </c>
      <c r="F7961">
        <v>782.40300000000002</v>
      </c>
      <c r="G7961">
        <f t="shared" si="124"/>
        <v>-121.80560826</v>
      </c>
      <c r="H7961">
        <v>1.2589999999999999</v>
      </c>
    </row>
    <row r="7962" spans="1:8" x14ac:dyDescent="0.3">
      <c r="A7962">
        <v>782.50099999999998</v>
      </c>
      <c r="B7962">
        <v>-27.376000000000001</v>
      </c>
      <c r="C7962">
        <v>1.2589999999999999</v>
      </c>
      <c r="F7962">
        <v>782.50099999999998</v>
      </c>
      <c r="G7962">
        <f t="shared" si="124"/>
        <v>-121.77447072000001</v>
      </c>
      <c r="H7962">
        <v>1.2589999999999999</v>
      </c>
    </row>
    <row r="7963" spans="1:8" x14ac:dyDescent="0.3">
      <c r="A7963">
        <v>782.60199999999998</v>
      </c>
      <c r="B7963">
        <v>-27.376999999999999</v>
      </c>
      <c r="C7963">
        <v>1.262</v>
      </c>
      <c r="F7963">
        <v>782.60199999999998</v>
      </c>
      <c r="G7963">
        <f t="shared" si="124"/>
        <v>-121.77891894</v>
      </c>
      <c r="H7963">
        <v>1.262</v>
      </c>
    </row>
    <row r="7964" spans="1:8" x14ac:dyDescent="0.3">
      <c r="A7964">
        <v>782.702</v>
      </c>
      <c r="B7964">
        <v>-27.334</v>
      </c>
      <c r="C7964">
        <v>1.258</v>
      </c>
      <c r="F7964">
        <v>782.702</v>
      </c>
      <c r="G7964">
        <f t="shared" si="124"/>
        <v>-121.58764548000001</v>
      </c>
      <c r="H7964">
        <v>1.258</v>
      </c>
    </row>
    <row r="7965" spans="1:8" x14ac:dyDescent="0.3">
      <c r="A7965">
        <v>782.83</v>
      </c>
      <c r="B7965">
        <v>-27.332000000000001</v>
      </c>
      <c r="C7965">
        <v>1.258</v>
      </c>
      <c r="F7965">
        <v>782.83</v>
      </c>
      <c r="G7965">
        <f t="shared" si="124"/>
        <v>-121.57874904000001</v>
      </c>
      <c r="H7965">
        <v>1.258</v>
      </c>
    </row>
    <row r="7966" spans="1:8" x14ac:dyDescent="0.3">
      <c r="A7966">
        <v>782.90200000000004</v>
      </c>
      <c r="B7966">
        <v>-27.463000000000001</v>
      </c>
      <c r="C7966">
        <v>1.258</v>
      </c>
      <c r="F7966">
        <v>782.90200000000004</v>
      </c>
      <c r="G7966">
        <f t="shared" si="124"/>
        <v>-122.16146586000001</v>
      </c>
      <c r="H7966">
        <v>1.258</v>
      </c>
    </row>
    <row r="7967" spans="1:8" x14ac:dyDescent="0.3">
      <c r="A7967">
        <v>783</v>
      </c>
      <c r="B7967">
        <v>-27.456</v>
      </c>
      <c r="C7967">
        <v>1.258</v>
      </c>
      <c r="F7967">
        <v>783</v>
      </c>
      <c r="G7967">
        <f t="shared" si="124"/>
        <v>-122.13032832</v>
      </c>
      <c r="H7967">
        <v>1.258</v>
      </c>
    </row>
    <row r="7968" spans="1:8" x14ac:dyDescent="0.3">
      <c r="A7968">
        <v>783.101</v>
      </c>
      <c r="B7968">
        <v>-27.440999999999999</v>
      </c>
      <c r="C7968">
        <v>1.2569999999999999</v>
      </c>
      <c r="F7968">
        <v>783.101</v>
      </c>
      <c r="G7968">
        <f t="shared" si="124"/>
        <v>-122.06360502</v>
      </c>
      <c r="H7968">
        <v>1.2569999999999999</v>
      </c>
    </row>
    <row r="7969" spans="1:8" x14ac:dyDescent="0.3">
      <c r="A7969">
        <v>783.2</v>
      </c>
      <c r="B7969">
        <v>-27.462</v>
      </c>
      <c r="C7969">
        <v>1.258</v>
      </c>
      <c r="F7969">
        <v>783.2</v>
      </c>
      <c r="G7969">
        <f t="shared" si="124"/>
        <v>-122.15701764000001</v>
      </c>
      <c r="H7969">
        <v>1.258</v>
      </c>
    </row>
    <row r="7970" spans="1:8" x14ac:dyDescent="0.3">
      <c r="A7970">
        <v>783.33799999999997</v>
      </c>
      <c r="B7970">
        <v>-27.321999999999999</v>
      </c>
      <c r="C7970">
        <v>1.2569999999999999</v>
      </c>
      <c r="F7970">
        <v>783.33799999999997</v>
      </c>
      <c r="G7970">
        <f t="shared" si="124"/>
        <v>-121.53426684</v>
      </c>
      <c r="H7970">
        <v>1.2569999999999999</v>
      </c>
    </row>
    <row r="7971" spans="1:8" x14ac:dyDescent="0.3">
      <c r="A7971">
        <v>783.40099999999995</v>
      </c>
      <c r="B7971">
        <v>-27.327000000000002</v>
      </c>
      <c r="C7971">
        <v>1.258</v>
      </c>
      <c r="F7971">
        <v>783.40099999999995</v>
      </c>
      <c r="G7971">
        <f t="shared" si="124"/>
        <v>-121.55650794</v>
      </c>
      <c r="H7971">
        <v>1.258</v>
      </c>
    </row>
    <row r="7972" spans="1:8" x14ac:dyDescent="0.3">
      <c r="A7972">
        <v>783.50099999999998</v>
      </c>
      <c r="B7972">
        <v>-27.277999999999999</v>
      </c>
      <c r="C7972">
        <v>1.2549999999999999</v>
      </c>
      <c r="F7972">
        <v>783.50099999999998</v>
      </c>
      <c r="G7972">
        <f t="shared" si="124"/>
        <v>-121.33854516</v>
      </c>
      <c r="H7972">
        <v>1.2549999999999999</v>
      </c>
    </row>
    <row r="7973" spans="1:8" x14ac:dyDescent="0.3">
      <c r="A7973">
        <v>783.59900000000005</v>
      </c>
      <c r="B7973">
        <v>-27.442</v>
      </c>
      <c r="C7973">
        <v>1.256</v>
      </c>
      <c r="F7973">
        <v>783.59900000000005</v>
      </c>
      <c r="G7973">
        <f t="shared" si="124"/>
        <v>-122.06805324</v>
      </c>
      <c r="H7973">
        <v>1.256</v>
      </c>
    </row>
    <row r="7974" spans="1:8" x14ac:dyDescent="0.3">
      <c r="A7974">
        <v>783.7</v>
      </c>
      <c r="B7974">
        <v>-27.407</v>
      </c>
      <c r="C7974">
        <v>1.256</v>
      </c>
      <c r="F7974">
        <v>783.7</v>
      </c>
      <c r="G7974">
        <f t="shared" si="124"/>
        <v>-121.91236554</v>
      </c>
      <c r="H7974">
        <v>1.256</v>
      </c>
    </row>
    <row r="7975" spans="1:8" x14ac:dyDescent="0.3">
      <c r="A7975">
        <v>783.84</v>
      </c>
      <c r="B7975">
        <v>-27.378</v>
      </c>
      <c r="C7975">
        <v>1.256</v>
      </c>
      <c r="F7975">
        <v>783.84</v>
      </c>
      <c r="G7975">
        <f t="shared" si="124"/>
        <v>-121.78336716</v>
      </c>
      <c r="H7975">
        <v>1.256</v>
      </c>
    </row>
    <row r="7976" spans="1:8" x14ac:dyDescent="0.3">
      <c r="A7976">
        <v>783.9</v>
      </c>
      <c r="B7976">
        <v>-27.449000000000002</v>
      </c>
      <c r="C7976">
        <v>1.256</v>
      </c>
      <c r="F7976">
        <v>783.9</v>
      </c>
      <c r="G7976">
        <f t="shared" si="124"/>
        <v>-122.09919078000001</v>
      </c>
      <c r="H7976">
        <v>1.256</v>
      </c>
    </row>
    <row r="7977" spans="1:8" x14ac:dyDescent="0.3">
      <c r="A7977">
        <v>784</v>
      </c>
      <c r="B7977">
        <v>-27.445</v>
      </c>
      <c r="C7977">
        <v>1.256</v>
      </c>
      <c r="F7977">
        <v>784</v>
      </c>
      <c r="G7977">
        <f t="shared" si="124"/>
        <v>-122.0813979</v>
      </c>
      <c r="H7977">
        <v>1.256</v>
      </c>
    </row>
    <row r="7978" spans="1:8" x14ac:dyDescent="0.3">
      <c r="A7978">
        <v>784.1</v>
      </c>
      <c r="B7978">
        <v>-27.408999999999999</v>
      </c>
      <c r="C7978">
        <v>1.2549999999999999</v>
      </c>
      <c r="F7978">
        <v>784.1</v>
      </c>
      <c r="G7978">
        <f t="shared" si="124"/>
        <v>-121.92126198</v>
      </c>
      <c r="H7978">
        <v>1.2549999999999999</v>
      </c>
    </row>
    <row r="7979" spans="1:8" x14ac:dyDescent="0.3">
      <c r="A7979">
        <v>784.19899999999996</v>
      </c>
      <c r="B7979">
        <v>-27.475999999999999</v>
      </c>
      <c r="C7979">
        <v>1.2549999999999999</v>
      </c>
      <c r="F7979">
        <v>784.19899999999996</v>
      </c>
      <c r="G7979">
        <f t="shared" si="124"/>
        <v>-122.21929272</v>
      </c>
      <c r="H7979">
        <v>1.2549999999999999</v>
      </c>
    </row>
    <row r="7980" spans="1:8" x14ac:dyDescent="0.3">
      <c r="A7980">
        <v>784.3</v>
      </c>
      <c r="B7980">
        <v>-27.437999999999999</v>
      </c>
      <c r="C7980">
        <v>1.254</v>
      </c>
      <c r="F7980">
        <v>784.3</v>
      </c>
      <c r="G7980">
        <f t="shared" si="124"/>
        <v>-122.05026036</v>
      </c>
      <c r="H7980">
        <v>1.254</v>
      </c>
    </row>
    <row r="7981" spans="1:8" x14ac:dyDescent="0.3">
      <c r="A7981">
        <v>784.399</v>
      </c>
      <c r="B7981">
        <v>-27.466999999999999</v>
      </c>
      <c r="C7981">
        <v>1.2569999999999999</v>
      </c>
      <c r="F7981">
        <v>784.399</v>
      </c>
      <c r="G7981">
        <f t="shared" si="124"/>
        <v>-122.17925873999999</v>
      </c>
      <c r="H7981">
        <v>1.2569999999999999</v>
      </c>
    </row>
    <row r="7982" spans="1:8" x14ac:dyDescent="0.3">
      <c r="A7982">
        <v>784.49800000000005</v>
      </c>
      <c r="B7982">
        <v>-27.376000000000001</v>
      </c>
      <c r="C7982">
        <v>1.258</v>
      </c>
      <c r="F7982">
        <v>784.49800000000005</v>
      </c>
      <c r="G7982">
        <f t="shared" si="124"/>
        <v>-121.77447072000001</v>
      </c>
      <c r="H7982">
        <v>1.258</v>
      </c>
    </row>
    <row r="7983" spans="1:8" x14ac:dyDescent="0.3">
      <c r="A7983">
        <v>784.59900000000005</v>
      </c>
      <c r="B7983">
        <v>-27.3</v>
      </c>
      <c r="C7983">
        <v>1.256</v>
      </c>
      <c r="F7983">
        <v>784.59900000000005</v>
      </c>
      <c r="G7983">
        <f t="shared" si="124"/>
        <v>-121.43640600000001</v>
      </c>
      <c r="H7983">
        <v>1.256</v>
      </c>
    </row>
    <row r="7984" spans="1:8" x14ac:dyDescent="0.3">
      <c r="A7984">
        <v>784.69899999999996</v>
      </c>
      <c r="B7984">
        <v>-27.440999999999999</v>
      </c>
      <c r="C7984">
        <v>1.254</v>
      </c>
      <c r="F7984">
        <v>784.69899999999996</v>
      </c>
      <c r="G7984">
        <f t="shared" si="124"/>
        <v>-122.06360502</v>
      </c>
      <c r="H7984">
        <v>1.254</v>
      </c>
    </row>
    <row r="7985" spans="1:8" x14ac:dyDescent="0.3">
      <c r="A7985">
        <v>784.8</v>
      </c>
      <c r="B7985">
        <v>-27.521000000000001</v>
      </c>
      <c r="C7985">
        <v>1.254</v>
      </c>
      <c r="F7985">
        <v>784.8</v>
      </c>
      <c r="G7985">
        <f t="shared" si="124"/>
        <v>-122.41946262</v>
      </c>
      <c r="H7985">
        <v>1.254</v>
      </c>
    </row>
    <row r="7986" spans="1:8" x14ac:dyDescent="0.3">
      <c r="A7986">
        <v>784.9</v>
      </c>
      <c r="B7986">
        <v>-27.431999999999999</v>
      </c>
      <c r="C7986">
        <v>1.254</v>
      </c>
      <c r="F7986">
        <v>784.9</v>
      </c>
      <c r="G7986">
        <f t="shared" si="124"/>
        <v>-122.02357103999999</v>
      </c>
      <c r="H7986">
        <v>1.254</v>
      </c>
    </row>
    <row r="7987" spans="1:8" x14ac:dyDescent="0.3">
      <c r="A7987">
        <v>785.00099999999998</v>
      </c>
      <c r="B7987">
        <v>-27.408999999999999</v>
      </c>
      <c r="C7987">
        <v>1.254</v>
      </c>
      <c r="F7987">
        <v>785.00099999999998</v>
      </c>
      <c r="G7987">
        <f t="shared" si="124"/>
        <v>-121.92126198</v>
      </c>
      <c r="H7987">
        <v>1.254</v>
      </c>
    </row>
    <row r="7988" spans="1:8" x14ac:dyDescent="0.3">
      <c r="A7988">
        <v>785.1</v>
      </c>
      <c r="B7988">
        <v>-27.382999999999999</v>
      </c>
      <c r="C7988">
        <v>1.2529999999999999</v>
      </c>
      <c r="F7988">
        <v>785.1</v>
      </c>
      <c r="G7988">
        <f t="shared" si="124"/>
        <v>-121.80560826</v>
      </c>
      <c r="H7988">
        <v>1.2529999999999999</v>
      </c>
    </row>
    <row r="7989" spans="1:8" x14ac:dyDescent="0.3">
      <c r="A7989">
        <v>785.2</v>
      </c>
      <c r="B7989">
        <v>-27.332000000000001</v>
      </c>
      <c r="C7989">
        <v>1.254</v>
      </c>
      <c r="F7989">
        <v>785.2</v>
      </c>
      <c r="G7989">
        <f t="shared" si="124"/>
        <v>-121.57874904000001</v>
      </c>
      <c r="H7989">
        <v>1.254</v>
      </c>
    </row>
    <row r="7990" spans="1:8" x14ac:dyDescent="0.3">
      <c r="A7990">
        <v>785.30399999999997</v>
      </c>
      <c r="B7990">
        <v>-27.363</v>
      </c>
      <c r="C7990">
        <v>1.2529999999999999</v>
      </c>
      <c r="F7990">
        <v>785.30399999999997</v>
      </c>
      <c r="G7990">
        <f t="shared" si="124"/>
        <v>-121.71664386</v>
      </c>
      <c r="H7990">
        <v>1.2529999999999999</v>
      </c>
    </row>
    <row r="7991" spans="1:8" x14ac:dyDescent="0.3">
      <c r="A7991">
        <v>785.4</v>
      </c>
      <c r="B7991">
        <v>-27.312999999999999</v>
      </c>
      <c r="C7991">
        <v>1.2509999999999999</v>
      </c>
      <c r="F7991">
        <v>785.4</v>
      </c>
      <c r="G7991">
        <f t="shared" si="124"/>
        <v>-121.49423286</v>
      </c>
      <c r="H7991">
        <v>1.2509999999999999</v>
      </c>
    </row>
    <row r="7992" spans="1:8" x14ac:dyDescent="0.3">
      <c r="A7992">
        <v>785.50699999999995</v>
      </c>
      <c r="B7992">
        <v>-27.335999999999999</v>
      </c>
      <c r="C7992">
        <v>1.25</v>
      </c>
      <c r="F7992">
        <v>785.50699999999995</v>
      </c>
      <c r="G7992">
        <f t="shared" si="124"/>
        <v>-121.59654191999999</v>
      </c>
      <c r="H7992">
        <v>1.25</v>
      </c>
    </row>
    <row r="7993" spans="1:8" x14ac:dyDescent="0.3">
      <c r="A7993">
        <v>785.601</v>
      </c>
      <c r="B7993">
        <v>-27.44</v>
      </c>
      <c r="C7993">
        <v>1.2529999999999999</v>
      </c>
      <c r="F7993">
        <v>785.601</v>
      </c>
      <c r="G7993">
        <f t="shared" si="124"/>
        <v>-122.05915680000001</v>
      </c>
      <c r="H7993">
        <v>1.2529999999999999</v>
      </c>
    </row>
    <row r="7994" spans="1:8" x14ac:dyDescent="0.3">
      <c r="A7994">
        <v>785.70100000000002</v>
      </c>
      <c r="B7994">
        <v>-27.454999999999998</v>
      </c>
      <c r="C7994">
        <v>1.2529999999999999</v>
      </c>
      <c r="F7994">
        <v>785.70100000000002</v>
      </c>
      <c r="G7994">
        <f t="shared" si="124"/>
        <v>-122.12588009999999</v>
      </c>
      <c r="H7994">
        <v>1.2529999999999999</v>
      </c>
    </row>
    <row r="7995" spans="1:8" x14ac:dyDescent="0.3">
      <c r="A7995">
        <v>785.80200000000002</v>
      </c>
      <c r="B7995">
        <v>-27.454000000000001</v>
      </c>
      <c r="C7995">
        <v>1.2529999999999999</v>
      </c>
      <c r="F7995">
        <v>785.80200000000002</v>
      </c>
      <c r="G7995">
        <f t="shared" si="124"/>
        <v>-122.12143188</v>
      </c>
      <c r="H7995">
        <v>1.2529999999999999</v>
      </c>
    </row>
    <row r="7996" spans="1:8" x14ac:dyDescent="0.3">
      <c r="A7996">
        <v>785.90300000000002</v>
      </c>
      <c r="B7996">
        <v>-27.347999999999999</v>
      </c>
      <c r="C7996">
        <v>1.252</v>
      </c>
      <c r="F7996">
        <v>785.90300000000002</v>
      </c>
      <c r="G7996">
        <f t="shared" si="124"/>
        <v>-121.64992056</v>
      </c>
      <c r="H7996">
        <v>1.252</v>
      </c>
    </row>
    <row r="7997" spans="1:8" x14ac:dyDescent="0.3">
      <c r="A7997">
        <v>786</v>
      </c>
      <c r="B7997">
        <v>-27.327000000000002</v>
      </c>
      <c r="C7997">
        <v>1.252</v>
      </c>
      <c r="F7997">
        <v>786</v>
      </c>
      <c r="G7997">
        <f t="shared" si="124"/>
        <v>-121.55650794</v>
      </c>
      <c r="H7997">
        <v>1.252</v>
      </c>
    </row>
    <row r="7998" spans="1:8" x14ac:dyDescent="0.3">
      <c r="A7998">
        <v>786.101</v>
      </c>
      <c r="B7998">
        <v>-27.181000000000001</v>
      </c>
      <c r="C7998">
        <v>1.252</v>
      </c>
      <c r="F7998">
        <v>786.101</v>
      </c>
      <c r="G7998">
        <f t="shared" si="124"/>
        <v>-120.90706782000001</v>
      </c>
      <c r="H7998">
        <v>1.252</v>
      </c>
    </row>
    <row r="7999" spans="1:8" x14ac:dyDescent="0.3">
      <c r="A7999">
        <v>786.20100000000002</v>
      </c>
      <c r="B7999">
        <v>-27.376000000000001</v>
      </c>
      <c r="C7999">
        <v>1.2509999999999999</v>
      </c>
      <c r="F7999">
        <v>786.20100000000002</v>
      </c>
      <c r="G7999">
        <f t="shared" si="124"/>
        <v>-121.77447072000001</v>
      </c>
      <c r="H7999">
        <v>1.2509999999999999</v>
      </c>
    </row>
    <row r="8000" spans="1:8" x14ac:dyDescent="0.3">
      <c r="A8000">
        <v>786.29899999999998</v>
      </c>
      <c r="B8000">
        <v>-27.225999999999999</v>
      </c>
      <c r="C8000">
        <v>1.2529999999999999</v>
      </c>
      <c r="F8000">
        <v>786.29899999999998</v>
      </c>
      <c r="G8000">
        <f t="shared" si="124"/>
        <v>-121.10723772</v>
      </c>
      <c r="H8000">
        <v>1.2529999999999999</v>
      </c>
    </row>
    <row r="8001" spans="1:8" x14ac:dyDescent="0.3">
      <c r="A8001">
        <v>786.4</v>
      </c>
      <c r="B8001">
        <v>-27.184000000000001</v>
      </c>
      <c r="C8001">
        <v>1.248</v>
      </c>
      <c r="F8001">
        <v>786.4</v>
      </c>
      <c r="G8001">
        <f t="shared" si="124"/>
        <v>-120.92041248000001</v>
      </c>
      <c r="H8001">
        <v>1.248</v>
      </c>
    </row>
    <row r="8002" spans="1:8" x14ac:dyDescent="0.3">
      <c r="A8002">
        <v>786.5</v>
      </c>
      <c r="B8002">
        <v>-27.263999999999999</v>
      </c>
      <c r="C8002">
        <v>1.2509999999999999</v>
      </c>
      <c r="F8002">
        <v>786.5</v>
      </c>
      <c r="G8002">
        <f t="shared" si="124"/>
        <v>-121.27627008</v>
      </c>
      <c r="H8002">
        <v>1.2509999999999999</v>
      </c>
    </row>
    <row r="8003" spans="1:8" x14ac:dyDescent="0.3">
      <c r="A8003">
        <v>786.59900000000005</v>
      </c>
      <c r="B8003">
        <v>-27.373999999999999</v>
      </c>
      <c r="C8003">
        <v>1.2509999999999999</v>
      </c>
      <c r="F8003">
        <v>786.59900000000005</v>
      </c>
      <c r="G8003">
        <f t="shared" ref="G8003:G8066" si="125">B8003*4.44822</f>
        <v>-121.76557428</v>
      </c>
      <c r="H8003">
        <v>1.2509999999999999</v>
      </c>
    </row>
    <row r="8004" spans="1:8" x14ac:dyDescent="0.3">
      <c r="A8004">
        <v>786.7</v>
      </c>
      <c r="B8004">
        <v>-27.318999999999999</v>
      </c>
      <c r="C8004">
        <v>1.2509999999999999</v>
      </c>
      <c r="F8004">
        <v>786.7</v>
      </c>
      <c r="G8004">
        <f t="shared" si="125"/>
        <v>-121.52092218</v>
      </c>
      <c r="H8004">
        <v>1.2509999999999999</v>
      </c>
    </row>
    <row r="8005" spans="1:8" x14ac:dyDescent="0.3">
      <c r="A8005">
        <v>786.79899999999998</v>
      </c>
      <c r="B8005">
        <v>-27.547999999999998</v>
      </c>
      <c r="C8005">
        <v>1.2509999999999999</v>
      </c>
      <c r="F8005">
        <v>786.79899999999998</v>
      </c>
      <c r="G8005">
        <f t="shared" si="125"/>
        <v>-122.53956455999999</v>
      </c>
      <c r="H8005">
        <v>1.2509999999999999</v>
      </c>
    </row>
    <row r="8006" spans="1:8" x14ac:dyDescent="0.3">
      <c r="A8006">
        <v>786.899</v>
      </c>
      <c r="B8006">
        <v>-27.492000000000001</v>
      </c>
      <c r="C8006">
        <v>1.25</v>
      </c>
      <c r="F8006">
        <v>786.899</v>
      </c>
      <c r="G8006">
        <f t="shared" si="125"/>
        <v>-122.29046424000001</v>
      </c>
      <c r="H8006">
        <v>1.25</v>
      </c>
    </row>
    <row r="8007" spans="1:8" x14ac:dyDescent="0.3">
      <c r="A8007">
        <v>786.99900000000002</v>
      </c>
      <c r="B8007">
        <v>-27.463000000000001</v>
      </c>
      <c r="C8007">
        <v>1.252</v>
      </c>
      <c r="F8007">
        <v>786.99900000000002</v>
      </c>
      <c r="G8007">
        <f t="shared" si="125"/>
        <v>-122.16146586000001</v>
      </c>
      <c r="H8007">
        <v>1.252</v>
      </c>
    </row>
    <row r="8008" spans="1:8" x14ac:dyDescent="0.3">
      <c r="A8008">
        <v>787.09799999999996</v>
      </c>
      <c r="B8008">
        <v>-27.408999999999999</v>
      </c>
      <c r="C8008">
        <v>1.2490000000000001</v>
      </c>
      <c r="F8008">
        <v>787.09799999999996</v>
      </c>
      <c r="G8008">
        <f t="shared" si="125"/>
        <v>-121.92126198</v>
      </c>
      <c r="H8008">
        <v>1.2490000000000001</v>
      </c>
    </row>
    <row r="8009" spans="1:8" x14ac:dyDescent="0.3">
      <c r="A8009">
        <v>787.19899999999996</v>
      </c>
      <c r="B8009">
        <v>-27.38</v>
      </c>
      <c r="C8009">
        <v>1.25</v>
      </c>
      <c r="F8009">
        <v>787.19899999999996</v>
      </c>
      <c r="G8009">
        <f t="shared" si="125"/>
        <v>-121.7922636</v>
      </c>
      <c r="H8009">
        <v>1.25</v>
      </c>
    </row>
    <row r="8010" spans="1:8" x14ac:dyDescent="0.3">
      <c r="A8010">
        <v>787.303</v>
      </c>
      <c r="B8010">
        <v>-27.242000000000001</v>
      </c>
      <c r="C8010">
        <v>1.2490000000000001</v>
      </c>
      <c r="F8010">
        <v>787.303</v>
      </c>
      <c r="G8010">
        <f t="shared" si="125"/>
        <v>-121.17840924000001</v>
      </c>
      <c r="H8010">
        <v>1.2490000000000001</v>
      </c>
    </row>
    <row r="8011" spans="1:8" x14ac:dyDescent="0.3">
      <c r="A8011">
        <v>787.399</v>
      </c>
      <c r="B8011">
        <v>-27.337</v>
      </c>
      <c r="C8011">
        <v>1.2450000000000001</v>
      </c>
      <c r="F8011">
        <v>787.399</v>
      </c>
      <c r="G8011">
        <f t="shared" si="125"/>
        <v>-121.60099014000001</v>
      </c>
      <c r="H8011">
        <v>1.2450000000000001</v>
      </c>
    </row>
    <row r="8012" spans="1:8" x14ac:dyDescent="0.3">
      <c r="A8012">
        <v>787.5</v>
      </c>
      <c r="B8012">
        <v>-27.407</v>
      </c>
      <c r="C8012">
        <v>1.2490000000000001</v>
      </c>
      <c r="F8012">
        <v>787.5</v>
      </c>
      <c r="G8012">
        <f t="shared" si="125"/>
        <v>-121.91236554</v>
      </c>
      <c r="H8012">
        <v>1.2490000000000001</v>
      </c>
    </row>
    <row r="8013" spans="1:8" x14ac:dyDescent="0.3">
      <c r="A8013">
        <v>787.59799999999996</v>
      </c>
      <c r="B8013">
        <v>-27.259</v>
      </c>
      <c r="C8013">
        <v>1.2490000000000001</v>
      </c>
      <c r="F8013">
        <v>787.59799999999996</v>
      </c>
      <c r="G8013">
        <f t="shared" si="125"/>
        <v>-121.25402898</v>
      </c>
      <c r="H8013">
        <v>1.2490000000000001</v>
      </c>
    </row>
    <row r="8014" spans="1:8" x14ac:dyDescent="0.3">
      <c r="A8014">
        <v>787.7</v>
      </c>
      <c r="B8014">
        <v>-27.271000000000001</v>
      </c>
      <c r="C8014">
        <v>1.2490000000000001</v>
      </c>
      <c r="F8014">
        <v>787.7</v>
      </c>
      <c r="G8014">
        <f t="shared" si="125"/>
        <v>-121.30740762000001</v>
      </c>
      <c r="H8014">
        <v>1.2490000000000001</v>
      </c>
    </row>
    <row r="8015" spans="1:8" x14ac:dyDescent="0.3">
      <c r="A8015">
        <v>787.80799999999999</v>
      </c>
      <c r="B8015">
        <v>-27.433</v>
      </c>
      <c r="C8015">
        <v>1.2490000000000001</v>
      </c>
      <c r="F8015">
        <v>787.80799999999999</v>
      </c>
      <c r="G8015">
        <f t="shared" si="125"/>
        <v>-122.02801926000001</v>
      </c>
      <c r="H8015">
        <v>1.2490000000000001</v>
      </c>
    </row>
    <row r="8016" spans="1:8" x14ac:dyDescent="0.3">
      <c r="A8016">
        <v>787.899</v>
      </c>
      <c r="B8016">
        <v>-27.443999999999999</v>
      </c>
      <c r="C8016">
        <v>1.248</v>
      </c>
      <c r="F8016">
        <v>787.899</v>
      </c>
      <c r="G8016">
        <f t="shared" si="125"/>
        <v>-122.07694968</v>
      </c>
      <c r="H8016">
        <v>1.248</v>
      </c>
    </row>
    <row r="8017" spans="1:8" x14ac:dyDescent="0.3">
      <c r="A8017">
        <v>787.99900000000002</v>
      </c>
      <c r="B8017">
        <v>-27.497</v>
      </c>
      <c r="C8017">
        <v>1.248</v>
      </c>
      <c r="F8017">
        <v>787.99900000000002</v>
      </c>
      <c r="G8017">
        <f t="shared" si="125"/>
        <v>-122.31270534000001</v>
      </c>
      <c r="H8017">
        <v>1.248</v>
      </c>
    </row>
    <row r="8018" spans="1:8" x14ac:dyDescent="0.3">
      <c r="A8018">
        <v>788.09900000000005</v>
      </c>
      <c r="B8018">
        <v>-27.318999999999999</v>
      </c>
      <c r="C8018">
        <v>1.246</v>
      </c>
      <c r="F8018">
        <v>788.09900000000005</v>
      </c>
      <c r="G8018">
        <f t="shared" si="125"/>
        <v>-121.52092218</v>
      </c>
      <c r="H8018">
        <v>1.246</v>
      </c>
    </row>
    <row r="8019" spans="1:8" x14ac:dyDescent="0.3">
      <c r="A8019">
        <v>788.2</v>
      </c>
      <c r="B8019">
        <v>-27.468</v>
      </c>
      <c r="C8019">
        <v>1.2490000000000001</v>
      </c>
      <c r="F8019">
        <v>788.2</v>
      </c>
      <c r="G8019">
        <f t="shared" si="125"/>
        <v>-122.18370695999999</v>
      </c>
      <c r="H8019">
        <v>1.2490000000000001</v>
      </c>
    </row>
    <row r="8020" spans="1:8" x14ac:dyDescent="0.3">
      <c r="A8020">
        <v>788.31600000000003</v>
      </c>
      <c r="B8020">
        <v>-27.335000000000001</v>
      </c>
      <c r="C8020">
        <v>1.248</v>
      </c>
      <c r="F8020">
        <v>788.31600000000003</v>
      </c>
      <c r="G8020">
        <f t="shared" si="125"/>
        <v>-121.59209370000001</v>
      </c>
      <c r="H8020">
        <v>1.248</v>
      </c>
    </row>
    <row r="8021" spans="1:8" x14ac:dyDescent="0.3">
      <c r="A8021">
        <v>788.399</v>
      </c>
      <c r="B8021">
        <v>-27.388999999999999</v>
      </c>
      <c r="C8021">
        <v>1.248</v>
      </c>
      <c r="F8021">
        <v>788.399</v>
      </c>
      <c r="G8021">
        <f t="shared" si="125"/>
        <v>-121.83229758</v>
      </c>
      <c r="H8021">
        <v>1.248</v>
      </c>
    </row>
    <row r="8022" spans="1:8" x14ac:dyDescent="0.3">
      <c r="A8022">
        <v>788.50099999999998</v>
      </c>
      <c r="B8022">
        <v>-27.402999999999999</v>
      </c>
      <c r="C8022">
        <v>1.2470000000000001</v>
      </c>
      <c r="F8022">
        <v>788.50099999999998</v>
      </c>
      <c r="G8022">
        <f t="shared" si="125"/>
        <v>-121.89457265999999</v>
      </c>
      <c r="H8022">
        <v>1.2470000000000001</v>
      </c>
    </row>
    <row r="8023" spans="1:8" x14ac:dyDescent="0.3">
      <c r="A8023">
        <v>788.6</v>
      </c>
      <c r="B8023">
        <v>-27.302</v>
      </c>
      <c r="C8023">
        <v>1.2470000000000001</v>
      </c>
      <c r="F8023">
        <v>788.6</v>
      </c>
      <c r="G8023">
        <f t="shared" si="125"/>
        <v>-121.44530244000001</v>
      </c>
      <c r="H8023">
        <v>1.2470000000000001</v>
      </c>
    </row>
    <row r="8024" spans="1:8" x14ac:dyDescent="0.3">
      <c r="A8024">
        <v>788.70100000000002</v>
      </c>
      <c r="B8024">
        <v>-27.420999999999999</v>
      </c>
      <c r="C8024">
        <v>1.2470000000000001</v>
      </c>
      <c r="F8024">
        <v>788.70100000000002</v>
      </c>
      <c r="G8024">
        <f t="shared" si="125"/>
        <v>-121.97464062</v>
      </c>
      <c r="H8024">
        <v>1.2470000000000001</v>
      </c>
    </row>
    <row r="8025" spans="1:8" x14ac:dyDescent="0.3">
      <c r="A8025">
        <v>788.83</v>
      </c>
      <c r="B8025">
        <v>-27.452999999999999</v>
      </c>
      <c r="C8025">
        <v>1.2470000000000001</v>
      </c>
      <c r="F8025">
        <v>788.83</v>
      </c>
      <c r="G8025">
        <f t="shared" si="125"/>
        <v>-122.11698366</v>
      </c>
      <c r="H8025">
        <v>1.2470000000000001</v>
      </c>
    </row>
    <row r="8026" spans="1:8" x14ac:dyDescent="0.3">
      <c r="A8026">
        <v>788.90099999999995</v>
      </c>
      <c r="B8026">
        <v>-27.58</v>
      </c>
      <c r="C8026">
        <v>1.246</v>
      </c>
      <c r="F8026">
        <v>788.90099999999995</v>
      </c>
      <c r="G8026">
        <f t="shared" si="125"/>
        <v>-122.68190759999999</v>
      </c>
      <c r="H8026">
        <v>1.246</v>
      </c>
    </row>
    <row r="8027" spans="1:8" x14ac:dyDescent="0.3">
      <c r="A8027">
        <v>789</v>
      </c>
      <c r="B8027">
        <v>-27.457999999999998</v>
      </c>
      <c r="C8027">
        <v>1.2450000000000001</v>
      </c>
      <c r="F8027">
        <v>789</v>
      </c>
      <c r="G8027">
        <f t="shared" si="125"/>
        <v>-122.13922475999999</v>
      </c>
      <c r="H8027">
        <v>1.2450000000000001</v>
      </c>
    </row>
    <row r="8028" spans="1:8" x14ac:dyDescent="0.3">
      <c r="A8028">
        <v>789.10599999999999</v>
      </c>
      <c r="B8028">
        <v>-27.405999999999999</v>
      </c>
      <c r="C8028">
        <v>1.2450000000000001</v>
      </c>
      <c r="F8028">
        <v>789.10599999999999</v>
      </c>
      <c r="G8028">
        <f t="shared" si="125"/>
        <v>-121.90791732</v>
      </c>
      <c r="H8028">
        <v>1.2450000000000001</v>
      </c>
    </row>
    <row r="8029" spans="1:8" x14ac:dyDescent="0.3">
      <c r="A8029">
        <v>789.20100000000002</v>
      </c>
      <c r="B8029">
        <v>-27.344999999999999</v>
      </c>
      <c r="C8029">
        <v>1.2470000000000001</v>
      </c>
      <c r="F8029">
        <v>789.20100000000002</v>
      </c>
      <c r="G8029">
        <f t="shared" si="125"/>
        <v>-121.6365759</v>
      </c>
      <c r="H8029">
        <v>1.2470000000000001</v>
      </c>
    </row>
    <row r="8030" spans="1:8" x14ac:dyDescent="0.3">
      <c r="A8030">
        <v>789.37800000000004</v>
      </c>
      <c r="B8030">
        <v>-27.398</v>
      </c>
      <c r="C8030">
        <v>1.248</v>
      </c>
      <c r="F8030">
        <v>789.37800000000004</v>
      </c>
      <c r="G8030">
        <f t="shared" si="125"/>
        <v>-121.87233156000001</v>
      </c>
      <c r="H8030">
        <v>1.248</v>
      </c>
    </row>
    <row r="8031" spans="1:8" x14ac:dyDescent="0.3">
      <c r="A8031">
        <v>789.428</v>
      </c>
      <c r="B8031">
        <v>-27.416</v>
      </c>
      <c r="C8031">
        <v>1.2450000000000001</v>
      </c>
      <c r="F8031">
        <v>789.428</v>
      </c>
      <c r="G8031">
        <f t="shared" si="125"/>
        <v>-121.95239952</v>
      </c>
      <c r="H8031">
        <v>1.2450000000000001</v>
      </c>
    </row>
    <row r="8032" spans="1:8" x14ac:dyDescent="0.3">
      <c r="A8032">
        <v>789.49900000000002</v>
      </c>
      <c r="B8032">
        <v>-27.527000000000001</v>
      </c>
      <c r="C8032">
        <v>1.2450000000000001</v>
      </c>
      <c r="F8032">
        <v>789.49900000000002</v>
      </c>
      <c r="G8032">
        <f t="shared" si="125"/>
        <v>-122.44615194000001</v>
      </c>
      <c r="H8032">
        <v>1.2450000000000001</v>
      </c>
    </row>
    <row r="8033" spans="1:8" x14ac:dyDescent="0.3">
      <c r="A8033">
        <v>789.6</v>
      </c>
      <c r="B8033">
        <v>-27.352</v>
      </c>
      <c r="C8033">
        <v>1.2450000000000001</v>
      </c>
      <c r="F8033">
        <v>789.6</v>
      </c>
      <c r="G8033">
        <f t="shared" si="125"/>
        <v>-121.66771344</v>
      </c>
      <c r="H8033">
        <v>1.2450000000000001</v>
      </c>
    </row>
    <row r="8034" spans="1:8" x14ac:dyDescent="0.3">
      <c r="A8034">
        <v>789.7</v>
      </c>
      <c r="B8034">
        <v>-27.459</v>
      </c>
      <c r="C8034">
        <v>1.2450000000000001</v>
      </c>
      <c r="F8034">
        <v>789.7</v>
      </c>
      <c r="G8034">
        <f t="shared" si="125"/>
        <v>-122.14367298000001</v>
      </c>
      <c r="H8034">
        <v>1.2450000000000001</v>
      </c>
    </row>
    <row r="8035" spans="1:8" x14ac:dyDescent="0.3">
      <c r="A8035">
        <v>789.8</v>
      </c>
      <c r="B8035">
        <v>-27.367000000000001</v>
      </c>
      <c r="C8035">
        <v>1.2450000000000001</v>
      </c>
      <c r="F8035">
        <v>789.8</v>
      </c>
      <c r="G8035">
        <f t="shared" si="125"/>
        <v>-121.73443674000001</v>
      </c>
      <c r="H8035">
        <v>1.2450000000000001</v>
      </c>
    </row>
    <row r="8036" spans="1:8" x14ac:dyDescent="0.3">
      <c r="A8036">
        <v>789.9</v>
      </c>
      <c r="B8036">
        <v>-27.132000000000001</v>
      </c>
      <c r="C8036">
        <v>1.244</v>
      </c>
      <c r="F8036">
        <v>789.9</v>
      </c>
      <c r="G8036">
        <f t="shared" si="125"/>
        <v>-120.68910504</v>
      </c>
      <c r="H8036">
        <v>1.244</v>
      </c>
    </row>
    <row r="8037" spans="1:8" x14ac:dyDescent="0.3">
      <c r="A8037">
        <v>790.00099999999998</v>
      </c>
      <c r="B8037">
        <v>-27.247</v>
      </c>
      <c r="C8037">
        <v>1.244</v>
      </c>
      <c r="F8037">
        <v>790.00099999999998</v>
      </c>
      <c r="G8037">
        <f t="shared" si="125"/>
        <v>-121.20065034</v>
      </c>
      <c r="H8037">
        <v>1.244</v>
      </c>
    </row>
    <row r="8038" spans="1:8" x14ac:dyDescent="0.3">
      <c r="A8038">
        <v>790.10299999999995</v>
      </c>
      <c r="B8038">
        <v>-27.42</v>
      </c>
      <c r="C8038">
        <v>1.2450000000000001</v>
      </c>
      <c r="F8038">
        <v>790.10299999999995</v>
      </c>
      <c r="G8038">
        <f t="shared" si="125"/>
        <v>-121.97019240000002</v>
      </c>
      <c r="H8038">
        <v>1.2450000000000001</v>
      </c>
    </row>
    <row r="8039" spans="1:8" x14ac:dyDescent="0.3">
      <c r="A8039">
        <v>790.2</v>
      </c>
      <c r="B8039">
        <v>-27.265000000000001</v>
      </c>
      <c r="C8039">
        <v>1.2450000000000001</v>
      </c>
      <c r="F8039">
        <v>790.2</v>
      </c>
      <c r="G8039">
        <f t="shared" si="125"/>
        <v>-121.2807183</v>
      </c>
      <c r="H8039">
        <v>1.2450000000000001</v>
      </c>
    </row>
    <row r="8040" spans="1:8" x14ac:dyDescent="0.3">
      <c r="A8040">
        <v>790.3</v>
      </c>
      <c r="B8040">
        <v>-27.396999999999998</v>
      </c>
      <c r="C8040">
        <v>1.244</v>
      </c>
      <c r="F8040">
        <v>790.3</v>
      </c>
      <c r="G8040">
        <f t="shared" si="125"/>
        <v>-121.86788333999999</v>
      </c>
      <c r="H8040">
        <v>1.244</v>
      </c>
    </row>
    <row r="8041" spans="1:8" x14ac:dyDescent="0.3">
      <c r="A8041">
        <v>790.40800000000002</v>
      </c>
      <c r="B8041">
        <v>-27.295999999999999</v>
      </c>
      <c r="C8041">
        <v>1.244</v>
      </c>
      <c r="F8041">
        <v>790.40800000000002</v>
      </c>
      <c r="G8041">
        <f t="shared" si="125"/>
        <v>-121.41861312</v>
      </c>
      <c r="H8041">
        <v>1.244</v>
      </c>
    </row>
    <row r="8042" spans="1:8" x14ac:dyDescent="0.3">
      <c r="A8042">
        <v>790.5</v>
      </c>
      <c r="B8042">
        <v>-27.393000000000001</v>
      </c>
      <c r="C8042">
        <v>1.2430000000000001</v>
      </c>
      <c r="F8042">
        <v>790.5</v>
      </c>
      <c r="G8042">
        <f t="shared" si="125"/>
        <v>-121.85009046</v>
      </c>
      <c r="H8042">
        <v>1.2430000000000001</v>
      </c>
    </row>
    <row r="8043" spans="1:8" x14ac:dyDescent="0.3">
      <c r="A8043">
        <v>790.6</v>
      </c>
      <c r="B8043">
        <v>-27.361000000000001</v>
      </c>
      <c r="C8043">
        <v>1.2430000000000001</v>
      </c>
      <c r="F8043">
        <v>790.6</v>
      </c>
      <c r="G8043">
        <f t="shared" si="125"/>
        <v>-121.70774742</v>
      </c>
      <c r="H8043">
        <v>1.2430000000000001</v>
      </c>
    </row>
    <row r="8044" spans="1:8" x14ac:dyDescent="0.3">
      <c r="A8044">
        <v>790.70399999999995</v>
      </c>
      <c r="B8044">
        <v>-27.422000000000001</v>
      </c>
      <c r="C8044">
        <v>1.2430000000000001</v>
      </c>
      <c r="F8044">
        <v>790.70399999999995</v>
      </c>
      <c r="G8044">
        <f t="shared" si="125"/>
        <v>-121.97908884</v>
      </c>
      <c r="H8044">
        <v>1.2430000000000001</v>
      </c>
    </row>
    <row r="8045" spans="1:8" x14ac:dyDescent="0.3">
      <c r="A8045">
        <v>790.80100000000004</v>
      </c>
      <c r="B8045">
        <v>-27.457999999999998</v>
      </c>
      <c r="C8045">
        <v>1.244</v>
      </c>
      <c r="F8045">
        <v>790.80100000000004</v>
      </c>
      <c r="G8045">
        <f t="shared" si="125"/>
        <v>-122.13922475999999</v>
      </c>
      <c r="H8045">
        <v>1.244</v>
      </c>
    </row>
    <row r="8046" spans="1:8" x14ac:dyDescent="0.3">
      <c r="A8046">
        <v>790.93399999999997</v>
      </c>
      <c r="B8046">
        <v>-27.390999999999998</v>
      </c>
      <c r="C8046">
        <v>1.2430000000000001</v>
      </c>
      <c r="F8046">
        <v>790.93399999999997</v>
      </c>
      <c r="G8046">
        <f t="shared" si="125"/>
        <v>-121.84119401999999</v>
      </c>
      <c r="H8046">
        <v>1.2430000000000001</v>
      </c>
    </row>
    <row r="8047" spans="1:8" x14ac:dyDescent="0.3">
      <c r="A8047">
        <v>791.00099999999998</v>
      </c>
      <c r="B8047">
        <v>-27.34</v>
      </c>
      <c r="C8047">
        <v>1.242</v>
      </c>
      <c r="F8047">
        <v>791.00099999999998</v>
      </c>
      <c r="G8047">
        <f t="shared" si="125"/>
        <v>-121.61433479999999</v>
      </c>
      <c r="H8047">
        <v>1.242</v>
      </c>
    </row>
    <row r="8048" spans="1:8" x14ac:dyDescent="0.3">
      <c r="A8048">
        <v>791.10299999999995</v>
      </c>
      <c r="B8048">
        <v>-27.460999999999999</v>
      </c>
      <c r="C8048">
        <v>1.2430000000000001</v>
      </c>
      <c r="F8048">
        <v>791.10299999999995</v>
      </c>
      <c r="G8048">
        <f t="shared" si="125"/>
        <v>-122.15256941999999</v>
      </c>
      <c r="H8048">
        <v>1.2430000000000001</v>
      </c>
    </row>
    <row r="8049" spans="1:8" x14ac:dyDescent="0.3">
      <c r="A8049">
        <v>791.2</v>
      </c>
      <c r="B8049">
        <v>-27.391999999999999</v>
      </c>
      <c r="C8049">
        <v>1.2430000000000001</v>
      </c>
      <c r="F8049">
        <v>791.2</v>
      </c>
      <c r="G8049">
        <f t="shared" si="125"/>
        <v>-121.84564224</v>
      </c>
      <c r="H8049">
        <v>1.2430000000000001</v>
      </c>
    </row>
    <row r="8050" spans="1:8" x14ac:dyDescent="0.3">
      <c r="A8050">
        <v>791.30100000000004</v>
      </c>
      <c r="B8050">
        <v>-27.48</v>
      </c>
      <c r="C8050">
        <v>1.242</v>
      </c>
      <c r="F8050">
        <v>791.30100000000004</v>
      </c>
      <c r="G8050">
        <f t="shared" si="125"/>
        <v>-122.2370856</v>
      </c>
      <c r="H8050">
        <v>1.242</v>
      </c>
    </row>
    <row r="8051" spans="1:8" x14ac:dyDescent="0.3">
      <c r="A8051">
        <v>791.40200000000004</v>
      </c>
      <c r="B8051">
        <v>-27.251999999999999</v>
      </c>
      <c r="C8051">
        <v>1.242</v>
      </c>
      <c r="F8051">
        <v>791.40200000000004</v>
      </c>
      <c r="G8051">
        <f t="shared" si="125"/>
        <v>-121.22289144</v>
      </c>
      <c r="H8051">
        <v>1.242</v>
      </c>
    </row>
    <row r="8052" spans="1:8" x14ac:dyDescent="0.3">
      <c r="A8052">
        <v>791.5</v>
      </c>
      <c r="B8052">
        <v>-27.315999999999999</v>
      </c>
      <c r="C8052">
        <v>1.2410000000000001</v>
      </c>
      <c r="F8052">
        <v>791.5</v>
      </c>
      <c r="G8052">
        <f t="shared" si="125"/>
        <v>-121.50757752</v>
      </c>
      <c r="H8052">
        <v>1.2410000000000001</v>
      </c>
    </row>
    <row r="8053" spans="1:8" x14ac:dyDescent="0.3">
      <c r="A8053">
        <v>791.6</v>
      </c>
      <c r="B8053">
        <v>-27.492999999999999</v>
      </c>
      <c r="C8053">
        <v>1.2410000000000001</v>
      </c>
      <c r="F8053">
        <v>791.6</v>
      </c>
      <c r="G8053">
        <f t="shared" si="125"/>
        <v>-122.29491245999999</v>
      </c>
      <c r="H8053">
        <v>1.2410000000000001</v>
      </c>
    </row>
    <row r="8054" spans="1:8" x14ac:dyDescent="0.3">
      <c r="A8054">
        <v>791.70100000000002</v>
      </c>
      <c r="B8054">
        <v>-27.43</v>
      </c>
      <c r="C8054">
        <v>1.2410000000000001</v>
      </c>
      <c r="F8054">
        <v>791.70100000000002</v>
      </c>
      <c r="G8054">
        <f t="shared" si="125"/>
        <v>-122.01467460000001</v>
      </c>
      <c r="H8054">
        <v>1.2410000000000001</v>
      </c>
    </row>
    <row r="8055" spans="1:8" x14ac:dyDescent="0.3">
      <c r="A8055">
        <v>791.80100000000004</v>
      </c>
      <c r="B8055">
        <v>-27.556000000000001</v>
      </c>
      <c r="C8055">
        <v>1.2430000000000001</v>
      </c>
      <c r="F8055">
        <v>791.80100000000004</v>
      </c>
      <c r="G8055">
        <f t="shared" si="125"/>
        <v>-122.57515032000001</v>
      </c>
      <c r="H8055">
        <v>1.2430000000000001</v>
      </c>
    </row>
    <row r="8056" spans="1:8" x14ac:dyDescent="0.3">
      <c r="A8056">
        <v>791.90499999999997</v>
      </c>
      <c r="B8056">
        <v>-27.475999999999999</v>
      </c>
      <c r="C8056">
        <v>1.2410000000000001</v>
      </c>
      <c r="F8056">
        <v>791.90499999999997</v>
      </c>
      <c r="G8056">
        <f t="shared" si="125"/>
        <v>-122.21929272</v>
      </c>
      <c r="H8056">
        <v>1.2410000000000001</v>
      </c>
    </row>
    <row r="8057" spans="1:8" x14ac:dyDescent="0.3">
      <c r="A8057">
        <v>792.00099999999998</v>
      </c>
      <c r="B8057">
        <v>-27.349</v>
      </c>
      <c r="C8057">
        <v>1.24</v>
      </c>
      <c r="F8057">
        <v>792.00099999999998</v>
      </c>
      <c r="G8057">
        <f t="shared" si="125"/>
        <v>-121.65436878</v>
      </c>
      <c r="H8057">
        <v>1.24</v>
      </c>
    </row>
    <row r="8058" spans="1:8" x14ac:dyDescent="0.3">
      <c r="A8058">
        <v>792.101</v>
      </c>
      <c r="B8058">
        <v>-27.4</v>
      </c>
      <c r="C8058">
        <v>1.2390000000000001</v>
      </c>
      <c r="F8058">
        <v>792.101</v>
      </c>
      <c r="G8058">
        <f t="shared" si="125"/>
        <v>-121.88122799999999</v>
      </c>
      <c r="H8058">
        <v>1.2390000000000001</v>
      </c>
    </row>
    <row r="8059" spans="1:8" x14ac:dyDescent="0.3">
      <c r="A8059">
        <v>792.20299999999997</v>
      </c>
      <c r="B8059">
        <v>-27.283000000000001</v>
      </c>
      <c r="C8059">
        <v>1.24</v>
      </c>
      <c r="F8059">
        <v>792.20299999999997</v>
      </c>
      <c r="G8059">
        <f t="shared" si="125"/>
        <v>-121.36078626000001</v>
      </c>
      <c r="H8059">
        <v>1.24</v>
      </c>
    </row>
    <row r="8060" spans="1:8" x14ac:dyDescent="0.3">
      <c r="A8060">
        <v>792.3</v>
      </c>
      <c r="B8060">
        <v>-27.356999999999999</v>
      </c>
      <c r="C8060">
        <v>1.24</v>
      </c>
      <c r="F8060">
        <v>792.3</v>
      </c>
      <c r="G8060">
        <f t="shared" si="125"/>
        <v>-121.68995454</v>
      </c>
      <c r="H8060">
        <v>1.24</v>
      </c>
    </row>
    <row r="8061" spans="1:8" x14ac:dyDescent="0.3">
      <c r="A8061">
        <v>792.40300000000002</v>
      </c>
      <c r="B8061">
        <v>-27.256</v>
      </c>
      <c r="C8061">
        <v>1.24</v>
      </c>
      <c r="F8061">
        <v>792.40300000000002</v>
      </c>
      <c r="G8061">
        <f t="shared" si="125"/>
        <v>-121.24068432</v>
      </c>
      <c r="H8061">
        <v>1.24</v>
      </c>
    </row>
    <row r="8062" spans="1:8" x14ac:dyDescent="0.3">
      <c r="A8062">
        <v>792.5</v>
      </c>
      <c r="B8062">
        <v>-27.350999999999999</v>
      </c>
      <c r="C8062">
        <v>1.24</v>
      </c>
      <c r="F8062">
        <v>792.5</v>
      </c>
      <c r="G8062">
        <f t="shared" si="125"/>
        <v>-121.66326522</v>
      </c>
      <c r="H8062">
        <v>1.24</v>
      </c>
    </row>
    <row r="8063" spans="1:8" x14ac:dyDescent="0.3">
      <c r="A8063">
        <v>792.61099999999999</v>
      </c>
      <c r="B8063">
        <v>-27.437999999999999</v>
      </c>
      <c r="C8063">
        <v>1.2390000000000001</v>
      </c>
      <c r="F8063">
        <v>792.61099999999999</v>
      </c>
      <c r="G8063">
        <f t="shared" si="125"/>
        <v>-122.05026036</v>
      </c>
      <c r="H8063">
        <v>1.2390000000000001</v>
      </c>
    </row>
    <row r="8064" spans="1:8" x14ac:dyDescent="0.3">
      <c r="A8064">
        <v>792.70100000000002</v>
      </c>
      <c r="B8064">
        <v>-27.292999999999999</v>
      </c>
      <c r="C8064">
        <v>1.2390000000000001</v>
      </c>
      <c r="F8064">
        <v>792.70100000000002</v>
      </c>
      <c r="G8064">
        <f t="shared" si="125"/>
        <v>-121.40526846</v>
      </c>
      <c r="H8064">
        <v>1.2390000000000001</v>
      </c>
    </row>
    <row r="8065" spans="1:8" x14ac:dyDescent="0.3">
      <c r="A8065">
        <v>792.8</v>
      </c>
      <c r="B8065">
        <v>-27.446000000000002</v>
      </c>
      <c r="C8065">
        <v>1.24</v>
      </c>
      <c r="F8065">
        <v>792.8</v>
      </c>
      <c r="G8065">
        <f t="shared" si="125"/>
        <v>-122.08584612000001</v>
      </c>
      <c r="H8065">
        <v>1.24</v>
      </c>
    </row>
    <row r="8066" spans="1:8" x14ac:dyDescent="0.3">
      <c r="A8066">
        <v>792.93200000000002</v>
      </c>
      <c r="B8066">
        <v>-27.306999999999999</v>
      </c>
      <c r="C8066">
        <v>1.2370000000000001</v>
      </c>
      <c r="F8066">
        <v>792.93200000000002</v>
      </c>
      <c r="G8066">
        <f t="shared" si="125"/>
        <v>-121.46754353999999</v>
      </c>
      <c r="H8066">
        <v>1.2370000000000001</v>
      </c>
    </row>
    <row r="8067" spans="1:8" x14ac:dyDescent="0.3">
      <c r="A8067">
        <v>793.00300000000004</v>
      </c>
      <c r="B8067">
        <v>-27.247</v>
      </c>
      <c r="C8067">
        <v>1.2390000000000001</v>
      </c>
      <c r="F8067">
        <v>793.00300000000004</v>
      </c>
      <c r="G8067">
        <f t="shared" ref="G8067:G8130" si="126">B8067*4.44822</f>
        <v>-121.20065034</v>
      </c>
      <c r="H8067">
        <v>1.2390000000000001</v>
      </c>
    </row>
    <row r="8068" spans="1:8" x14ac:dyDescent="0.3">
      <c r="A8068">
        <v>793.1</v>
      </c>
      <c r="B8068">
        <v>-27.228999999999999</v>
      </c>
      <c r="C8068">
        <v>1.24</v>
      </c>
      <c r="F8068">
        <v>793.1</v>
      </c>
      <c r="G8068">
        <f t="shared" si="126"/>
        <v>-121.12058238</v>
      </c>
      <c r="H8068">
        <v>1.24</v>
      </c>
    </row>
    <row r="8069" spans="1:8" x14ac:dyDescent="0.3">
      <c r="A8069">
        <v>793.2</v>
      </c>
      <c r="B8069">
        <v>-27.373999999999999</v>
      </c>
      <c r="C8069">
        <v>1.238</v>
      </c>
      <c r="F8069">
        <v>793.2</v>
      </c>
      <c r="G8069">
        <f t="shared" si="126"/>
        <v>-121.76557428</v>
      </c>
      <c r="H8069">
        <v>1.238</v>
      </c>
    </row>
    <row r="8070" spans="1:8" x14ac:dyDescent="0.3">
      <c r="A8070">
        <v>793.3</v>
      </c>
      <c r="B8070">
        <v>-27.422999999999998</v>
      </c>
      <c r="C8070">
        <v>1.238</v>
      </c>
      <c r="F8070">
        <v>793.3</v>
      </c>
      <c r="G8070">
        <f t="shared" si="126"/>
        <v>-121.98353705999999</v>
      </c>
      <c r="H8070">
        <v>1.238</v>
      </c>
    </row>
    <row r="8071" spans="1:8" x14ac:dyDescent="0.3">
      <c r="A8071">
        <v>793.41200000000003</v>
      </c>
      <c r="B8071">
        <v>-27.503</v>
      </c>
      <c r="C8071">
        <v>1.238</v>
      </c>
      <c r="F8071">
        <v>793.41200000000003</v>
      </c>
      <c r="G8071">
        <f t="shared" si="126"/>
        <v>-122.33939466</v>
      </c>
      <c r="H8071">
        <v>1.238</v>
      </c>
    </row>
    <row r="8072" spans="1:8" x14ac:dyDescent="0.3">
      <c r="A8072">
        <v>793.5</v>
      </c>
      <c r="B8072">
        <v>-27.427</v>
      </c>
      <c r="C8072">
        <v>1.238</v>
      </c>
      <c r="F8072">
        <v>793.5</v>
      </c>
      <c r="G8072">
        <f t="shared" si="126"/>
        <v>-122.00132994000001</v>
      </c>
      <c r="H8072">
        <v>1.238</v>
      </c>
    </row>
    <row r="8073" spans="1:8" x14ac:dyDescent="0.3">
      <c r="A8073">
        <v>793.6</v>
      </c>
      <c r="B8073">
        <v>-27.524999999999999</v>
      </c>
      <c r="C8073">
        <v>1.2370000000000001</v>
      </c>
      <c r="F8073">
        <v>793.6</v>
      </c>
      <c r="G8073">
        <f t="shared" si="126"/>
        <v>-122.43725549999999</v>
      </c>
      <c r="H8073">
        <v>1.2370000000000001</v>
      </c>
    </row>
    <row r="8074" spans="1:8" x14ac:dyDescent="0.3">
      <c r="A8074">
        <v>793.70100000000002</v>
      </c>
      <c r="B8074">
        <v>-27.463000000000001</v>
      </c>
      <c r="C8074">
        <v>1.238</v>
      </c>
      <c r="F8074">
        <v>793.70100000000002</v>
      </c>
      <c r="G8074">
        <f t="shared" si="126"/>
        <v>-122.16146586000001</v>
      </c>
      <c r="H8074">
        <v>1.238</v>
      </c>
    </row>
    <row r="8075" spans="1:8" x14ac:dyDescent="0.3">
      <c r="A8075">
        <v>793.80100000000004</v>
      </c>
      <c r="B8075">
        <v>-27.454999999999998</v>
      </c>
      <c r="C8075">
        <v>1.2370000000000001</v>
      </c>
      <c r="F8075">
        <v>793.80100000000004</v>
      </c>
      <c r="G8075">
        <f t="shared" si="126"/>
        <v>-122.12588009999999</v>
      </c>
      <c r="H8075">
        <v>1.2370000000000001</v>
      </c>
    </row>
    <row r="8076" spans="1:8" x14ac:dyDescent="0.3">
      <c r="A8076">
        <v>793.90499999999997</v>
      </c>
      <c r="B8076">
        <v>-27.419</v>
      </c>
      <c r="C8076">
        <v>1.2370000000000001</v>
      </c>
      <c r="F8076">
        <v>793.90499999999997</v>
      </c>
      <c r="G8076">
        <f t="shared" si="126"/>
        <v>-121.96574418</v>
      </c>
      <c r="H8076">
        <v>1.2370000000000001</v>
      </c>
    </row>
    <row r="8077" spans="1:8" x14ac:dyDescent="0.3">
      <c r="A8077">
        <v>793.99900000000002</v>
      </c>
      <c r="B8077">
        <v>-27.428999999999998</v>
      </c>
      <c r="C8077">
        <v>1.242</v>
      </c>
      <c r="F8077">
        <v>793.99900000000002</v>
      </c>
      <c r="G8077">
        <f t="shared" si="126"/>
        <v>-122.01022637999999</v>
      </c>
      <c r="H8077">
        <v>1.242</v>
      </c>
    </row>
    <row r="8078" spans="1:8" x14ac:dyDescent="0.3">
      <c r="A8078">
        <v>794.10199999999998</v>
      </c>
      <c r="B8078">
        <v>-27.356000000000002</v>
      </c>
      <c r="C8078">
        <v>1.2370000000000001</v>
      </c>
      <c r="F8078">
        <v>794.10199999999998</v>
      </c>
      <c r="G8078">
        <f t="shared" si="126"/>
        <v>-121.68550632000002</v>
      </c>
      <c r="H8078">
        <v>1.2370000000000001</v>
      </c>
    </row>
    <row r="8079" spans="1:8" x14ac:dyDescent="0.3">
      <c r="A8079">
        <v>794.202</v>
      </c>
      <c r="B8079">
        <v>-27.387</v>
      </c>
      <c r="C8079">
        <v>1.236</v>
      </c>
      <c r="F8079">
        <v>794.202</v>
      </c>
      <c r="G8079">
        <f t="shared" si="126"/>
        <v>-121.82340114</v>
      </c>
      <c r="H8079">
        <v>1.236</v>
      </c>
    </row>
    <row r="8080" spans="1:8" x14ac:dyDescent="0.3">
      <c r="A8080">
        <v>794.3</v>
      </c>
      <c r="B8080">
        <v>-27.286999999999999</v>
      </c>
      <c r="C8080">
        <v>1.236</v>
      </c>
      <c r="F8080">
        <v>794.3</v>
      </c>
      <c r="G8080">
        <f t="shared" si="126"/>
        <v>-121.37857914</v>
      </c>
      <c r="H8080">
        <v>1.236</v>
      </c>
    </row>
    <row r="8081" spans="1:8" x14ac:dyDescent="0.3">
      <c r="A8081">
        <v>794.40200000000004</v>
      </c>
      <c r="B8081">
        <v>-27.428999999999998</v>
      </c>
      <c r="C8081">
        <v>1.236</v>
      </c>
      <c r="F8081">
        <v>794.40200000000004</v>
      </c>
      <c r="G8081">
        <f t="shared" si="126"/>
        <v>-122.01022637999999</v>
      </c>
      <c r="H8081">
        <v>1.236</v>
      </c>
    </row>
    <row r="8082" spans="1:8" x14ac:dyDescent="0.3">
      <c r="A8082">
        <v>794.53300000000002</v>
      </c>
      <c r="B8082">
        <v>-27.428999999999998</v>
      </c>
      <c r="C8082">
        <v>1.236</v>
      </c>
      <c r="F8082">
        <v>794.53300000000002</v>
      </c>
      <c r="G8082">
        <f t="shared" si="126"/>
        <v>-122.01022637999999</v>
      </c>
      <c r="H8082">
        <v>1.236</v>
      </c>
    </row>
    <row r="8083" spans="1:8" x14ac:dyDescent="0.3">
      <c r="A8083">
        <v>794.6</v>
      </c>
      <c r="B8083">
        <v>-27.327999999999999</v>
      </c>
      <c r="C8083">
        <v>1.2350000000000001</v>
      </c>
      <c r="F8083">
        <v>794.6</v>
      </c>
      <c r="G8083">
        <f t="shared" si="126"/>
        <v>-121.56095616</v>
      </c>
      <c r="H8083">
        <v>1.2350000000000001</v>
      </c>
    </row>
    <row r="8084" spans="1:8" x14ac:dyDescent="0.3">
      <c r="A8084">
        <v>794.70100000000002</v>
      </c>
      <c r="B8084">
        <v>-27.257999999999999</v>
      </c>
      <c r="C8084">
        <v>1.236</v>
      </c>
      <c r="F8084">
        <v>794.70100000000002</v>
      </c>
      <c r="G8084">
        <f t="shared" si="126"/>
        <v>-121.24958076</v>
      </c>
      <c r="H8084">
        <v>1.236</v>
      </c>
    </row>
    <row r="8085" spans="1:8" x14ac:dyDescent="0.3">
      <c r="A8085">
        <v>794.803</v>
      </c>
      <c r="B8085">
        <v>-27.300999999999998</v>
      </c>
      <c r="C8085">
        <v>1.2350000000000001</v>
      </c>
      <c r="F8085">
        <v>794.803</v>
      </c>
      <c r="G8085">
        <f t="shared" si="126"/>
        <v>-121.44085421999999</v>
      </c>
      <c r="H8085">
        <v>1.2350000000000001</v>
      </c>
    </row>
    <row r="8086" spans="1:8" x14ac:dyDescent="0.3">
      <c r="A8086">
        <v>794.90599999999995</v>
      </c>
      <c r="B8086">
        <v>-27.175000000000001</v>
      </c>
      <c r="C8086">
        <v>1.2330000000000001</v>
      </c>
      <c r="F8086">
        <v>794.90599999999995</v>
      </c>
      <c r="G8086">
        <f t="shared" si="126"/>
        <v>-120.88037850000001</v>
      </c>
      <c r="H8086">
        <v>1.2330000000000001</v>
      </c>
    </row>
    <row r="8087" spans="1:8" x14ac:dyDescent="0.3">
      <c r="A8087">
        <v>795.06200000000001</v>
      </c>
      <c r="B8087">
        <v>-27.146000000000001</v>
      </c>
      <c r="C8087">
        <v>1.234</v>
      </c>
      <c r="F8087">
        <v>795.06200000000001</v>
      </c>
      <c r="G8087">
        <f t="shared" si="126"/>
        <v>-120.75138012000001</v>
      </c>
      <c r="H8087">
        <v>1.234</v>
      </c>
    </row>
    <row r="8088" spans="1:8" x14ac:dyDescent="0.3">
      <c r="A8088">
        <v>795.11400000000003</v>
      </c>
      <c r="B8088">
        <v>-27.228000000000002</v>
      </c>
      <c r="C8088">
        <v>1.2350000000000001</v>
      </c>
      <c r="F8088">
        <v>795.11400000000003</v>
      </c>
      <c r="G8088">
        <f t="shared" si="126"/>
        <v>-121.11613416</v>
      </c>
      <c r="H8088">
        <v>1.2350000000000001</v>
      </c>
    </row>
    <row r="8089" spans="1:8" x14ac:dyDescent="0.3">
      <c r="A8089">
        <v>795.2</v>
      </c>
      <c r="B8089">
        <v>-27.26</v>
      </c>
      <c r="C8089">
        <v>1.234</v>
      </c>
      <c r="F8089">
        <v>795.2</v>
      </c>
      <c r="G8089">
        <f t="shared" si="126"/>
        <v>-121.25847720000002</v>
      </c>
      <c r="H8089">
        <v>1.234</v>
      </c>
    </row>
    <row r="8090" spans="1:8" x14ac:dyDescent="0.3">
      <c r="A8090">
        <v>795.30100000000004</v>
      </c>
      <c r="B8090">
        <v>-27.106999999999999</v>
      </c>
      <c r="C8090">
        <v>1.234</v>
      </c>
      <c r="F8090">
        <v>795.30100000000004</v>
      </c>
      <c r="G8090">
        <f t="shared" si="126"/>
        <v>-120.57789954</v>
      </c>
      <c r="H8090">
        <v>1.234</v>
      </c>
    </row>
    <row r="8091" spans="1:8" x14ac:dyDescent="0.3">
      <c r="A8091">
        <v>795.40099999999995</v>
      </c>
      <c r="B8091">
        <v>-27.170999999999999</v>
      </c>
      <c r="C8091">
        <v>1.234</v>
      </c>
      <c r="F8091">
        <v>795.40099999999995</v>
      </c>
      <c r="G8091">
        <f t="shared" si="126"/>
        <v>-120.86258562</v>
      </c>
      <c r="H8091">
        <v>1.234</v>
      </c>
    </row>
    <row r="8092" spans="1:8" x14ac:dyDescent="0.3">
      <c r="A8092">
        <v>795.51099999999997</v>
      </c>
      <c r="B8092">
        <v>-27.251999999999999</v>
      </c>
      <c r="C8092">
        <v>1.234</v>
      </c>
      <c r="F8092">
        <v>795.51099999999997</v>
      </c>
      <c r="G8092">
        <f t="shared" si="126"/>
        <v>-121.22289144</v>
      </c>
      <c r="H8092">
        <v>1.234</v>
      </c>
    </row>
    <row r="8093" spans="1:8" x14ac:dyDescent="0.3">
      <c r="A8093">
        <v>795.60199999999998</v>
      </c>
      <c r="B8093">
        <v>-27.152999999999999</v>
      </c>
      <c r="C8093">
        <v>1.2350000000000001</v>
      </c>
      <c r="F8093">
        <v>795.60199999999998</v>
      </c>
      <c r="G8093">
        <f t="shared" si="126"/>
        <v>-120.78251766</v>
      </c>
      <c r="H8093">
        <v>1.2350000000000001</v>
      </c>
    </row>
    <row r="8094" spans="1:8" x14ac:dyDescent="0.3">
      <c r="A8094">
        <v>795.702</v>
      </c>
      <c r="B8094">
        <v>-27.169</v>
      </c>
      <c r="C8094">
        <v>1.2330000000000001</v>
      </c>
      <c r="F8094">
        <v>795.702</v>
      </c>
      <c r="G8094">
        <f t="shared" si="126"/>
        <v>-120.85368918</v>
      </c>
      <c r="H8094">
        <v>1.2330000000000001</v>
      </c>
    </row>
    <row r="8095" spans="1:8" x14ac:dyDescent="0.3">
      <c r="A8095">
        <v>795.80200000000002</v>
      </c>
      <c r="B8095">
        <v>-27.257000000000001</v>
      </c>
      <c r="C8095">
        <v>1.2350000000000001</v>
      </c>
      <c r="F8095">
        <v>795.80200000000002</v>
      </c>
      <c r="G8095">
        <f t="shared" si="126"/>
        <v>-121.24513254000001</v>
      </c>
      <c r="H8095">
        <v>1.2350000000000001</v>
      </c>
    </row>
    <row r="8096" spans="1:8" x14ac:dyDescent="0.3">
      <c r="A8096">
        <v>795.90099999999995</v>
      </c>
      <c r="B8096">
        <v>-27.202000000000002</v>
      </c>
      <c r="C8096">
        <v>1.2330000000000001</v>
      </c>
      <c r="F8096">
        <v>795.90099999999995</v>
      </c>
      <c r="G8096">
        <f t="shared" si="126"/>
        <v>-121.00048044</v>
      </c>
      <c r="H8096">
        <v>1.2330000000000001</v>
      </c>
    </row>
    <row r="8097" spans="1:8" x14ac:dyDescent="0.3">
      <c r="A8097">
        <v>796.00099999999998</v>
      </c>
      <c r="B8097">
        <v>-27.331</v>
      </c>
      <c r="C8097">
        <v>1.234</v>
      </c>
      <c r="F8097">
        <v>796.00099999999998</v>
      </c>
      <c r="G8097">
        <f t="shared" si="126"/>
        <v>-121.57430082</v>
      </c>
      <c r="H8097">
        <v>1.234</v>
      </c>
    </row>
    <row r="8098" spans="1:8" x14ac:dyDescent="0.3">
      <c r="A8098">
        <v>796.101</v>
      </c>
      <c r="B8098">
        <v>-27.332000000000001</v>
      </c>
      <c r="C8098">
        <v>1.2330000000000001</v>
      </c>
      <c r="F8098">
        <v>796.101</v>
      </c>
      <c r="G8098">
        <f t="shared" si="126"/>
        <v>-121.57874904000001</v>
      </c>
      <c r="H8098">
        <v>1.2330000000000001</v>
      </c>
    </row>
    <row r="8099" spans="1:8" x14ac:dyDescent="0.3">
      <c r="A8099">
        <v>796.202</v>
      </c>
      <c r="B8099">
        <v>-27.321999999999999</v>
      </c>
      <c r="C8099">
        <v>1.232</v>
      </c>
      <c r="F8099">
        <v>796.202</v>
      </c>
      <c r="G8099">
        <f t="shared" si="126"/>
        <v>-121.53426684</v>
      </c>
      <c r="H8099">
        <v>1.232</v>
      </c>
    </row>
    <row r="8100" spans="1:8" x14ac:dyDescent="0.3">
      <c r="A8100">
        <v>796.30399999999997</v>
      </c>
      <c r="B8100">
        <v>-27.321999999999999</v>
      </c>
      <c r="C8100">
        <v>1.232</v>
      </c>
      <c r="F8100">
        <v>796.30399999999997</v>
      </c>
      <c r="G8100">
        <f t="shared" si="126"/>
        <v>-121.53426684</v>
      </c>
      <c r="H8100">
        <v>1.232</v>
      </c>
    </row>
    <row r="8101" spans="1:8" x14ac:dyDescent="0.3">
      <c r="A8101">
        <v>796.40099999999995</v>
      </c>
      <c r="B8101">
        <v>-27.286999999999999</v>
      </c>
      <c r="C8101">
        <v>1.232</v>
      </c>
      <c r="F8101">
        <v>796.40099999999995</v>
      </c>
      <c r="G8101">
        <f t="shared" si="126"/>
        <v>-121.37857914</v>
      </c>
      <c r="H8101">
        <v>1.232</v>
      </c>
    </row>
    <row r="8102" spans="1:8" x14ac:dyDescent="0.3">
      <c r="A8102">
        <v>796.52200000000005</v>
      </c>
      <c r="B8102">
        <v>-27.466999999999999</v>
      </c>
      <c r="C8102">
        <v>1.232</v>
      </c>
      <c r="F8102">
        <v>796.52200000000005</v>
      </c>
      <c r="G8102">
        <f t="shared" si="126"/>
        <v>-122.17925873999999</v>
      </c>
      <c r="H8102">
        <v>1.232</v>
      </c>
    </row>
    <row r="8103" spans="1:8" x14ac:dyDescent="0.3">
      <c r="A8103">
        <v>796.60500000000002</v>
      </c>
      <c r="B8103">
        <v>-27.283000000000001</v>
      </c>
      <c r="C8103">
        <v>1.232</v>
      </c>
      <c r="F8103">
        <v>796.60500000000002</v>
      </c>
      <c r="G8103">
        <f t="shared" si="126"/>
        <v>-121.36078626000001</v>
      </c>
      <c r="H8103">
        <v>1.232</v>
      </c>
    </row>
    <row r="8104" spans="1:8" x14ac:dyDescent="0.3">
      <c r="A8104">
        <v>796.702</v>
      </c>
      <c r="B8104">
        <v>-27.164000000000001</v>
      </c>
      <c r="C8104">
        <v>1.2310000000000001</v>
      </c>
      <c r="F8104">
        <v>796.702</v>
      </c>
      <c r="G8104">
        <f t="shared" si="126"/>
        <v>-120.83144808</v>
      </c>
      <c r="H8104">
        <v>1.2310000000000001</v>
      </c>
    </row>
    <row r="8105" spans="1:8" x14ac:dyDescent="0.3">
      <c r="A8105">
        <v>796.80100000000004</v>
      </c>
      <c r="B8105">
        <v>-27.326000000000001</v>
      </c>
      <c r="C8105">
        <v>1.23</v>
      </c>
      <c r="F8105">
        <v>796.80100000000004</v>
      </c>
      <c r="G8105">
        <f t="shared" si="126"/>
        <v>-121.55205972</v>
      </c>
      <c r="H8105">
        <v>1.23</v>
      </c>
    </row>
    <row r="8106" spans="1:8" x14ac:dyDescent="0.3">
      <c r="A8106">
        <v>796.90200000000004</v>
      </c>
      <c r="B8106">
        <v>-27.288</v>
      </c>
      <c r="C8106">
        <v>1.23</v>
      </c>
      <c r="F8106">
        <v>796.90200000000004</v>
      </c>
      <c r="G8106">
        <f t="shared" si="126"/>
        <v>-121.38302736</v>
      </c>
      <c r="H8106">
        <v>1.23</v>
      </c>
    </row>
    <row r="8107" spans="1:8" x14ac:dyDescent="0.3">
      <c r="A8107">
        <v>797.00400000000002</v>
      </c>
      <c r="B8107">
        <v>-27.423999999999999</v>
      </c>
      <c r="C8107">
        <v>1.232</v>
      </c>
      <c r="F8107">
        <v>797.00400000000002</v>
      </c>
      <c r="G8107">
        <f t="shared" si="126"/>
        <v>-121.98798528</v>
      </c>
      <c r="H8107">
        <v>1.232</v>
      </c>
    </row>
    <row r="8108" spans="1:8" x14ac:dyDescent="0.3">
      <c r="A8108">
        <v>797.10199999999998</v>
      </c>
      <c r="B8108">
        <v>-27.254000000000001</v>
      </c>
      <c r="C8108">
        <v>1.2310000000000001</v>
      </c>
      <c r="F8108">
        <v>797.10199999999998</v>
      </c>
      <c r="G8108">
        <f t="shared" si="126"/>
        <v>-121.23178788000001</v>
      </c>
      <c r="H8108">
        <v>1.2310000000000001</v>
      </c>
    </row>
    <row r="8109" spans="1:8" x14ac:dyDescent="0.3">
      <c r="A8109">
        <v>797.20100000000002</v>
      </c>
      <c r="B8109">
        <v>-27.335000000000001</v>
      </c>
      <c r="C8109">
        <v>1.2310000000000001</v>
      </c>
      <c r="F8109">
        <v>797.20100000000002</v>
      </c>
      <c r="G8109">
        <f t="shared" si="126"/>
        <v>-121.59209370000001</v>
      </c>
      <c r="H8109">
        <v>1.2310000000000001</v>
      </c>
    </row>
    <row r="8110" spans="1:8" x14ac:dyDescent="0.3">
      <c r="A8110">
        <v>797.30499999999995</v>
      </c>
      <c r="B8110">
        <v>-27.352</v>
      </c>
      <c r="C8110">
        <v>1.23</v>
      </c>
      <c r="F8110">
        <v>797.30499999999995</v>
      </c>
      <c r="G8110">
        <f t="shared" si="126"/>
        <v>-121.66771344</v>
      </c>
      <c r="H8110">
        <v>1.23</v>
      </c>
    </row>
    <row r="8111" spans="1:8" x14ac:dyDescent="0.3">
      <c r="A8111">
        <v>797.40200000000004</v>
      </c>
      <c r="B8111">
        <v>-27.39</v>
      </c>
      <c r="C8111">
        <v>1.23</v>
      </c>
      <c r="F8111">
        <v>797.40200000000004</v>
      </c>
      <c r="G8111">
        <f t="shared" si="126"/>
        <v>-121.8367458</v>
      </c>
      <c r="H8111">
        <v>1.23</v>
      </c>
    </row>
    <row r="8112" spans="1:8" x14ac:dyDescent="0.3">
      <c r="A8112">
        <v>797.52700000000004</v>
      </c>
      <c r="B8112">
        <v>-27.259</v>
      </c>
      <c r="C8112">
        <v>1.228</v>
      </c>
      <c r="F8112">
        <v>797.52700000000004</v>
      </c>
      <c r="G8112">
        <f t="shared" si="126"/>
        <v>-121.25402898</v>
      </c>
      <c r="H8112">
        <v>1.228</v>
      </c>
    </row>
    <row r="8113" spans="1:8" x14ac:dyDescent="0.3">
      <c r="A8113">
        <v>797.601</v>
      </c>
      <c r="B8113">
        <v>-27.39</v>
      </c>
      <c r="C8113">
        <v>1.2290000000000001</v>
      </c>
      <c r="F8113">
        <v>797.601</v>
      </c>
      <c r="G8113">
        <f t="shared" si="126"/>
        <v>-121.8367458</v>
      </c>
      <c r="H8113">
        <v>1.2290000000000001</v>
      </c>
    </row>
    <row r="8114" spans="1:8" x14ac:dyDescent="0.3">
      <c r="A8114">
        <v>797.702</v>
      </c>
      <c r="B8114">
        <v>-27.334</v>
      </c>
      <c r="C8114">
        <v>1.23</v>
      </c>
      <c r="F8114">
        <v>797.702</v>
      </c>
      <c r="G8114">
        <f t="shared" si="126"/>
        <v>-121.58764548000001</v>
      </c>
      <c r="H8114">
        <v>1.23</v>
      </c>
    </row>
    <row r="8115" spans="1:8" x14ac:dyDescent="0.3">
      <c r="A8115">
        <v>797.80100000000004</v>
      </c>
      <c r="B8115">
        <v>-27.303999999999998</v>
      </c>
      <c r="C8115">
        <v>1.228</v>
      </c>
      <c r="F8115">
        <v>797.80100000000004</v>
      </c>
      <c r="G8115">
        <f t="shared" si="126"/>
        <v>-121.45419887999999</v>
      </c>
      <c r="H8115">
        <v>1.228</v>
      </c>
    </row>
    <row r="8116" spans="1:8" x14ac:dyDescent="0.3">
      <c r="A8116">
        <v>797.90099999999995</v>
      </c>
      <c r="B8116">
        <v>-27.331</v>
      </c>
      <c r="C8116">
        <v>1.23</v>
      </c>
      <c r="F8116">
        <v>797.90099999999995</v>
      </c>
      <c r="G8116">
        <f t="shared" si="126"/>
        <v>-121.57430082</v>
      </c>
      <c r="H8116">
        <v>1.23</v>
      </c>
    </row>
    <row r="8117" spans="1:8" x14ac:dyDescent="0.3">
      <c r="A8117">
        <v>798.02599999999995</v>
      </c>
      <c r="B8117">
        <v>-27.367000000000001</v>
      </c>
      <c r="C8117">
        <v>1.2290000000000001</v>
      </c>
      <c r="F8117">
        <v>798.02599999999995</v>
      </c>
      <c r="G8117">
        <f t="shared" si="126"/>
        <v>-121.73443674000001</v>
      </c>
      <c r="H8117">
        <v>1.2290000000000001</v>
      </c>
    </row>
    <row r="8118" spans="1:8" x14ac:dyDescent="0.3">
      <c r="A8118">
        <v>798.101</v>
      </c>
      <c r="B8118">
        <v>-27.158999999999999</v>
      </c>
      <c r="C8118">
        <v>1.2290000000000001</v>
      </c>
      <c r="F8118">
        <v>798.101</v>
      </c>
      <c r="G8118">
        <f t="shared" si="126"/>
        <v>-120.80920698</v>
      </c>
      <c r="H8118">
        <v>1.2290000000000001</v>
      </c>
    </row>
    <row r="8119" spans="1:8" x14ac:dyDescent="0.3">
      <c r="A8119">
        <v>798.20299999999997</v>
      </c>
      <c r="B8119">
        <v>-27.291</v>
      </c>
      <c r="C8119">
        <v>1.2290000000000001</v>
      </c>
      <c r="F8119">
        <v>798.20299999999997</v>
      </c>
      <c r="G8119">
        <f t="shared" si="126"/>
        <v>-121.39637202</v>
      </c>
      <c r="H8119">
        <v>1.2290000000000001</v>
      </c>
    </row>
    <row r="8120" spans="1:8" x14ac:dyDescent="0.3">
      <c r="A8120">
        <v>798.3</v>
      </c>
      <c r="B8120">
        <v>-27.245000000000001</v>
      </c>
      <c r="C8120">
        <v>1.228</v>
      </c>
      <c r="F8120">
        <v>798.3</v>
      </c>
      <c r="G8120">
        <f t="shared" si="126"/>
        <v>-121.19175390000001</v>
      </c>
      <c r="H8120">
        <v>1.228</v>
      </c>
    </row>
    <row r="8121" spans="1:8" x14ac:dyDescent="0.3">
      <c r="A8121">
        <v>798.4</v>
      </c>
      <c r="B8121">
        <v>-27.202000000000002</v>
      </c>
      <c r="C8121">
        <v>1.2290000000000001</v>
      </c>
      <c r="F8121">
        <v>798.4</v>
      </c>
      <c r="G8121">
        <f t="shared" si="126"/>
        <v>-121.00048044</v>
      </c>
      <c r="H8121">
        <v>1.2290000000000001</v>
      </c>
    </row>
    <row r="8122" spans="1:8" x14ac:dyDescent="0.3">
      <c r="A8122">
        <v>798.50400000000002</v>
      </c>
      <c r="B8122">
        <v>-27.189</v>
      </c>
      <c r="C8122">
        <v>1.2290000000000001</v>
      </c>
      <c r="F8122">
        <v>798.50400000000002</v>
      </c>
      <c r="G8122">
        <f t="shared" si="126"/>
        <v>-120.94265358</v>
      </c>
      <c r="H8122">
        <v>1.2290000000000001</v>
      </c>
    </row>
    <row r="8123" spans="1:8" x14ac:dyDescent="0.3">
      <c r="A8123">
        <v>798.601</v>
      </c>
      <c r="B8123">
        <v>-27.02</v>
      </c>
      <c r="C8123">
        <v>1.228</v>
      </c>
      <c r="F8123">
        <v>798.601</v>
      </c>
      <c r="G8123">
        <f t="shared" si="126"/>
        <v>-120.19090439999999</v>
      </c>
      <c r="H8123">
        <v>1.228</v>
      </c>
    </row>
    <row r="8124" spans="1:8" x14ac:dyDescent="0.3">
      <c r="A8124">
        <v>798.70100000000002</v>
      </c>
      <c r="B8124">
        <v>-27.138999999999999</v>
      </c>
      <c r="C8124">
        <v>1.2270000000000001</v>
      </c>
      <c r="F8124">
        <v>798.70100000000002</v>
      </c>
      <c r="G8124">
        <f t="shared" si="126"/>
        <v>-120.72024258</v>
      </c>
      <c r="H8124">
        <v>1.2270000000000001</v>
      </c>
    </row>
    <row r="8125" spans="1:8" x14ac:dyDescent="0.3">
      <c r="A8125">
        <v>798.80399999999997</v>
      </c>
      <c r="B8125">
        <v>-27.085999999999999</v>
      </c>
      <c r="C8125">
        <v>1.224</v>
      </c>
      <c r="F8125">
        <v>798.80399999999997</v>
      </c>
      <c r="G8125">
        <f t="shared" si="126"/>
        <v>-120.48448691999999</v>
      </c>
      <c r="H8125">
        <v>1.224</v>
      </c>
    </row>
    <row r="8126" spans="1:8" x14ac:dyDescent="0.3">
      <c r="A8126">
        <v>798.90499999999997</v>
      </c>
      <c r="B8126">
        <v>-27.236999999999998</v>
      </c>
      <c r="C8126">
        <v>1.228</v>
      </c>
      <c r="F8126">
        <v>798.90499999999997</v>
      </c>
      <c r="G8126">
        <f t="shared" si="126"/>
        <v>-121.15616813999999</v>
      </c>
      <c r="H8126">
        <v>1.228</v>
      </c>
    </row>
    <row r="8127" spans="1:8" x14ac:dyDescent="0.3">
      <c r="A8127">
        <v>799.01700000000005</v>
      </c>
      <c r="B8127">
        <v>-27.327999999999999</v>
      </c>
      <c r="C8127">
        <v>1.2270000000000001</v>
      </c>
      <c r="F8127">
        <v>799.01700000000005</v>
      </c>
      <c r="G8127">
        <f t="shared" si="126"/>
        <v>-121.56095616</v>
      </c>
      <c r="H8127">
        <v>1.2270000000000001</v>
      </c>
    </row>
    <row r="8128" spans="1:8" x14ac:dyDescent="0.3">
      <c r="A8128">
        <v>799.13</v>
      </c>
      <c r="B8128">
        <v>-27.312000000000001</v>
      </c>
      <c r="C8128">
        <v>1.2270000000000001</v>
      </c>
      <c r="F8128">
        <v>799.13</v>
      </c>
      <c r="G8128">
        <f t="shared" si="126"/>
        <v>-121.48978464000001</v>
      </c>
      <c r="H8128">
        <v>1.2270000000000001</v>
      </c>
    </row>
    <row r="8129" spans="1:8" x14ac:dyDescent="0.3">
      <c r="A8129">
        <v>799.2</v>
      </c>
      <c r="B8129">
        <v>-27.294</v>
      </c>
      <c r="C8129">
        <v>1.2270000000000001</v>
      </c>
      <c r="F8129">
        <v>799.2</v>
      </c>
      <c r="G8129">
        <f t="shared" si="126"/>
        <v>-121.40971668</v>
      </c>
      <c r="H8129">
        <v>1.2270000000000001</v>
      </c>
    </row>
    <row r="8130" spans="1:8" x14ac:dyDescent="0.3">
      <c r="A8130">
        <v>799.3</v>
      </c>
      <c r="B8130">
        <v>-27.472000000000001</v>
      </c>
      <c r="C8130">
        <v>1.226</v>
      </c>
      <c r="F8130">
        <v>799.3</v>
      </c>
      <c r="G8130">
        <f t="shared" si="126"/>
        <v>-122.20149984000001</v>
      </c>
      <c r="H8130">
        <v>1.226</v>
      </c>
    </row>
    <row r="8131" spans="1:8" x14ac:dyDescent="0.3">
      <c r="A8131">
        <v>799.40200000000004</v>
      </c>
      <c r="B8131">
        <v>-27.433</v>
      </c>
      <c r="C8131">
        <v>1.228</v>
      </c>
      <c r="F8131">
        <v>799.40200000000004</v>
      </c>
      <c r="G8131">
        <f t="shared" ref="G8131:G8194" si="127">B8131*4.44822</f>
        <v>-122.02801926000001</v>
      </c>
      <c r="H8131">
        <v>1.228</v>
      </c>
    </row>
    <row r="8132" spans="1:8" x14ac:dyDescent="0.3">
      <c r="A8132">
        <v>799.50099999999998</v>
      </c>
      <c r="B8132">
        <v>-27.3</v>
      </c>
      <c r="C8132">
        <v>1.2250000000000001</v>
      </c>
      <c r="F8132">
        <v>799.50099999999998</v>
      </c>
      <c r="G8132">
        <f t="shared" si="127"/>
        <v>-121.43640600000001</v>
      </c>
      <c r="H8132">
        <v>1.2250000000000001</v>
      </c>
    </row>
    <row r="8133" spans="1:8" x14ac:dyDescent="0.3">
      <c r="A8133">
        <v>799.601</v>
      </c>
      <c r="B8133">
        <v>-27.289000000000001</v>
      </c>
      <c r="C8133">
        <v>1.2270000000000001</v>
      </c>
      <c r="F8133">
        <v>799.601</v>
      </c>
      <c r="G8133">
        <f t="shared" si="127"/>
        <v>-121.38747558000001</v>
      </c>
      <c r="H8133">
        <v>1.2270000000000001</v>
      </c>
    </row>
    <row r="8134" spans="1:8" x14ac:dyDescent="0.3">
      <c r="A8134">
        <v>799.70100000000002</v>
      </c>
      <c r="B8134">
        <v>-27.181999999999999</v>
      </c>
      <c r="C8134">
        <v>1.2270000000000001</v>
      </c>
      <c r="F8134">
        <v>799.70100000000002</v>
      </c>
      <c r="G8134">
        <f t="shared" si="127"/>
        <v>-120.91151604</v>
      </c>
      <c r="H8134">
        <v>1.2270000000000001</v>
      </c>
    </row>
    <row r="8135" spans="1:8" x14ac:dyDescent="0.3">
      <c r="A8135">
        <v>799.80100000000004</v>
      </c>
      <c r="B8135">
        <v>-27.209</v>
      </c>
      <c r="C8135">
        <v>1.2250000000000001</v>
      </c>
      <c r="F8135">
        <v>799.80100000000004</v>
      </c>
      <c r="G8135">
        <f t="shared" si="127"/>
        <v>-121.03161798000001</v>
      </c>
      <c r="H8135">
        <v>1.2250000000000001</v>
      </c>
    </row>
    <row r="8136" spans="1:8" x14ac:dyDescent="0.3">
      <c r="A8136">
        <v>799.90499999999997</v>
      </c>
      <c r="B8136">
        <v>-27.251000000000001</v>
      </c>
      <c r="C8136">
        <v>1.226</v>
      </c>
      <c r="F8136">
        <v>799.90499999999997</v>
      </c>
      <c r="G8136">
        <f t="shared" si="127"/>
        <v>-121.21844322000001</v>
      </c>
      <c r="H8136">
        <v>1.226</v>
      </c>
    </row>
    <row r="8137" spans="1:8" x14ac:dyDescent="0.3">
      <c r="A8137">
        <v>800.00199999999995</v>
      </c>
      <c r="B8137">
        <v>-27.245999999999999</v>
      </c>
      <c r="C8137">
        <v>1.2250000000000001</v>
      </c>
      <c r="F8137">
        <v>800.00199999999995</v>
      </c>
      <c r="G8137">
        <f t="shared" si="127"/>
        <v>-121.19620212</v>
      </c>
      <c r="H8137">
        <v>1.2250000000000001</v>
      </c>
    </row>
    <row r="8138" spans="1:8" x14ac:dyDescent="0.3">
      <c r="A8138">
        <v>800.10199999999998</v>
      </c>
      <c r="B8138">
        <v>-27.202999999999999</v>
      </c>
      <c r="C8138">
        <v>1.2250000000000001</v>
      </c>
      <c r="F8138">
        <v>800.10199999999998</v>
      </c>
      <c r="G8138">
        <f t="shared" si="127"/>
        <v>-121.00492866</v>
      </c>
      <c r="H8138">
        <v>1.2250000000000001</v>
      </c>
    </row>
    <row r="8139" spans="1:8" x14ac:dyDescent="0.3">
      <c r="A8139">
        <v>800.20100000000002</v>
      </c>
      <c r="B8139">
        <v>-27.367999999999999</v>
      </c>
      <c r="C8139">
        <v>1.2250000000000001</v>
      </c>
      <c r="F8139">
        <v>800.20100000000002</v>
      </c>
      <c r="G8139">
        <f t="shared" si="127"/>
        <v>-121.73888495999999</v>
      </c>
      <c r="H8139">
        <v>1.2250000000000001</v>
      </c>
    </row>
    <row r="8140" spans="1:8" x14ac:dyDescent="0.3">
      <c r="A8140">
        <v>800.30200000000002</v>
      </c>
      <c r="B8140">
        <v>-27.382999999999999</v>
      </c>
      <c r="C8140">
        <v>1.2250000000000001</v>
      </c>
      <c r="F8140">
        <v>800.30200000000002</v>
      </c>
      <c r="G8140">
        <f t="shared" si="127"/>
        <v>-121.80560826</v>
      </c>
      <c r="H8140">
        <v>1.2250000000000001</v>
      </c>
    </row>
    <row r="8141" spans="1:8" x14ac:dyDescent="0.3">
      <c r="A8141">
        <v>800.40099999999995</v>
      </c>
      <c r="B8141">
        <v>-27.37</v>
      </c>
      <c r="C8141">
        <v>1.224</v>
      </c>
      <c r="F8141">
        <v>800.40099999999995</v>
      </c>
      <c r="G8141">
        <f t="shared" si="127"/>
        <v>-121.74778140000001</v>
      </c>
      <c r="H8141">
        <v>1.224</v>
      </c>
    </row>
    <row r="8142" spans="1:8" x14ac:dyDescent="0.3">
      <c r="A8142">
        <v>800.5</v>
      </c>
      <c r="B8142">
        <v>-27.4</v>
      </c>
      <c r="C8142">
        <v>1.224</v>
      </c>
      <c r="F8142">
        <v>800.5</v>
      </c>
      <c r="G8142">
        <f t="shared" si="127"/>
        <v>-121.88122799999999</v>
      </c>
      <c r="H8142">
        <v>1.224</v>
      </c>
    </row>
    <row r="8143" spans="1:8" x14ac:dyDescent="0.3">
      <c r="A8143">
        <v>800.60199999999998</v>
      </c>
      <c r="B8143">
        <v>-27.265000000000001</v>
      </c>
      <c r="C8143">
        <v>1.226</v>
      </c>
      <c r="F8143">
        <v>800.60199999999998</v>
      </c>
      <c r="G8143">
        <f t="shared" si="127"/>
        <v>-121.2807183</v>
      </c>
      <c r="H8143">
        <v>1.226</v>
      </c>
    </row>
    <row r="8144" spans="1:8" x14ac:dyDescent="0.3">
      <c r="A8144">
        <v>800.7</v>
      </c>
      <c r="B8144">
        <v>-27.184999999999999</v>
      </c>
      <c r="C8144">
        <v>1.2250000000000001</v>
      </c>
      <c r="F8144">
        <v>800.7</v>
      </c>
      <c r="G8144">
        <f t="shared" si="127"/>
        <v>-120.9248607</v>
      </c>
      <c r="H8144">
        <v>1.2250000000000001</v>
      </c>
    </row>
    <row r="8145" spans="1:8" x14ac:dyDescent="0.3">
      <c r="A8145">
        <v>800.8</v>
      </c>
      <c r="B8145">
        <v>-27.126999999999999</v>
      </c>
      <c r="C8145">
        <v>1.2230000000000001</v>
      </c>
      <c r="F8145">
        <v>800.8</v>
      </c>
      <c r="G8145">
        <f t="shared" si="127"/>
        <v>-120.66686394</v>
      </c>
      <c r="H8145">
        <v>1.2230000000000001</v>
      </c>
    </row>
    <row r="8146" spans="1:8" x14ac:dyDescent="0.3">
      <c r="A8146">
        <v>800.90099999999995</v>
      </c>
      <c r="B8146">
        <v>-27.204000000000001</v>
      </c>
      <c r="C8146">
        <v>1.224</v>
      </c>
      <c r="F8146">
        <v>800.90099999999995</v>
      </c>
      <c r="G8146">
        <f t="shared" si="127"/>
        <v>-121.00937688</v>
      </c>
      <c r="H8146">
        <v>1.224</v>
      </c>
    </row>
    <row r="8147" spans="1:8" x14ac:dyDescent="0.3">
      <c r="A8147">
        <v>800.99900000000002</v>
      </c>
      <c r="B8147">
        <v>-27.274999999999999</v>
      </c>
      <c r="C8147">
        <v>1.224</v>
      </c>
      <c r="F8147">
        <v>800.99900000000002</v>
      </c>
      <c r="G8147">
        <f t="shared" si="127"/>
        <v>-121.32520049999999</v>
      </c>
      <c r="H8147">
        <v>1.224</v>
      </c>
    </row>
    <row r="8148" spans="1:8" x14ac:dyDescent="0.3">
      <c r="A8148">
        <v>801.10199999999998</v>
      </c>
      <c r="B8148">
        <v>-27.213000000000001</v>
      </c>
      <c r="C8148">
        <v>1.2230000000000001</v>
      </c>
      <c r="F8148">
        <v>801.10199999999998</v>
      </c>
      <c r="G8148">
        <f t="shared" si="127"/>
        <v>-121.04941086000001</v>
      </c>
      <c r="H8148">
        <v>1.2230000000000001</v>
      </c>
    </row>
    <row r="8149" spans="1:8" x14ac:dyDescent="0.3">
      <c r="A8149">
        <v>801.20100000000002</v>
      </c>
      <c r="B8149">
        <v>-27.428999999999998</v>
      </c>
      <c r="C8149">
        <v>1.2230000000000001</v>
      </c>
      <c r="F8149">
        <v>801.20100000000002</v>
      </c>
      <c r="G8149">
        <f t="shared" si="127"/>
        <v>-122.01022637999999</v>
      </c>
      <c r="H8149">
        <v>1.2230000000000001</v>
      </c>
    </row>
    <row r="8150" spans="1:8" x14ac:dyDescent="0.3">
      <c r="A8150">
        <v>801.30100000000004</v>
      </c>
      <c r="B8150">
        <v>-27.283000000000001</v>
      </c>
      <c r="C8150">
        <v>1.2250000000000001</v>
      </c>
      <c r="F8150">
        <v>801.30100000000004</v>
      </c>
      <c r="G8150">
        <f t="shared" si="127"/>
        <v>-121.36078626000001</v>
      </c>
      <c r="H8150">
        <v>1.2250000000000001</v>
      </c>
    </row>
    <row r="8151" spans="1:8" x14ac:dyDescent="0.3">
      <c r="A8151">
        <v>801.40099999999995</v>
      </c>
      <c r="B8151">
        <v>-27.254999999999999</v>
      </c>
      <c r="C8151">
        <v>1.2230000000000001</v>
      </c>
      <c r="F8151">
        <v>801.40099999999995</v>
      </c>
      <c r="G8151">
        <f t="shared" si="127"/>
        <v>-121.2362361</v>
      </c>
      <c r="H8151">
        <v>1.2230000000000001</v>
      </c>
    </row>
    <row r="8152" spans="1:8" x14ac:dyDescent="0.3">
      <c r="A8152">
        <v>801.50099999999998</v>
      </c>
      <c r="B8152">
        <v>-27.292999999999999</v>
      </c>
      <c r="C8152">
        <v>1.2230000000000001</v>
      </c>
      <c r="F8152">
        <v>801.50099999999998</v>
      </c>
      <c r="G8152">
        <f t="shared" si="127"/>
        <v>-121.40526846</v>
      </c>
      <c r="H8152">
        <v>1.2230000000000001</v>
      </c>
    </row>
    <row r="8153" spans="1:8" x14ac:dyDescent="0.3">
      <c r="A8153">
        <v>801.601</v>
      </c>
      <c r="B8153">
        <v>-27.332000000000001</v>
      </c>
      <c r="C8153">
        <v>1.2210000000000001</v>
      </c>
      <c r="F8153">
        <v>801.601</v>
      </c>
      <c r="G8153">
        <f t="shared" si="127"/>
        <v>-121.57874904000001</v>
      </c>
      <c r="H8153">
        <v>1.2210000000000001</v>
      </c>
    </row>
    <row r="8154" spans="1:8" x14ac:dyDescent="0.3">
      <c r="A8154">
        <v>801.70399999999995</v>
      </c>
      <c r="B8154">
        <v>-27.257000000000001</v>
      </c>
      <c r="C8154">
        <v>1.2210000000000001</v>
      </c>
      <c r="F8154">
        <v>801.70399999999995</v>
      </c>
      <c r="G8154">
        <f t="shared" si="127"/>
        <v>-121.24513254000001</v>
      </c>
      <c r="H8154">
        <v>1.2210000000000001</v>
      </c>
    </row>
    <row r="8155" spans="1:8" x14ac:dyDescent="0.3">
      <c r="A8155">
        <v>801.8</v>
      </c>
      <c r="B8155">
        <v>-27.324999999999999</v>
      </c>
      <c r="C8155">
        <v>1.222</v>
      </c>
      <c r="F8155">
        <v>801.8</v>
      </c>
      <c r="G8155">
        <f t="shared" si="127"/>
        <v>-121.5476115</v>
      </c>
      <c r="H8155">
        <v>1.222</v>
      </c>
    </row>
    <row r="8156" spans="1:8" x14ac:dyDescent="0.3">
      <c r="A8156">
        <v>801.9</v>
      </c>
      <c r="B8156">
        <v>-27.248000000000001</v>
      </c>
      <c r="C8156">
        <v>1.222</v>
      </c>
      <c r="F8156">
        <v>801.9</v>
      </c>
      <c r="G8156">
        <f t="shared" si="127"/>
        <v>-121.20509856000001</v>
      </c>
      <c r="H8156">
        <v>1.222</v>
      </c>
    </row>
    <row r="8157" spans="1:8" x14ac:dyDescent="0.3">
      <c r="A8157">
        <v>802</v>
      </c>
      <c r="B8157">
        <v>-27.254999999999999</v>
      </c>
      <c r="C8157">
        <v>1.222</v>
      </c>
      <c r="F8157">
        <v>802</v>
      </c>
      <c r="G8157">
        <f t="shared" si="127"/>
        <v>-121.2362361</v>
      </c>
      <c r="H8157">
        <v>1.222</v>
      </c>
    </row>
    <row r="8158" spans="1:8" x14ac:dyDescent="0.3">
      <c r="A8158">
        <v>802.10400000000004</v>
      </c>
      <c r="B8158">
        <v>-27.224</v>
      </c>
      <c r="C8158">
        <v>1.2210000000000001</v>
      </c>
      <c r="F8158">
        <v>802.10400000000004</v>
      </c>
      <c r="G8158">
        <f t="shared" si="127"/>
        <v>-121.09834128</v>
      </c>
      <c r="H8158">
        <v>1.2210000000000001</v>
      </c>
    </row>
    <row r="8159" spans="1:8" x14ac:dyDescent="0.3">
      <c r="A8159">
        <v>802.20100000000002</v>
      </c>
      <c r="B8159">
        <v>-27.254999999999999</v>
      </c>
      <c r="C8159">
        <v>1.222</v>
      </c>
      <c r="F8159">
        <v>802.20100000000002</v>
      </c>
      <c r="G8159">
        <f t="shared" si="127"/>
        <v>-121.2362361</v>
      </c>
      <c r="H8159">
        <v>1.222</v>
      </c>
    </row>
    <row r="8160" spans="1:8" x14ac:dyDescent="0.3">
      <c r="A8160">
        <v>802.3</v>
      </c>
      <c r="B8160">
        <v>-27.335999999999999</v>
      </c>
      <c r="C8160">
        <v>1.2210000000000001</v>
      </c>
      <c r="F8160">
        <v>802.3</v>
      </c>
      <c r="G8160">
        <f t="shared" si="127"/>
        <v>-121.59654191999999</v>
      </c>
      <c r="H8160">
        <v>1.2210000000000001</v>
      </c>
    </row>
    <row r="8161" spans="1:8" x14ac:dyDescent="0.3">
      <c r="A8161">
        <v>802.4</v>
      </c>
      <c r="B8161">
        <v>-27.358000000000001</v>
      </c>
      <c r="C8161">
        <v>1.2210000000000001</v>
      </c>
      <c r="F8161">
        <v>802.4</v>
      </c>
      <c r="G8161">
        <f t="shared" si="127"/>
        <v>-121.69440276</v>
      </c>
      <c r="H8161">
        <v>1.2210000000000001</v>
      </c>
    </row>
    <row r="8162" spans="1:8" x14ac:dyDescent="0.3">
      <c r="A8162">
        <v>802.50199999999995</v>
      </c>
      <c r="B8162">
        <v>-27.239000000000001</v>
      </c>
      <c r="C8162">
        <v>1.2230000000000001</v>
      </c>
      <c r="F8162">
        <v>802.50199999999995</v>
      </c>
      <c r="G8162">
        <f t="shared" si="127"/>
        <v>-121.16506458000001</v>
      </c>
      <c r="H8162">
        <v>1.2230000000000001</v>
      </c>
    </row>
    <row r="8163" spans="1:8" x14ac:dyDescent="0.3">
      <c r="A8163">
        <v>802.601</v>
      </c>
      <c r="B8163">
        <v>-27.192</v>
      </c>
      <c r="C8163">
        <v>1.2210000000000001</v>
      </c>
      <c r="F8163">
        <v>802.601</v>
      </c>
      <c r="G8163">
        <f t="shared" si="127"/>
        <v>-120.95599824</v>
      </c>
      <c r="H8163">
        <v>1.2210000000000001</v>
      </c>
    </row>
    <row r="8164" spans="1:8" x14ac:dyDescent="0.3">
      <c r="A8164">
        <v>802.7</v>
      </c>
      <c r="B8164">
        <v>-27.178000000000001</v>
      </c>
      <c r="C8164">
        <v>1.2210000000000001</v>
      </c>
      <c r="F8164">
        <v>802.7</v>
      </c>
      <c r="G8164">
        <f t="shared" si="127"/>
        <v>-120.89372316000001</v>
      </c>
      <c r="H8164">
        <v>1.2210000000000001</v>
      </c>
    </row>
    <row r="8165" spans="1:8" x14ac:dyDescent="0.3">
      <c r="A8165">
        <v>802.8</v>
      </c>
      <c r="B8165">
        <v>-27.344999999999999</v>
      </c>
      <c r="C8165">
        <v>1.22</v>
      </c>
      <c r="F8165">
        <v>802.8</v>
      </c>
      <c r="G8165">
        <f t="shared" si="127"/>
        <v>-121.6365759</v>
      </c>
      <c r="H8165">
        <v>1.22</v>
      </c>
    </row>
    <row r="8166" spans="1:8" x14ac:dyDescent="0.3">
      <c r="A8166">
        <v>802.90099999999995</v>
      </c>
      <c r="B8166">
        <v>-27.204999999999998</v>
      </c>
      <c r="C8166">
        <v>1.22</v>
      </c>
      <c r="F8166">
        <v>802.90099999999995</v>
      </c>
      <c r="G8166">
        <f t="shared" si="127"/>
        <v>-121.01382509999999</v>
      </c>
      <c r="H8166">
        <v>1.22</v>
      </c>
    </row>
    <row r="8167" spans="1:8" x14ac:dyDescent="0.3">
      <c r="A8167">
        <v>803.00400000000002</v>
      </c>
      <c r="B8167">
        <v>-27.245000000000001</v>
      </c>
      <c r="C8167">
        <v>1.22</v>
      </c>
      <c r="F8167">
        <v>803.00400000000002</v>
      </c>
      <c r="G8167">
        <f t="shared" si="127"/>
        <v>-121.19175390000001</v>
      </c>
      <c r="H8167">
        <v>1.22</v>
      </c>
    </row>
    <row r="8168" spans="1:8" x14ac:dyDescent="0.3">
      <c r="A8168">
        <v>803.101</v>
      </c>
      <c r="B8168">
        <v>-27.302</v>
      </c>
      <c r="C8168">
        <v>1.22</v>
      </c>
      <c r="F8168">
        <v>803.101</v>
      </c>
      <c r="G8168">
        <f t="shared" si="127"/>
        <v>-121.44530244000001</v>
      </c>
      <c r="H8168">
        <v>1.22</v>
      </c>
    </row>
    <row r="8169" spans="1:8" x14ac:dyDescent="0.3">
      <c r="A8169">
        <v>803.20100000000002</v>
      </c>
      <c r="B8169">
        <v>-27.297999999999998</v>
      </c>
      <c r="C8169">
        <v>1.2210000000000001</v>
      </c>
      <c r="F8169">
        <v>803.20100000000002</v>
      </c>
      <c r="G8169">
        <f t="shared" si="127"/>
        <v>-121.42750955999999</v>
      </c>
      <c r="H8169">
        <v>1.2210000000000001</v>
      </c>
    </row>
    <row r="8170" spans="1:8" x14ac:dyDescent="0.3">
      <c r="A8170">
        <v>803.30100000000004</v>
      </c>
      <c r="B8170">
        <v>-27.082000000000001</v>
      </c>
      <c r="C8170">
        <v>1.2190000000000001</v>
      </c>
      <c r="F8170">
        <v>803.30100000000004</v>
      </c>
      <c r="G8170">
        <f t="shared" si="127"/>
        <v>-120.46669404000001</v>
      </c>
      <c r="H8170">
        <v>1.2190000000000001</v>
      </c>
    </row>
    <row r="8171" spans="1:8" x14ac:dyDescent="0.3">
      <c r="A8171">
        <v>803.40099999999995</v>
      </c>
      <c r="B8171">
        <v>-27.155999999999999</v>
      </c>
      <c r="C8171">
        <v>1.2190000000000001</v>
      </c>
      <c r="F8171">
        <v>803.40099999999995</v>
      </c>
      <c r="G8171">
        <f t="shared" si="127"/>
        <v>-120.79586232</v>
      </c>
      <c r="H8171">
        <v>1.2190000000000001</v>
      </c>
    </row>
    <row r="8172" spans="1:8" x14ac:dyDescent="0.3">
      <c r="A8172">
        <v>803.50199999999995</v>
      </c>
      <c r="B8172">
        <v>-27.111000000000001</v>
      </c>
      <c r="C8172">
        <v>1.22</v>
      </c>
      <c r="F8172">
        <v>803.50199999999995</v>
      </c>
      <c r="G8172">
        <f t="shared" si="127"/>
        <v>-120.59569242000001</v>
      </c>
      <c r="H8172">
        <v>1.22</v>
      </c>
    </row>
    <row r="8173" spans="1:8" x14ac:dyDescent="0.3">
      <c r="A8173">
        <v>803.63300000000004</v>
      </c>
      <c r="B8173">
        <v>-27.097000000000001</v>
      </c>
      <c r="C8173">
        <v>1.22</v>
      </c>
      <c r="F8173">
        <v>803.63300000000004</v>
      </c>
      <c r="G8173">
        <f t="shared" si="127"/>
        <v>-120.53341734000001</v>
      </c>
      <c r="H8173">
        <v>1.22</v>
      </c>
    </row>
    <row r="8174" spans="1:8" x14ac:dyDescent="0.3">
      <c r="A8174">
        <v>803.7</v>
      </c>
      <c r="B8174">
        <v>-27.096</v>
      </c>
      <c r="C8174">
        <v>1.218</v>
      </c>
      <c r="F8174">
        <v>803.7</v>
      </c>
      <c r="G8174">
        <f t="shared" si="127"/>
        <v>-120.52896912</v>
      </c>
      <c r="H8174">
        <v>1.218</v>
      </c>
    </row>
    <row r="8175" spans="1:8" x14ac:dyDescent="0.3">
      <c r="A8175">
        <v>803.80200000000002</v>
      </c>
      <c r="B8175">
        <v>-27.263000000000002</v>
      </c>
      <c r="C8175">
        <v>1.218</v>
      </c>
      <c r="F8175">
        <v>803.80200000000002</v>
      </c>
      <c r="G8175">
        <f t="shared" si="127"/>
        <v>-121.27182186</v>
      </c>
      <c r="H8175">
        <v>1.218</v>
      </c>
    </row>
    <row r="8176" spans="1:8" x14ac:dyDescent="0.3">
      <c r="A8176">
        <v>803.9</v>
      </c>
      <c r="B8176">
        <v>-27.216000000000001</v>
      </c>
      <c r="C8176">
        <v>1.218</v>
      </c>
      <c r="F8176">
        <v>803.9</v>
      </c>
      <c r="G8176">
        <f t="shared" si="127"/>
        <v>-121.06275552000001</v>
      </c>
      <c r="H8176">
        <v>1.218</v>
      </c>
    </row>
    <row r="8177" spans="1:8" x14ac:dyDescent="0.3">
      <c r="A8177">
        <v>804</v>
      </c>
      <c r="B8177">
        <v>-27.251000000000001</v>
      </c>
      <c r="C8177">
        <v>1.218</v>
      </c>
      <c r="F8177">
        <v>804</v>
      </c>
      <c r="G8177">
        <f t="shared" si="127"/>
        <v>-121.21844322000001</v>
      </c>
      <c r="H8177">
        <v>1.218</v>
      </c>
    </row>
    <row r="8178" spans="1:8" x14ac:dyDescent="0.3">
      <c r="A8178">
        <v>804.13300000000004</v>
      </c>
      <c r="B8178">
        <v>-27.321000000000002</v>
      </c>
      <c r="C8178">
        <v>1.218</v>
      </c>
      <c r="F8178">
        <v>804.13300000000004</v>
      </c>
      <c r="G8178">
        <f t="shared" si="127"/>
        <v>-121.52981862000001</v>
      </c>
      <c r="H8178">
        <v>1.218</v>
      </c>
    </row>
    <row r="8179" spans="1:8" x14ac:dyDescent="0.3">
      <c r="A8179">
        <v>804.202</v>
      </c>
      <c r="B8179">
        <v>-27.367000000000001</v>
      </c>
      <c r="C8179">
        <v>1.218</v>
      </c>
      <c r="F8179">
        <v>804.202</v>
      </c>
      <c r="G8179">
        <f t="shared" si="127"/>
        <v>-121.73443674000001</v>
      </c>
      <c r="H8179">
        <v>1.218</v>
      </c>
    </row>
    <row r="8180" spans="1:8" x14ac:dyDescent="0.3">
      <c r="A8180">
        <v>804.303</v>
      </c>
      <c r="B8180">
        <v>-27.135000000000002</v>
      </c>
      <c r="C8180">
        <v>1.2170000000000001</v>
      </c>
      <c r="F8180">
        <v>804.303</v>
      </c>
      <c r="G8180">
        <f t="shared" si="127"/>
        <v>-120.7024497</v>
      </c>
      <c r="H8180">
        <v>1.2170000000000001</v>
      </c>
    </row>
    <row r="8181" spans="1:8" x14ac:dyDescent="0.3">
      <c r="A8181">
        <v>804.404</v>
      </c>
      <c r="B8181">
        <v>-27.164999999999999</v>
      </c>
      <c r="C8181">
        <v>1.2190000000000001</v>
      </c>
      <c r="F8181">
        <v>804.404</v>
      </c>
      <c r="G8181">
        <f t="shared" si="127"/>
        <v>-120.8358963</v>
      </c>
      <c r="H8181">
        <v>1.2190000000000001</v>
      </c>
    </row>
    <row r="8182" spans="1:8" x14ac:dyDescent="0.3">
      <c r="A8182">
        <v>804.50099999999998</v>
      </c>
      <c r="B8182">
        <v>-27.141999999999999</v>
      </c>
      <c r="C8182">
        <v>1.2150000000000001</v>
      </c>
      <c r="F8182">
        <v>804.50099999999998</v>
      </c>
      <c r="G8182">
        <f t="shared" si="127"/>
        <v>-120.73358724000001</v>
      </c>
      <c r="H8182">
        <v>1.2150000000000001</v>
      </c>
    </row>
    <row r="8183" spans="1:8" x14ac:dyDescent="0.3">
      <c r="A8183">
        <v>804.60400000000004</v>
      </c>
      <c r="B8183">
        <v>-27.138000000000002</v>
      </c>
      <c r="C8183">
        <v>1.2170000000000001</v>
      </c>
      <c r="F8183">
        <v>804.60400000000004</v>
      </c>
      <c r="G8183">
        <f t="shared" si="127"/>
        <v>-120.71579436</v>
      </c>
      <c r="H8183">
        <v>1.2170000000000001</v>
      </c>
    </row>
    <row r="8184" spans="1:8" x14ac:dyDescent="0.3">
      <c r="A8184">
        <v>804.70100000000002</v>
      </c>
      <c r="B8184">
        <v>-27.254000000000001</v>
      </c>
      <c r="C8184">
        <v>1.2170000000000001</v>
      </c>
      <c r="F8184">
        <v>804.70100000000002</v>
      </c>
      <c r="G8184">
        <f t="shared" si="127"/>
        <v>-121.23178788000001</v>
      </c>
      <c r="H8184">
        <v>1.2170000000000001</v>
      </c>
    </row>
    <row r="8185" spans="1:8" x14ac:dyDescent="0.3">
      <c r="A8185">
        <v>804.80200000000002</v>
      </c>
      <c r="B8185">
        <v>-27.236999999999998</v>
      </c>
      <c r="C8185">
        <v>1.216</v>
      </c>
      <c r="F8185">
        <v>804.80200000000002</v>
      </c>
      <c r="G8185">
        <f t="shared" si="127"/>
        <v>-121.15616813999999</v>
      </c>
      <c r="H8185">
        <v>1.216</v>
      </c>
    </row>
    <row r="8186" spans="1:8" x14ac:dyDescent="0.3">
      <c r="A8186">
        <v>804.90099999999995</v>
      </c>
      <c r="B8186">
        <v>-27.251999999999999</v>
      </c>
      <c r="C8186">
        <v>1.216</v>
      </c>
      <c r="F8186">
        <v>804.90099999999995</v>
      </c>
      <c r="G8186">
        <f t="shared" si="127"/>
        <v>-121.22289144</v>
      </c>
      <c r="H8186">
        <v>1.216</v>
      </c>
    </row>
    <row r="8187" spans="1:8" x14ac:dyDescent="0.3">
      <c r="A8187">
        <v>805</v>
      </c>
      <c r="B8187">
        <v>-27.169</v>
      </c>
      <c r="C8187">
        <v>1.216</v>
      </c>
      <c r="F8187">
        <v>805</v>
      </c>
      <c r="G8187">
        <f t="shared" si="127"/>
        <v>-120.85368918</v>
      </c>
      <c r="H8187">
        <v>1.216</v>
      </c>
    </row>
    <row r="8188" spans="1:8" x14ac:dyDescent="0.3">
      <c r="A8188">
        <v>805.11699999999996</v>
      </c>
      <c r="B8188">
        <v>-27.327000000000002</v>
      </c>
      <c r="C8188">
        <v>1.2150000000000001</v>
      </c>
      <c r="F8188">
        <v>805.11699999999996</v>
      </c>
      <c r="G8188">
        <f t="shared" si="127"/>
        <v>-121.55650794</v>
      </c>
      <c r="H8188">
        <v>1.2150000000000001</v>
      </c>
    </row>
    <row r="8189" spans="1:8" x14ac:dyDescent="0.3">
      <c r="A8189">
        <v>805.19899999999996</v>
      </c>
      <c r="B8189">
        <v>-27.218</v>
      </c>
      <c r="C8189">
        <v>1.2150000000000001</v>
      </c>
      <c r="F8189">
        <v>805.19899999999996</v>
      </c>
      <c r="G8189">
        <f t="shared" si="127"/>
        <v>-121.07165196</v>
      </c>
      <c r="H8189">
        <v>1.2150000000000001</v>
      </c>
    </row>
    <row r="8190" spans="1:8" x14ac:dyDescent="0.3">
      <c r="A8190">
        <v>805.3</v>
      </c>
      <c r="B8190">
        <v>-27.204000000000001</v>
      </c>
      <c r="C8190">
        <v>1.2150000000000001</v>
      </c>
      <c r="F8190">
        <v>805.3</v>
      </c>
      <c r="G8190">
        <f t="shared" si="127"/>
        <v>-121.00937688</v>
      </c>
      <c r="H8190">
        <v>1.2150000000000001</v>
      </c>
    </row>
    <row r="8191" spans="1:8" x14ac:dyDescent="0.3">
      <c r="A8191">
        <v>805.40099999999995</v>
      </c>
      <c r="B8191">
        <v>-27.177</v>
      </c>
      <c r="C8191">
        <v>1.216</v>
      </c>
      <c r="F8191">
        <v>805.40099999999995</v>
      </c>
      <c r="G8191">
        <f t="shared" si="127"/>
        <v>-120.88927493999999</v>
      </c>
      <c r="H8191">
        <v>1.216</v>
      </c>
    </row>
    <row r="8192" spans="1:8" x14ac:dyDescent="0.3">
      <c r="A8192">
        <v>805.50099999999998</v>
      </c>
      <c r="B8192">
        <v>-27.222000000000001</v>
      </c>
      <c r="C8192">
        <v>1.2170000000000001</v>
      </c>
      <c r="F8192">
        <v>805.50099999999998</v>
      </c>
      <c r="G8192">
        <f t="shared" si="127"/>
        <v>-121.08944484000001</v>
      </c>
      <c r="H8192">
        <v>1.2170000000000001</v>
      </c>
    </row>
    <row r="8193" spans="1:8" x14ac:dyDescent="0.3">
      <c r="A8193">
        <v>805.6</v>
      </c>
      <c r="B8193">
        <v>-27.265000000000001</v>
      </c>
      <c r="C8193">
        <v>1.2150000000000001</v>
      </c>
      <c r="F8193">
        <v>805.6</v>
      </c>
      <c r="G8193">
        <f t="shared" si="127"/>
        <v>-121.2807183</v>
      </c>
      <c r="H8193">
        <v>1.2150000000000001</v>
      </c>
    </row>
    <row r="8194" spans="1:8" x14ac:dyDescent="0.3">
      <c r="A8194">
        <v>805.78399999999999</v>
      </c>
      <c r="B8194">
        <v>-27.222000000000001</v>
      </c>
      <c r="C8194">
        <v>1.2150000000000001</v>
      </c>
      <c r="F8194">
        <v>805.78399999999999</v>
      </c>
      <c r="G8194">
        <f t="shared" si="127"/>
        <v>-121.08944484000001</v>
      </c>
      <c r="H8194">
        <v>1.2150000000000001</v>
      </c>
    </row>
    <row r="8195" spans="1:8" x14ac:dyDescent="0.3">
      <c r="A8195">
        <v>805.83399999999995</v>
      </c>
      <c r="B8195">
        <v>-27.253</v>
      </c>
      <c r="C8195">
        <v>1.2150000000000001</v>
      </c>
      <c r="F8195">
        <v>805.83399999999995</v>
      </c>
      <c r="G8195">
        <f t="shared" ref="G8195:G8258" si="128">B8195*4.44822</f>
        <v>-121.22733966</v>
      </c>
      <c r="H8195">
        <v>1.2150000000000001</v>
      </c>
    </row>
    <row r="8196" spans="1:8" x14ac:dyDescent="0.3">
      <c r="A8196">
        <v>805.90099999999995</v>
      </c>
      <c r="B8196">
        <v>-27.231000000000002</v>
      </c>
      <c r="C8196">
        <v>1.2150000000000001</v>
      </c>
      <c r="F8196">
        <v>805.90099999999995</v>
      </c>
      <c r="G8196">
        <f t="shared" si="128"/>
        <v>-121.12947882</v>
      </c>
      <c r="H8196">
        <v>1.2150000000000001</v>
      </c>
    </row>
    <row r="8197" spans="1:8" x14ac:dyDescent="0.3">
      <c r="A8197">
        <v>806.00099999999998</v>
      </c>
      <c r="B8197">
        <v>-27.27</v>
      </c>
      <c r="C8197">
        <v>1.2150000000000001</v>
      </c>
      <c r="F8197">
        <v>806.00099999999998</v>
      </c>
      <c r="G8197">
        <f t="shared" si="128"/>
        <v>-121.30295940000001</v>
      </c>
      <c r="H8197">
        <v>1.2150000000000001</v>
      </c>
    </row>
    <row r="8198" spans="1:8" x14ac:dyDescent="0.3">
      <c r="A8198">
        <v>806.09799999999996</v>
      </c>
      <c r="B8198">
        <v>-27.352</v>
      </c>
      <c r="C8198">
        <v>1.2170000000000001</v>
      </c>
      <c r="F8198">
        <v>806.09799999999996</v>
      </c>
      <c r="G8198">
        <f t="shared" si="128"/>
        <v>-121.66771344</v>
      </c>
      <c r="H8198">
        <v>1.2170000000000001</v>
      </c>
    </row>
    <row r="8199" spans="1:8" x14ac:dyDescent="0.3">
      <c r="A8199">
        <v>806.202</v>
      </c>
      <c r="B8199">
        <v>-27.297999999999998</v>
      </c>
      <c r="C8199">
        <v>1.214</v>
      </c>
      <c r="F8199">
        <v>806.202</v>
      </c>
      <c r="G8199">
        <f t="shared" si="128"/>
        <v>-121.42750955999999</v>
      </c>
      <c r="H8199">
        <v>1.214</v>
      </c>
    </row>
    <row r="8200" spans="1:8" x14ac:dyDescent="0.3">
      <c r="A8200">
        <v>806.3</v>
      </c>
      <c r="B8200">
        <v>-27.379000000000001</v>
      </c>
      <c r="C8200">
        <v>1.2150000000000001</v>
      </c>
      <c r="F8200">
        <v>806.3</v>
      </c>
      <c r="G8200">
        <f t="shared" si="128"/>
        <v>-121.78781538000001</v>
      </c>
      <c r="H8200">
        <v>1.2150000000000001</v>
      </c>
    </row>
    <row r="8201" spans="1:8" x14ac:dyDescent="0.3">
      <c r="A8201">
        <v>806.39800000000002</v>
      </c>
      <c r="B8201">
        <v>-27.228999999999999</v>
      </c>
      <c r="C8201">
        <v>1.216</v>
      </c>
      <c r="F8201">
        <v>806.39800000000002</v>
      </c>
      <c r="G8201">
        <f t="shared" si="128"/>
        <v>-121.12058238</v>
      </c>
      <c r="H8201">
        <v>1.216</v>
      </c>
    </row>
    <row r="8202" spans="1:8" x14ac:dyDescent="0.3">
      <c r="A8202">
        <v>806.50099999999998</v>
      </c>
      <c r="B8202">
        <v>-27.126999999999999</v>
      </c>
      <c r="C8202">
        <v>1.214</v>
      </c>
      <c r="F8202">
        <v>806.50099999999998</v>
      </c>
      <c r="G8202">
        <f t="shared" si="128"/>
        <v>-120.66686394</v>
      </c>
      <c r="H8202">
        <v>1.214</v>
      </c>
    </row>
    <row r="8203" spans="1:8" x14ac:dyDescent="0.3">
      <c r="A8203">
        <v>806.601</v>
      </c>
      <c r="B8203">
        <v>-27.007999999999999</v>
      </c>
      <c r="C8203">
        <v>1.2130000000000001</v>
      </c>
      <c r="F8203">
        <v>806.601</v>
      </c>
      <c r="G8203">
        <f t="shared" si="128"/>
        <v>-120.13752576</v>
      </c>
      <c r="H8203">
        <v>1.2130000000000001</v>
      </c>
    </row>
    <row r="8204" spans="1:8" x14ac:dyDescent="0.3">
      <c r="A8204">
        <v>806.69899999999996</v>
      </c>
      <c r="B8204">
        <v>-27.146000000000001</v>
      </c>
      <c r="C8204">
        <v>1.2130000000000001</v>
      </c>
      <c r="F8204">
        <v>806.69899999999996</v>
      </c>
      <c r="G8204">
        <f t="shared" si="128"/>
        <v>-120.75138012000001</v>
      </c>
      <c r="H8204">
        <v>1.2130000000000001</v>
      </c>
    </row>
    <row r="8205" spans="1:8" x14ac:dyDescent="0.3">
      <c r="A8205">
        <v>806.8</v>
      </c>
      <c r="B8205">
        <v>-27.094999999999999</v>
      </c>
      <c r="C8205">
        <v>1.2130000000000001</v>
      </c>
      <c r="F8205">
        <v>806.8</v>
      </c>
      <c r="G8205">
        <f t="shared" si="128"/>
        <v>-120.5245209</v>
      </c>
      <c r="H8205">
        <v>1.2130000000000001</v>
      </c>
    </row>
    <row r="8206" spans="1:8" x14ac:dyDescent="0.3">
      <c r="A8206">
        <v>806.90099999999995</v>
      </c>
      <c r="B8206">
        <v>-27.198</v>
      </c>
      <c r="C8206">
        <v>1.2130000000000001</v>
      </c>
      <c r="F8206">
        <v>806.90099999999995</v>
      </c>
      <c r="G8206">
        <f t="shared" si="128"/>
        <v>-120.98268756</v>
      </c>
      <c r="H8206">
        <v>1.2130000000000001</v>
      </c>
    </row>
    <row r="8207" spans="1:8" x14ac:dyDescent="0.3">
      <c r="A8207">
        <v>806.99900000000002</v>
      </c>
      <c r="B8207">
        <v>-27.122</v>
      </c>
      <c r="C8207">
        <v>1.2130000000000001</v>
      </c>
      <c r="F8207">
        <v>806.99900000000002</v>
      </c>
      <c r="G8207">
        <f t="shared" si="128"/>
        <v>-120.64462284</v>
      </c>
      <c r="H8207">
        <v>1.2130000000000001</v>
      </c>
    </row>
    <row r="8208" spans="1:8" x14ac:dyDescent="0.3">
      <c r="A8208">
        <v>807.09900000000005</v>
      </c>
      <c r="B8208">
        <v>-27.106000000000002</v>
      </c>
      <c r="C8208">
        <v>1.2110000000000001</v>
      </c>
      <c r="F8208">
        <v>807.09900000000005</v>
      </c>
      <c r="G8208">
        <f t="shared" si="128"/>
        <v>-120.57345132</v>
      </c>
      <c r="H8208">
        <v>1.2110000000000001</v>
      </c>
    </row>
    <row r="8209" spans="1:8" x14ac:dyDescent="0.3">
      <c r="A8209">
        <v>807.19899999999996</v>
      </c>
      <c r="B8209">
        <v>-27.207999999999998</v>
      </c>
      <c r="C8209">
        <v>1.2110000000000001</v>
      </c>
      <c r="F8209">
        <v>807.19899999999996</v>
      </c>
      <c r="G8209">
        <f t="shared" si="128"/>
        <v>-121.02716975999999</v>
      </c>
      <c r="H8209">
        <v>1.2110000000000001</v>
      </c>
    </row>
    <row r="8210" spans="1:8" x14ac:dyDescent="0.3">
      <c r="A8210">
        <v>807.29899999999998</v>
      </c>
      <c r="B8210">
        <v>-27.262</v>
      </c>
      <c r="C8210">
        <v>1.212</v>
      </c>
      <c r="F8210">
        <v>807.29899999999998</v>
      </c>
      <c r="G8210">
        <f t="shared" si="128"/>
        <v>-121.26737364</v>
      </c>
      <c r="H8210">
        <v>1.212</v>
      </c>
    </row>
    <row r="8211" spans="1:8" x14ac:dyDescent="0.3">
      <c r="A8211">
        <v>807.4</v>
      </c>
      <c r="B8211">
        <v>-27.236999999999998</v>
      </c>
      <c r="C8211">
        <v>1.212</v>
      </c>
      <c r="F8211">
        <v>807.4</v>
      </c>
      <c r="G8211">
        <f t="shared" si="128"/>
        <v>-121.15616813999999</v>
      </c>
      <c r="H8211">
        <v>1.212</v>
      </c>
    </row>
    <row r="8212" spans="1:8" x14ac:dyDescent="0.3">
      <c r="A8212">
        <v>807.49900000000002</v>
      </c>
      <c r="B8212">
        <v>-27.212</v>
      </c>
      <c r="C8212">
        <v>1.212</v>
      </c>
      <c r="F8212">
        <v>807.49900000000002</v>
      </c>
      <c r="G8212">
        <f t="shared" si="128"/>
        <v>-121.04496263999999</v>
      </c>
      <c r="H8212">
        <v>1.212</v>
      </c>
    </row>
    <row r="8213" spans="1:8" x14ac:dyDescent="0.3">
      <c r="A8213">
        <v>807.6</v>
      </c>
      <c r="B8213">
        <v>-27.19</v>
      </c>
      <c r="C8213">
        <v>1.2110000000000001</v>
      </c>
      <c r="F8213">
        <v>807.6</v>
      </c>
      <c r="G8213">
        <f t="shared" si="128"/>
        <v>-120.94710180000001</v>
      </c>
      <c r="H8213">
        <v>1.2110000000000001</v>
      </c>
    </row>
    <row r="8214" spans="1:8" x14ac:dyDescent="0.3">
      <c r="A8214">
        <v>807.71199999999999</v>
      </c>
      <c r="B8214">
        <v>-27.228999999999999</v>
      </c>
      <c r="C8214">
        <v>1.2110000000000001</v>
      </c>
      <c r="F8214">
        <v>807.71199999999999</v>
      </c>
      <c r="G8214">
        <f t="shared" si="128"/>
        <v>-121.12058238</v>
      </c>
      <c r="H8214">
        <v>1.2110000000000001</v>
      </c>
    </row>
    <row r="8215" spans="1:8" x14ac:dyDescent="0.3">
      <c r="A8215">
        <v>807.80100000000004</v>
      </c>
      <c r="B8215">
        <v>-27.204999999999998</v>
      </c>
      <c r="C8215">
        <v>1.2110000000000001</v>
      </c>
      <c r="F8215">
        <v>807.80100000000004</v>
      </c>
      <c r="G8215">
        <f t="shared" si="128"/>
        <v>-121.01382509999999</v>
      </c>
      <c r="H8215">
        <v>1.2110000000000001</v>
      </c>
    </row>
    <row r="8216" spans="1:8" x14ac:dyDescent="0.3">
      <c r="A8216">
        <v>807.90099999999995</v>
      </c>
      <c r="B8216">
        <v>-27.152999999999999</v>
      </c>
      <c r="C8216">
        <v>1.2110000000000001</v>
      </c>
      <c r="F8216">
        <v>807.90099999999995</v>
      </c>
      <c r="G8216">
        <f t="shared" si="128"/>
        <v>-120.78251766</v>
      </c>
      <c r="H8216">
        <v>1.2110000000000001</v>
      </c>
    </row>
    <row r="8217" spans="1:8" x14ac:dyDescent="0.3">
      <c r="A8217">
        <v>808</v>
      </c>
      <c r="B8217">
        <v>-27.222999999999999</v>
      </c>
      <c r="C8217">
        <v>1.212</v>
      </c>
      <c r="F8217">
        <v>808</v>
      </c>
      <c r="G8217">
        <f t="shared" si="128"/>
        <v>-121.09389306</v>
      </c>
      <c r="H8217">
        <v>1.212</v>
      </c>
    </row>
    <row r="8218" spans="1:8" x14ac:dyDescent="0.3">
      <c r="A8218">
        <v>808.1</v>
      </c>
      <c r="B8218">
        <v>-27.207999999999998</v>
      </c>
      <c r="C8218">
        <v>1.21</v>
      </c>
      <c r="F8218">
        <v>808.1</v>
      </c>
      <c r="G8218">
        <f t="shared" si="128"/>
        <v>-121.02716975999999</v>
      </c>
      <c r="H8218">
        <v>1.21</v>
      </c>
    </row>
    <row r="8219" spans="1:8" x14ac:dyDescent="0.3">
      <c r="A8219">
        <v>808.20500000000004</v>
      </c>
      <c r="B8219">
        <v>-27.126999999999999</v>
      </c>
      <c r="C8219">
        <v>1.2110000000000001</v>
      </c>
      <c r="F8219">
        <v>808.20500000000004</v>
      </c>
      <c r="G8219">
        <f t="shared" si="128"/>
        <v>-120.66686394</v>
      </c>
      <c r="H8219">
        <v>1.2110000000000001</v>
      </c>
    </row>
    <row r="8220" spans="1:8" x14ac:dyDescent="0.3">
      <c r="A8220">
        <v>808.30100000000004</v>
      </c>
      <c r="B8220">
        <v>-27.17</v>
      </c>
      <c r="C8220">
        <v>1.212</v>
      </c>
      <c r="F8220">
        <v>808.30100000000004</v>
      </c>
      <c r="G8220">
        <f t="shared" si="128"/>
        <v>-120.8581374</v>
      </c>
      <c r="H8220">
        <v>1.212</v>
      </c>
    </row>
    <row r="8221" spans="1:8" x14ac:dyDescent="0.3">
      <c r="A8221">
        <v>808.4</v>
      </c>
      <c r="B8221">
        <v>-27.23</v>
      </c>
      <c r="C8221">
        <v>1.21</v>
      </c>
      <c r="F8221">
        <v>808.4</v>
      </c>
      <c r="G8221">
        <f t="shared" si="128"/>
        <v>-121.1250306</v>
      </c>
      <c r="H8221">
        <v>1.21</v>
      </c>
    </row>
    <row r="8222" spans="1:8" x14ac:dyDescent="0.3">
      <c r="A8222">
        <v>808.50099999999998</v>
      </c>
      <c r="B8222">
        <v>-27.172999999999998</v>
      </c>
      <c r="C8222">
        <v>1.21</v>
      </c>
      <c r="F8222">
        <v>808.50099999999998</v>
      </c>
      <c r="G8222">
        <f t="shared" si="128"/>
        <v>-120.87148205999999</v>
      </c>
      <c r="H8222">
        <v>1.21</v>
      </c>
    </row>
    <row r="8223" spans="1:8" x14ac:dyDescent="0.3">
      <c r="A8223">
        <v>808.601</v>
      </c>
      <c r="B8223">
        <v>-27.17</v>
      </c>
      <c r="C8223">
        <v>1.21</v>
      </c>
      <c r="F8223">
        <v>808.601</v>
      </c>
      <c r="G8223">
        <f t="shared" si="128"/>
        <v>-120.8581374</v>
      </c>
      <c r="H8223">
        <v>1.21</v>
      </c>
    </row>
    <row r="8224" spans="1:8" x14ac:dyDescent="0.3">
      <c r="A8224">
        <v>808.7</v>
      </c>
      <c r="B8224">
        <v>-27.207999999999998</v>
      </c>
      <c r="C8224">
        <v>1.21</v>
      </c>
      <c r="F8224">
        <v>808.7</v>
      </c>
      <c r="G8224">
        <f t="shared" si="128"/>
        <v>-121.02716975999999</v>
      </c>
      <c r="H8224">
        <v>1.21</v>
      </c>
    </row>
    <row r="8225" spans="1:8" x14ac:dyDescent="0.3">
      <c r="A8225">
        <v>808.80200000000002</v>
      </c>
      <c r="B8225">
        <v>-27.286999999999999</v>
      </c>
      <c r="C8225">
        <v>1.21</v>
      </c>
      <c r="F8225">
        <v>808.80200000000002</v>
      </c>
      <c r="G8225">
        <f t="shared" si="128"/>
        <v>-121.37857914</v>
      </c>
      <c r="H8225">
        <v>1.21</v>
      </c>
    </row>
    <row r="8226" spans="1:8" x14ac:dyDescent="0.3">
      <c r="A8226">
        <v>808.9</v>
      </c>
      <c r="B8226">
        <v>-27.302</v>
      </c>
      <c r="C8226">
        <v>1.21</v>
      </c>
      <c r="F8226">
        <v>808.9</v>
      </c>
      <c r="G8226">
        <f t="shared" si="128"/>
        <v>-121.44530244000001</v>
      </c>
      <c r="H8226">
        <v>1.21</v>
      </c>
    </row>
    <row r="8227" spans="1:8" x14ac:dyDescent="0.3">
      <c r="A8227">
        <v>809.00099999999998</v>
      </c>
      <c r="B8227">
        <v>-26.984000000000002</v>
      </c>
      <c r="C8227">
        <v>1.21</v>
      </c>
      <c r="F8227">
        <v>809.00099999999998</v>
      </c>
      <c r="G8227">
        <f t="shared" si="128"/>
        <v>-120.03076848000001</v>
      </c>
      <c r="H8227">
        <v>1.21</v>
      </c>
    </row>
    <row r="8228" spans="1:8" x14ac:dyDescent="0.3">
      <c r="A8228">
        <v>809.11500000000001</v>
      </c>
      <c r="B8228">
        <v>-27.138000000000002</v>
      </c>
      <c r="C8228">
        <v>1.2090000000000001</v>
      </c>
      <c r="F8228">
        <v>809.11500000000001</v>
      </c>
      <c r="G8228">
        <f t="shared" si="128"/>
        <v>-120.71579436</v>
      </c>
      <c r="H8228">
        <v>1.2090000000000001</v>
      </c>
    </row>
    <row r="8229" spans="1:8" x14ac:dyDescent="0.3">
      <c r="A8229">
        <v>809.20100000000002</v>
      </c>
      <c r="B8229">
        <v>-27.111000000000001</v>
      </c>
      <c r="C8229">
        <v>1.21</v>
      </c>
      <c r="F8229">
        <v>809.20100000000002</v>
      </c>
      <c r="G8229">
        <f t="shared" si="128"/>
        <v>-120.59569242000001</v>
      </c>
      <c r="H8229">
        <v>1.21</v>
      </c>
    </row>
    <row r="8230" spans="1:8" x14ac:dyDescent="0.3">
      <c r="A8230">
        <v>809.30100000000004</v>
      </c>
      <c r="B8230">
        <v>-27.207000000000001</v>
      </c>
      <c r="C8230">
        <v>1.21</v>
      </c>
      <c r="F8230">
        <v>809.30100000000004</v>
      </c>
      <c r="G8230">
        <f t="shared" si="128"/>
        <v>-121.02272154000001</v>
      </c>
      <c r="H8230">
        <v>1.21</v>
      </c>
    </row>
    <row r="8231" spans="1:8" x14ac:dyDescent="0.3">
      <c r="A8231">
        <v>809.40200000000004</v>
      </c>
      <c r="B8231">
        <v>-27.187000000000001</v>
      </c>
      <c r="C8231">
        <v>1.208</v>
      </c>
      <c r="F8231">
        <v>809.40200000000004</v>
      </c>
      <c r="G8231">
        <f t="shared" si="128"/>
        <v>-120.93375714000001</v>
      </c>
      <c r="H8231">
        <v>1.208</v>
      </c>
    </row>
    <row r="8232" spans="1:8" x14ac:dyDescent="0.3">
      <c r="A8232">
        <v>809.5</v>
      </c>
      <c r="B8232">
        <v>-27.216000000000001</v>
      </c>
      <c r="C8232">
        <v>1.208</v>
      </c>
      <c r="F8232">
        <v>809.5</v>
      </c>
      <c r="G8232">
        <f t="shared" si="128"/>
        <v>-121.06275552000001</v>
      </c>
      <c r="H8232">
        <v>1.208</v>
      </c>
    </row>
    <row r="8233" spans="1:8" x14ac:dyDescent="0.3">
      <c r="A8233">
        <v>809.601</v>
      </c>
      <c r="B8233">
        <v>-27.31</v>
      </c>
      <c r="C8233">
        <v>1.208</v>
      </c>
      <c r="F8233">
        <v>809.601</v>
      </c>
      <c r="G8233">
        <f t="shared" si="128"/>
        <v>-121.4808882</v>
      </c>
      <c r="H8233">
        <v>1.208</v>
      </c>
    </row>
    <row r="8234" spans="1:8" x14ac:dyDescent="0.3">
      <c r="A8234">
        <v>809.70600000000002</v>
      </c>
      <c r="B8234">
        <v>-27.332000000000001</v>
      </c>
      <c r="C8234">
        <v>1.208</v>
      </c>
      <c r="F8234">
        <v>809.70600000000002</v>
      </c>
      <c r="G8234">
        <f t="shared" si="128"/>
        <v>-121.57874904000001</v>
      </c>
      <c r="H8234">
        <v>1.208</v>
      </c>
    </row>
    <row r="8235" spans="1:8" x14ac:dyDescent="0.3">
      <c r="A8235">
        <v>809.8</v>
      </c>
      <c r="B8235">
        <v>-27.263999999999999</v>
      </c>
      <c r="C8235">
        <v>1.2070000000000001</v>
      </c>
      <c r="F8235">
        <v>809.8</v>
      </c>
      <c r="G8235">
        <f t="shared" si="128"/>
        <v>-121.27627008</v>
      </c>
      <c r="H8235">
        <v>1.2070000000000001</v>
      </c>
    </row>
    <row r="8236" spans="1:8" x14ac:dyDescent="0.3">
      <c r="A8236">
        <v>809.95600000000002</v>
      </c>
      <c r="B8236">
        <v>-27.132999999999999</v>
      </c>
      <c r="C8236">
        <v>1.208</v>
      </c>
      <c r="F8236">
        <v>809.95600000000002</v>
      </c>
      <c r="G8236">
        <f t="shared" si="128"/>
        <v>-120.69355326</v>
      </c>
      <c r="H8236">
        <v>1.208</v>
      </c>
    </row>
    <row r="8237" spans="1:8" x14ac:dyDescent="0.3">
      <c r="A8237">
        <v>810.00699999999995</v>
      </c>
      <c r="B8237">
        <v>-27.175999999999998</v>
      </c>
      <c r="C8237">
        <v>1.2070000000000001</v>
      </c>
      <c r="F8237">
        <v>810.00699999999995</v>
      </c>
      <c r="G8237">
        <f t="shared" si="128"/>
        <v>-120.88482671999999</v>
      </c>
      <c r="H8237">
        <v>1.2070000000000001</v>
      </c>
    </row>
    <row r="8238" spans="1:8" x14ac:dyDescent="0.3">
      <c r="A8238">
        <v>810.101</v>
      </c>
      <c r="B8238">
        <v>-27.097000000000001</v>
      </c>
      <c r="C8238">
        <v>1.2070000000000001</v>
      </c>
      <c r="F8238">
        <v>810.101</v>
      </c>
      <c r="G8238">
        <f t="shared" si="128"/>
        <v>-120.53341734000001</v>
      </c>
      <c r="H8238">
        <v>1.2070000000000001</v>
      </c>
    </row>
    <row r="8239" spans="1:8" x14ac:dyDescent="0.3">
      <c r="A8239">
        <v>810.33299999999997</v>
      </c>
      <c r="B8239">
        <v>-27.093</v>
      </c>
      <c r="C8239">
        <v>1.2070000000000001</v>
      </c>
      <c r="F8239">
        <v>810.33299999999997</v>
      </c>
      <c r="G8239">
        <f t="shared" si="128"/>
        <v>-120.51562446</v>
      </c>
      <c r="H8239">
        <v>1.2070000000000001</v>
      </c>
    </row>
    <row r="8240" spans="1:8" x14ac:dyDescent="0.3">
      <c r="A8240">
        <v>810.43600000000004</v>
      </c>
      <c r="B8240">
        <v>-27.225000000000001</v>
      </c>
      <c r="C8240">
        <v>1.2050000000000001</v>
      </c>
      <c r="F8240">
        <v>810.43600000000004</v>
      </c>
      <c r="G8240">
        <f t="shared" si="128"/>
        <v>-121.10278950000001</v>
      </c>
      <c r="H8240">
        <v>1.2050000000000001</v>
      </c>
    </row>
    <row r="8241" spans="1:8" x14ac:dyDescent="0.3">
      <c r="A8241">
        <v>810.52300000000002</v>
      </c>
      <c r="B8241">
        <v>-27.111000000000001</v>
      </c>
      <c r="C8241">
        <v>1.206</v>
      </c>
      <c r="F8241">
        <v>810.52300000000002</v>
      </c>
      <c r="G8241">
        <f t="shared" si="128"/>
        <v>-120.59569242000001</v>
      </c>
      <c r="H8241">
        <v>1.206</v>
      </c>
    </row>
    <row r="8242" spans="1:8" x14ac:dyDescent="0.3">
      <c r="A8242">
        <v>810.58100000000002</v>
      </c>
      <c r="B8242">
        <v>-27.209</v>
      </c>
      <c r="C8242">
        <v>1.206</v>
      </c>
      <c r="F8242">
        <v>810.58100000000002</v>
      </c>
      <c r="G8242">
        <f t="shared" si="128"/>
        <v>-121.03161798000001</v>
      </c>
      <c r="H8242">
        <v>1.206</v>
      </c>
    </row>
    <row r="8243" spans="1:8" x14ac:dyDescent="0.3">
      <c r="A8243">
        <v>810.63199999999995</v>
      </c>
      <c r="B8243">
        <v>-27.215</v>
      </c>
      <c r="C8243">
        <v>1.206</v>
      </c>
      <c r="F8243">
        <v>810.63199999999995</v>
      </c>
      <c r="G8243">
        <f t="shared" si="128"/>
        <v>-121.0583073</v>
      </c>
      <c r="H8243">
        <v>1.206</v>
      </c>
    </row>
    <row r="8244" spans="1:8" x14ac:dyDescent="0.3">
      <c r="A8244">
        <v>810.71699999999998</v>
      </c>
      <c r="B8244">
        <v>-27.265000000000001</v>
      </c>
      <c r="C8244">
        <v>1.206</v>
      </c>
      <c r="F8244">
        <v>810.71699999999998</v>
      </c>
      <c r="G8244">
        <f t="shared" si="128"/>
        <v>-121.2807183</v>
      </c>
      <c r="H8244">
        <v>1.206</v>
      </c>
    </row>
    <row r="8245" spans="1:8" x14ac:dyDescent="0.3">
      <c r="A8245">
        <v>810.8</v>
      </c>
      <c r="B8245">
        <v>-27.332000000000001</v>
      </c>
      <c r="C8245">
        <v>1.206</v>
      </c>
      <c r="F8245">
        <v>810.8</v>
      </c>
      <c r="G8245">
        <f t="shared" si="128"/>
        <v>-121.57874904000001</v>
      </c>
      <c r="H8245">
        <v>1.206</v>
      </c>
    </row>
    <row r="8246" spans="1:8" x14ac:dyDescent="0.3">
      <c r="A8246">
        <v>810.899</v>
      </c>
      <c r="B8246">
        <v>-27.067</v>
      </c>
      <c r="C8246">
        <v>1.2070000000000001</v>
      </c>
      <c r="F8246">
        <v>810.899</v>
      </c>
      <c r="G8246">
        <f t="shared" si="128"/>
        <v>-120.39997074</v>
      </c>
      <c r="H8246">
        <v>1.2070000000000001</v>
      </c>
    </row>
    <row r="8247" spans="1:8" x14ac:dyDescent="0.3">
      <c r="A8247">
        <v>810.99900000000002</v>
      </c>
      <c r="B8247">
        <v>-27.123000000000001</v>
      </c>
      <c r="C8247">
        <v>1.2050000000000001</v>
      </c>
      <c r="F8247">
        <v>810.99900000000002</v>
      </c>
      <c r="G8247">
        <f t="shared" si="128"/>
        <v>-120.64907106000001</v>
      </c>
      <c r="H8247">
        <v>1.2050000000000001</v>
      </c>
    </row>
    <row r="8248" spans="1:8" x14ac:dyDescent="0.3">
      <c r="A8248">
        <v>811.1</v>
      </c>
      <c r="B8248">
        <v>-27.183</v>
      </c>
      <c r="C8248">
        <v>1.208</v>
      </c>
      <c r="F8248">
        <v>811.1</v>
      </c>
      <c r="G8248">
        <f t="shared" si="128"/>
        <v>-120.91596426</v>
      </c>
      <c r="H8248">
        <v>1.208</v>
      </c>
    </row>
    <row r="8249" spans="1:8" x14ac:dyDescent="0.3">
      <c r="A8249">
        <v>811.25</v>
      </c>
      <c r="B8249">
        <v>-27.093</v>
      </c>
      <c r="C8249">
        <v>1.2010000000000001</v>
      </c>
      <c r="F8249">
        <v>811.25</v>
      </c>
      <c r="G8249">
        <f t="shared" si="128"/>
        <v>-120.51562446</v>
      </c>
      <c r="H8249">
        <v>1.2010000000000001</v>
      </c>
    </row>
    <row r="8250" spans="1:8" x14ac:dyDescent="0.3">
      <c r="A8250">
        <v>811.3</v>
      </c>
      <c r="B8250">
        <v>-27.25</v>
      </c>
      <c r="C8250">
        <v>1.2050000000000001</v>
      </c>
      <c r="F8250">
        <v>811.3</v>
      </c>
      <c r="G8250">
        <f t="shared" si="128"/>
        <v>-121.213995</v>
      </c>
      <c r="H8250">
        <v>1.2050000000000001</v>
      </c>
    </row>
    <row r="8251" spans="1:8" x14ac:dyDescent="0.3">
      <c r="A8251">
        <v>811.4</v>
      </c>
      <c r="B8251">
        <v>-27.189</v>
      </c>
      <c r="C8251">
        <v>1.204</v>
      </c>
      <c r="F8251">
        <v>811.4</v>
      </c>
      <c r="G8251">
        <f t="shared" si="128"/>
        <v>-120.94265358</v>
      </c>
      <c r="H8251">
        <v>1.204</v>
      </c>
    </row>
    <row r="8252" spans="1:8" x14ac:dyDescent="0.3">
      <c r="A8252">
        <v>811.5</v>
      </c>
      <c r="B8252">
        <v>-27.245000000000001</v>
      </c>
      <c r="C8252">
        <v>1.204</v>
      </c>
      <c r="F8252">
        <v>811.5</v>
      </c>
      <c r="G8252">
        <f t="shared" si="128"/>
        <v>-121.19175390000001</v>
      </c>
      <c r="H8252">
        <v>1.204</v>
      </c>
    </row>
    <row r="8253" spans="1:8" x14ac:dyDescent="0.3">
      <c r="A8253">
        <v>811.59900000000005</v>
      </c>
      <c r="B8253">
        <v>-27.100999999999999</v>
      </c>
      <c r="C8253">
        <v>1.204</v>
      </c>
      <c r="F8253">
        <v>811.59900000000005</v>
      </c>
      <c r="G8253">
        <f t="shared" si="128"/>
        <v>-120.55121022</v>
      </c>
      <c r="H8253">
        <v>1.204</v>
      </c>
    </row>
    <row r="8254" spans="1:8" x14ac:dyDescent="0.3">
      <c r="A8254">
        <v>811.70299999999997</v>
      </c>
      <c r="B8254">
        <v>-27.018000000000001</v>
      </c>
      <c r="C8254">
        <v>1.204</v>
      </c>
      <c r="F8254">
        <v>811.70299999999997</v>
      </c>
      <c r="G8254">
        <f t="shared" si="128"/>
        <v>-120.18200796000001</v>
      </c>
      <c r="H8254">
        <v>1.204</v>
      </c>
    </row>
    <row r="8255" spans="1:8" x14ac:dyDescent="0.3">
      <c r="A8255">
        <v>811.81</v>
      </c>
      <c r="B8255">
        <v>-27.052</v>
      </c>
      <c r="C8255">
        <v>1.2050000000000001</v>
      </c>
      <c r="F8255">
        <v>811.81</v>
      </c>
      <c r="G8255">
        <f t="shared" si="128"/>
        <v>-120.33324743999999</v>
      </c>
      <c r="H8255">
        <v>1.2050000000000001</v>
      </c>
    </row>
    <row r="8256" spans="1:8" x14ac:dyDescent="0.3">
      <c r="A8256">
        <v>811.9</v>
      </c>
      <c r="B8256">
        <v>-27.125</v>
      </c>
      <c r="C8256">
        <v>1.204</v>
      </c>
      <c r="F8256">
        <v>811.9</v>
      </c>
      <c r="G8256">
        <f t="shared" si="128"/>
        <v>-120.6579675</v>
      </c>
      <c r="H8256">
        <v>1.204</v>
      </c>
    </row>
    <row r="8257" spans="1:8" x14ac:dyDescent="0.3">
      <c r="A8257">
        <v>811.99900000000002</v>
      </c>
      <c r="B8257">
        <v>-27.164999999999999</v>
      </c>
      <c r="C8257">
        <v>1.2050000000000001</v>
      </c>
      <c r="F8257">
        <v>811.99900000000002</v>
      </c>
      <c r="G8257">
        <f t="shared" si="128"/>
        <v>-120.8358963</v>
      </c>
      <c r="H8257">
        <v>1.2050000000000001</v>
      </c>
    </row>
    <row r="8258" spans="1:8" x14ac:dyDescent="0.3">
      <c r="A8258">
        <v>812.1</v>
      </c>
      <c r="B8258">
        <v>-27.065999999999999</v>
      </c>
      <c r="C8258">
        <v>1.204</v>
      </c>
      <c r="F8258">
        <v>812.1</v>
      </c>
      <c r="G8258">
        <f t="shared" si="128"/>
        <v>-120.39552252</v>
      </c>
      <c r="H8258">
        <v>1.204</v>
      </c>
    </row>
    <row r="8259" spans="1:8" x14ac:dyDescent="0.3">
      <c r="A8259">
        <v>812.22799999999995</v>
      </c>
      <c r="B8259">
        <v>-26.94</v>
      </c>
      <c r="C8259">
        <v>1.2030000000000001</v>
      </c>
      <c r="F8259">
        <v>812.22799999999995</v>
      </c>
      <c r="G8259">
        <f t="shared" ref="G8259:G8322" si="129">B8259*4.44822</f>
        <v>-119.8350468</v>
      </c>
      <c r="H8259">
        <v>1.2030000000000001</v>
      </c>
    </row>
    <row r="8260" spans="1:8" x14ac:dyDescent="0.3">
      <c r="A8260">
        <v>812.303</v>
      </c>
      <c r="B8260">
        <v>-27.135000000000002</v>
      </c>
      <c r="C8260">
        <v>1.2030000000000001</v>
      </c>
      <c r="F8260">
        <v>812.303</v>
      </c>
      <c r="G8260">
        <f t="shared" si="129"/>
        <v>-120.7024497</v>
      </c>
      <c r="H8260">
        <v>1.2030000000000001</v>
      </c>
    </row>
    <row r="8261" spans="1:8" x14ac:dyDescent="0.3">
      <c r="A8261">
        <v>812.44299999999998</v>
      </c>
      <c r="B8261">
        <v>-27.158999999999999</v>
      </c>
      <c r="C8261">
        <v>1.2030000000000001</v>
      </c>
      <c r="F8261">
        <v>812.44299999999998</v>
      </c>
      <c r="G8261">
        <f t="shared" si="129"/>
        <v>-120.80920698</v>
      </c>
      <c r="H8261">
        <v>1.2030000000000001</v>
      </c>
    </row>
    <row r="8262" spans="1:8" x14ac:dyDescent="0.3">
      <c r="A8262">
        <v>812.51599999999996</v>
      </c>
      <c r="B8262">
        <v>-27.003</v>
      </c>
      <c r="C8262">
        <v>1.2030000000000001</v>
      </c>
      <c r="F8262">
        <v>812.51599999999996</v>
      </c>
      <c r="G8262">
        <f t="shared" si="129"/>
        <v>-120.11528466</v>
      </c>
      <c r="H8262">
        <v>1.2030000000000001</v>
      </c>
    </row>
    <row r="8263" spans="1:8" x14ac:dyDescent="0.3">
      <c r="A8263">
        <v>812.6</v>
      </c>
      <c r="B8263">
        <v>-27.013000000000002</v>
      </c>
      <c r="C8263">
        <v>1.202</v>
      </c>
      <c r="F8263">
        <v>812.6</v>
      </c>
      <c r="G8263">
        <f t="shared" si="129"/>
        <v>-120.15976686</v>
      </c>
      <c r="H8263">
        <v>1.202</v>
      </c>
    </row>
    <row r="8264" spans="1:8" x14ac:dyDescent="0.3">
      <c r="A8264">
        <v>812.70100000000002</v>
      </c>
      <c r="B8264">
        <v>-26.934999999999999</v>
      </c>
      <c r="C8264">
        <v>1.2030000000000001</v>
      </c>
      <c r="F8264">
        <v>812.70100000000002</v>
      </c>
      <c r="G8264">
        <f t="shared" si="129"/>
        <v>-119.8128057</v>
      </c>
      <c r="H8264">
        <v>1.2030000000000001</v>
      </c>
    </row>
    <row r="8265" spans="1:8" x14ac:dyDescent="0.3">
      <c r="A8265">
        <v>812.83199999999999</v>
      </c>
      <c r="B8265">
        <v>-27.297999999999998</v>
      </c>
      <c r="C8265">
        <v>1.2010000000000001</v>
      </c>
      <c r="F8265">
        <v>812.83199999999999</v>
      </c>
      <c r="G8265">
        <f t="shared" si="129"/>
        <v>-121.42750955999999</v>
      </c>
      <c r="H8265">
        <v>1.2010000000000001</v>
      </c>
    </row>
    <row r="8266" spans="1:8" x14ac:dyDescent="0.3">
      <c r="A8266">
        <v>812.9</v>
      </c>
      <c r="B8266">
        <v>-27.215</v>
      </c>
      <c r="C8266">
        <v>1.202</v>
      </c>
      <c r="F8266">
        <v>812.9</v>
      </c>
      <c r="G8266">
        <f t="shared" si="129"/>
        <v>-121.0583073</v>
      </c>
      <c r="H8266">
        <v>1.202</v>
      </c>
    </row>
    <row r="8267" spans="1:8" x14ac:dyDescent="0.3">
      <c r="A8267">
        <v>813.00099999999998</v>
      </c>
      <c r="B8267">
        <v>-27.157</v>
      </c>
      <c r="C8267">
        <v>1.202</v>
      </c>
      <c r="F8267">
        <v>813.00099999999998</v>
      </c>
      <c r="G8267">
        <f t="shared" si="129"/>
        <v>-120.80031054</v>
      </c>
      <c r="H8267">
        <v>1.202</v>
      </c>
    </row>
    <row r="8268" spans="1:8" x14ac:dyDescent="0.3">
      <c r="A8268">
        <v>813.1</v>
      </c>
      <c r="B8268">
        <v>-27.102</v>
      </c>
      <c r="C8268">
        <v>1.2010000000000001</v>
      </c>
      <c r="F8268">
        <v>813.1</v>
      </c>
      <c r="G8268">
        <f t="shared" si="129"/>
        <v>-120.55565844</v>
      </c>
      <c r="H8268">
        <v>1.2010000000000001</v>
      </c>
    </row>
    <row r="8269" spans="1:8" x14ac:dyDescent="0.3">
      <c r="A8269">
        <v>813.20299999999997</v>
      </c>
      <c r="B8269">
        <v>-27.248999999999999</v>
      </c>
      <c r="C8269">
        <v>1.2010000000000001</v>
      </c>
      <c r="F8269">
        <v>813.20299999999997</v>
      </c>
      <c r="G8269">
        <f t="shared" si="129"/>
        <v>-121.20954678</v>
      </c>
      <c r="H8269">
        <v>1.2010000000000001</v>
      </c>
    </row>
    <row r="8270" spans="1:8" x14ac:dyDescent="0.3">
      <c r="A8270">
        <v>813.31899999999996</v>
      </c>
      <c r="B8270">
        <v>-27.181999999999999</v>
      </c>
      <c r="C8270">
        <v>1.2010000000000001</v>
      </c>
      <c r="F8270">
        <v>813.31899999999996</v>
      </c>
      <c r="G8270">
        <f t="shared" si="129"/>
        <v>-120.91151604</v>
      </c>
      <c r="H8270">
        <v>1.2010000000000001</v>
      </c>
    </row>
    <row r="8271" spans="1:8" x14ac:dyDescent="0.3">
      <c r="A8271">
        <v>813.404</v>
      </c>
      <c r="B8271">
        <v>-27.285</v>
      </c>
      <c r="C8271">
        <v>1.2010000000000001</v>
      </c>
      <c r="F8271">
        <v>813.404</v>
      </c>
      <c r="G8271">
        <f t="shared" si="129"/>
        <v>-121.3696827</v>
      </c>
      <c r="H8271">
        <v>1.2010000000000001</v>
      </c>
    </row>
    <row r="8272" spans="1:8" x14ac:dyDescent="0.3">
      <c r="A8272">
        <v>813.505</v>
      </c>
      <c r="B8272">
        <v>-27.175000000000001</v>
      </c>
      <c r="C8272">
        <v>1.2010000000000001</v>
      </c>
      <c r="F8272">
        <v>813.505</v>
      </c>
      <c r="G8272">
        <f t="shared" si="129"/>
        <v>-120.88037850000001</v>
      </c>
      <c r="H8272">
        <v>1.2010000000000001</v>
      </c>
    </row>
    <row r="8273" spans="1:8" x14ac:dyDescent="0.3">
      <c r="A8273">
        <v>813.61400000000003</v>
      </c>
      <c r="B8273">
        <v>-27.233000000000001</v>
      </c>
      <c r="C8273">
        <v>1.2</v>
      </c>
      <c r="F8273">
        <v>813.61400000000003</v>
      </c>
      <c r="G8273">
        <f t="shared" si="129"/>
        <v>-121.13837526</v>
      </c>
      <c r="H8273">
        <v>1.2</v>
      </c>
    </row>
    <row r="8274" spans="1:8" x14ac:dyDescent="0.3">
      <c r="A8274">
        <v>813.70299999999997</v>
      </c>
      <c r="B8274">
        <v>-27.352</v>
      </c>
      <c r="C8274">
        <v>1.2010000000000001</v>
      </c>
      <c r="F8274">
        <v>813.70299999999997</v>
      </c>
      <c r="G8274">
        <f t="shared" si="129"/>
        <v>-121.66771344</v>
      </c>
      <c r="H8274">
        <v>1.2010000000000001</v>
      </c>
    </row>
    <row r="8275" spans="1:8" x14ac:dyDescent="0.3">
      <c r="A8275">
        <v>813.94200000000001</v>
      </c>
      <c r="B8275">
        <v>-27.163</v>
      </c>
      <c r="C8275">
        <v>1.2</v>
      </c>
      <c r="F8275">
        <v>813.94200000000001</v>
      </c>
      <c r="G8275">
        <f t="shared" si="129"/>
        <v>-120.82699986</v>
      </c>
      <c r="H8275">
        <v>1.2</v>
      </c>
    </row>
    <row r="8276" spans="1:8" x14ac:dyDescent="0.3">
      <c r="A8276">
        <v>813.99400000000003</v>
      </c>
      <c r="B8276">
        <v>-27.187000000000001</v>
      </c>
      <c r="C8276">
        <v>1.198</v>
      </c>
      <c r="F8276">
        <v>813.99400000000003</v>
      </c>
      <c r="G8276">
        <f t="shared" si="129"/>
        <v>-120.93375714000001</v>
      </c>
      <c r="H8276">
        <v>1.198</v>
      </c>
    </row>
    <row r="8277" spans="1:8" x14ac:dyDescent="0.3">
      <c r="A8277">
        <v>814.04700000000003</v>
      </c>
      <c r="B8277">
        <v>-27.187999999999999</v>
      </c>
      <c r="C8277">
        <v>1.202</v>
      </c>
      <c r="F8277">
        <v>814.04700000000003</v>
      </c>
      <c r="G8277">
        <f t="shared" si="129"/>
        <v>-120.93820536</v>
      </c>
      <c r="H8277">
        <v>1.202</v>
      </c>
    </row>
    <row r="8278" spans="1:8" x14ac:dyDescent="0.3">
      <c r="A8278">
        <v>814.10299999999995</v>
      </c>
      <c r="B8278">
        <v>-27.25</v>
      </c>
      <c r="C8278">
        <v>1.198</v>
      </c>
      <c r="F8278">
        <v>814.10299999999995</v>
      </c>
      <c r="G8278">
        <f t="shared" si="129"/>
        <v>-121.213995</v>
      </c>
      <c r="H8278">
        <v>1.198</v>
      </c>
    </row>
    <row r="8279" spans="1:8" x14ac:dyDescent="0.3">
      <c r="A8279">
        <v>814.20299999999997</v>
      </c>
      <c r="B8279">
        <v>-27.315000000000001</v>
      </c>
      <c r="C8279">
        <v>1.1990000000000001</v>
      </c>
      <c r="F8279">
        <v>814.20299999999997</v>
      </c>
      <c r="G8279">
        <f t="shared" si="129"/>
        <v>-121.50312930000001</v>
      </c>
      <c r="H8279">
        <v>1.1990000000000001</v>
      </c>
    </row>
    <row r="8280" spans="1:8" x14ac:dyDescent="0.3">
      <c r="A8280">
        <v>814.30200000000002</v>
      </c>
      <c r="B8280">
        <v>-27.332999999999998</v>
      </c>
      <c r="C8280">
        <v>1.1990000000000001</v>
      </c>
      <c r="F8280">
        <v>814.30200000000002</v>
      </c>
      <c r="G8280">
        <f t="shared" si="129"/>
        <v>-121.58319725999999</v>
      </c>
      <c r="H8280">
        <v>1.1990000000000001</v>
      </c>
    </row>
    <row r="8281" spans="1:8" x14ac:dyDescent="0.3">
      <c r="A8281">
        <v>814.404</v>
      </c>
      <c r="B8281">
        <v>-27.382999999999999</v>
      </c>
      <c r="C8281">
        <v>1.1990000000000001</v>
      </c>
      <c r="F8281">
        <v>814.404</v>
      </c>
      <c r="G8281">
        <f t="shared" si="129"/>
        <v>-121.80560826</v>
      </c>
      <c r="H8281">
        <v>1.1990000000000001</v>
      </c>
    </row>
    <row r="8282" spans="1:8" x14ac:dyDescent="0.3">
      <c r="A8282">
        <v>814.50400000000002</v>
      </c>
      <c r="B8282">
        <v>-27.28</v>
      </c>
      <c r="C8282">
        <v>1.1990000000000001</v>
      </c>
      <c r="F8282">
        <v>814.50400000000002</v>
      </c>
      <c r="G8282">
        <f t="shared" si="129"/>
        <v>-121.34744160000001</v>
      </c>
      <c r="H8282">
        <v>1.1990000000000001</v>
      </c>
    </row>
    <row r="8283" spans="1:8" x14ac:dyDescent="0.3">
      <c r="A8283">
        <v>814.60299999999995</v>
      </c>
      <c r="B8283">
        <v>-27.315999999999999</v>
      </c>
      <c r="C8283">
        <v>1.198</v>
      </c>
      <c r="F8283">
        <v>814.60299999999995</v>
      </c>
      <c r="G8283">
        <f t="shared" si="129"/>
        <v>-121.50757752</v>
      </c>
      <c r="H8283">
        <v>1.198</v>
      </c>
    </row>
    <row r="8284" spans="1:8" x14ac:dyDescent="0.3">
      <c r="A8284">
        <v>814.70500000000004</v>
      </c>
      <c r="B8284">
        <v>-27.209</v>
      </c>
      <c r="C8284">
        <v>1.1990000000000001</v>
      </c>
      <c r="F8284">
        <v>814.70500000000004</v>
      </c>
      <c r="G8284">
        <f t="shared" si="129"/>
        <v>-121.03161798000001</v>
      </c>
      <c r="H8284">
        <v>1.1990000000000001</v>
      </c>
    </row>
    <row r="8285" spans="1:8" x14ac:dyDescent="0.3">
      <c r="A8285">
        <v>814.803</v>
      </c>
      <c r="B8285">
        <v>-27.207000000000001</v>
      </c>
      <c r="C8285">
        <v>1.1990000000000001</v>
      </c>
      <c r="F8285">
        <v>814.803</v>
      </c>
      <c r="G8285">
        <f t="shared" si="129"/>
        <v>-121.02272154000001</v>
      </c>
      <c r="H8285">
        <v>1.1990000000000001</v>
      </c>
    </row>
    <row r="8286" spans="1:8" x14ac:dyDescent="0.3">
      <c r="A8286">
        <v>814.904</v>
      </c>
      <c r="B8286">
        <v>-27.135999999999999</v>
      </c>
      <c r="C8286">
        <v>1.1990000000000001</v>
      </c>
      <c r="F8286">
        <v>814.904</v>
      </c>
      <c r="G8286">
        <f t="shared" si="129"/>
        <v>-120.70689792</v>
      </c>
      <c r="H8286">
        <v>1.1990000000000001</v>
      </c>
    </row>
    <row r="8287" spans="1:8" x14ac:dyDescent="0.3">
      <c r="A8287">
        <v>815.00300000000004</v>
      </c>
      <c r="B8287">
        <v>-27.209</v>
      </c>
      <c r="C8287">
        <v>1.2</v>
      </c>
      <c r="F8287">
        <v>815.00300000000004</v>
      </c>
      <c r="G8287">
        <f t="shared" si="129"/>
        <v>-121.03161798000001</v>
      </c>
      <c r="H8287">
        <v>1.2</v>
      </c>
    </row>
    <row r="8288" spans="1:8" x14ac:dyDescent="0.3">
      <c r="A8288">
        <v>815.101</v>
      </c>
      <c r="B8288">
        <v>-27.213999999999999</v>
      </c>
      <c r="C8288">
        <v>1.198</v>
      </c>
      <c r="F8288">
        <v>815.101</v>
      </c>
      <c r="G8288">
        <f t="shared" si="129"/>
        <v>-121.05385908</v>
      </c>
      <c r="H8288">
        <v>1.198</v>
      </c>
    </row>
    <row r="8289" spans="1:8" x14ac:dyDescent="0.3">
      <c r="A8289">
        <v>815.202</v>
      </c>
      <c r="B8289">
        <v>-27.207000000000001</v>
      </c>
      <c r="C8289">
        <v>1.198</v>
      </c>
      <c r="F8289">
        <v>815.202</v>
      </c>
      <c r="G8289">
        <f t="shared" si="129"/>
        <v>-121.02272154000001</v>
      </c>
      <c r="H8289">
        <v>1.198</v>
      </c>
    </row>
    <row r="8290" spans="1:8" x14ac:dyDescent="0.3">
      <c r="A8290">
        <v>815.31299999999999</v>
      </c>
      <c r="B8290">
        <v>-27.175000000000001</v>
      </c>
      <c r="C8290">
        <v>1.198</v>
      </c>
      <c r="F8290">
        <v>815.31299999999999</v>
      </c>
      <c r="G8290">
        <f t="shared" si="129"/>
        <v>-120.88037850000001</v>
      </c>
      <c r="H8290">
        <v>1.198</v>
      </c>
    </row>
    <row r="8291" spans="1:8" x14ac:dyDescent="0.3">
      <c r="A8291">
        <v>815.40200000000004</v>
      </c>
      <c r="B8291">
        <v>-27.234000000000002</v>
      </c>
      <c r="C8291">
        <v>1.1970000000000001</v>
      </c>
      <c r="F8291">
        <v>815.40200000000004</v>
      </c>
      <c r="G8291">
        <f t="shared" si="129"/>
        <v>-121.14282348</v>
      </c>
      <c r="H8291">
        <v>1.1970000000000001</v>
      </c>
    </row>
    <row r="8292" spans="1:8" x14ac:dyDescent="0.3">
      <c r="A8292">
        <v>815.505</v>
      </c>
      <c r="B8292">
        <v>-27.297999999999998</v>
      </c>
      <c r="C8292">
        <v>1.1970000000000001</v>
      </c>
      <c r="F8292">
        <v>815.505</v>
      </c>
      <c r="G8292">
        <f t="shared" si="129"/>
        <v>-121.42750955999999</v>
      </c>
      <c r="H8292">
        <v>1.1970000000000001</v>
      </c>
    </row>
    <row r="8293" spans="1:8" x14ac:dyDescent="0.3">
      <c r="A8293">
        <v>815.601</v>
      </c>
      <c r="B8293">
        <v>-27.16</v>
      </c>
      <c r="C8293">
        <v>1.198</v>
      </c>
      <c r="F8293">
        <v>815.601</v>
      </c>
      <c r="G8293">
        <f t="shared" si="129"/>
        <v>-120.8136552</v>
      </c>
      <c r="H8293">
        <v>1.198</v>
      </c>
    </row>
    <row r="8294" spans="1:8" x14ac:dyDescent="0.3">
      <c r="A8294">
        <v>815.702</v>
      </c>
      <c r="B8294">
        <v>-27.114000000000001</v>
      </c>
      <c r="C8294">
        <v>1.1970000000000001</v>
      </c>
      <c r="F8294">
        <v>815.702</v>
      </c>
      <c r="G8294">
        <f t="shared" si="129"/>
        <v>-120.60903708000001</v>
      </c>
      <c r="H8294">
        <v>1.1970000000000001</v>
      </c>
    </row>
    <row r="8295" spans="1:8" x14ac:dyDescent="0.3">
      <c r="A8295">
        <v>815.80200000000002</v>
      </c>
      <c r="B8295">
        <v>-27.085999999999999</v>
      </c>
      <c r="C8295">
        <v>1.198</v>
      </c>
      <c r="F8295">
        <v>815.80200000000002</v>
      </c>
      <c r="G8295">
        <f t="shared" si="129"/>
        <v>-120.48448691999999</v>
      </c>
      <c r="H8295">
        <v>1.198</v>
      </c>
    </row>
    <row r="8296" spans="1:8" x14ac:dyDescent="0.3">
      <c r="A8296">
        <v>815.90300000000002</v>
      </c>
      <c r="B8296">
        <v>-26.908000000000001</v>
      </c>
      <c r="C8296">
        <v>1.198</v>
      </c>
      <c r="F8296">
        <v>815.90300000000002</v>
      </c>
      <c r="G8296">
        <f t="shared" si="129"/>
        <v>-119.69270376</v>
      </c>
      <c r="H8296">
        <v>1.198</v>
      </c>
    </row>
    <row r="8297" spans="1:8" x14ac:dyDescent="0.3">
      <c r="A8297">
        <v>816.00099999999998</v>
      </c>
      <c r="B8297">
        <v>-27.064</v>
      </c>
      <c r="C8297">
        <v>1.1970000000000001</v>
      </c>
      <c r="F8297">
        <v>816.00099999999998</v>
      </c>
      <c r="G8297">
        <f t="shared" si="129"/>
        <v>-120.38662608</v>
      </c>
      <c r="H8297">
        <v>1.1970000000000001</v>
      </c>
    </row>
    <row r="8298" spans="1:8" x14ac:dyDescent="0.3">
      <c r="A8298">
        <v>816.10199999999998</v>
      </c>
      <c r="B8298">
        <v>-27.178999999999998</v>
      </c>
      <c r="C8298">
        <v>1.196</v>
      </c>
      <c r="F8298">
        <v>816.10199999999998</v>
      </c>
      <c r="G8298">
        <f t="shared" si="129"/>
        <v>-120.89817137999999</v>
      </c>
      <c r="H8298">
        <v>1.196</v>
      </c>
    </row>
    <row r="8299" spans="1:8" x14ac:dyDescent="0.3">
      <c r="A8299">
        <v>816.20100000000002</v>
      </c>
      <c r="B8299">
        <v>-27.042999999999999</v>
      </c>
      <c r="C8299">
        <v>1.196</v>
      </c>
      <c r="F8299">
        <v>816.20100000000002</v>
      </c>
      <c r="G8299">
        <f t="shared" si="129"/>
        <v>-120.29321346</v>
      </c>
      <c r="H8299">
        <v>1.196</v>
      </c>
    </row>
    <row r="8300" spans="1:8" x14ac:dyDescent="0.3">
      <c r="A8300">
        <v>816.30200000000002</v>
      </c>
      <c r="B8300">
        <v>-26.998999999999999</v>
      </c>
      <c r="C8300">
        <v>1.196</v>
      </c>
      <c r="F8300">
        <v>816.30200000000002</v>
      </c>
      <c r="G8300">
        <f t="shared" si="129"/>
        <v>-120.09749178</v>
      </c>
      <c r="H8300">
        <v>1.196</v>
      </c>
    </row>
    <row r="8301" spans="1:8" x14ac:dyDescent="0.3">
      <c r="A8301">
        <v>816.40099999999995</v>
      </c>
      <c r="B8301">
        <v>-27.099</v>
      </c>
      <c r="C8301">
        <v>1.196</v>
      </c>
      <c r="F8301">
        <v>816.40099999999995</v>
      </c>
      <c r="G8301">
        <f t="shared" si="129"/>
        <v>-120.54231378</v>
      </c>
      <c r="H8301">
        <v>1.196</v>
      </c>
    </row>
    <row r="8302" spans="1:8" x14ac:dyDescent="0.3">
      <c r="A8302">
        <v>816.50199999999995</v>
      </c>
      <c r="B8302">
        <v>-27.045000000000002</v>
      </c>
      <c r="C8302">
        <v>1.1950000000000001</v>
      </c>
      <c r="F8302">
        <v>816.50199999999995</v>
      </c>
      <c r="G8302">
        <f t="shared" si="129"/>
        <v>-120.3021099</v>
      </c>
      <c r="H8302">
        <v>1.1950000000000001</v>
      </c>
    </row>
    <row r="8303" spans="1:8" x14ac:dyDescent="0.3">
      <c r="A8303">
        <v>816.60299999999995</v>
      </c>
      <c r="B8303">
        <v>-27.071000000000002</v>
      </c>
      <c r="C8303">
        <v>1.1950000000000001</v>
      </c>
      <c r="F8303">
        <v>816.60299999999995</v>
      </c>
      <c r="G8303">
        <f t="shared" si="129"/>
        <v>-120.41776362</v>
      </c>
      <c r="H8303">
        <v>1.1950000000000001</v>
      </c>
    </row>
    <row r="8304" spans="1:8" x14ac:dyDescent="0.3">
      <c r="A8304">
        <v>816.70399999999995</v>
      </c>
      <c r="B8304">
        <v>-27.155000000000001</v>
      </c>
      <c r="C8304">
        <v>1.1950000000000001</v>
      </c>
      <c r="F8304">
        <v>816.70399999999995</v>
      </c>
      <c r="G8304">
        <f t="shared" si="129"/>
        <v>-120.79141410000001</v>
      </c>
      <c r="H8304">
        <v>1.1950000000000001</v>
      </c>
    </row>
    <row r="8305" spans="1:8" x14ac:dyDescent="0.3">
      <c r="A8305">
        <v>816.80799999999999</v>
      </c>
      <c r="B8305">
        <v>-27.111999999999998</v>
      </c>
      <c r="C8305">
        <v>1.196</v>
      </c>
      <c r="F8305">
        <v>816.80799999999999</v>
      </c>
      <c r="G8305">
        <f t="shared" si="129"/>
        <v>-120.60014063999999</v>
      </c>
      <c r="H8305">
        <v>1.196</v>
      </c>
    </row>
    <row r="8306" spans="1:8" x14ac:dyDescent="0.3">
      <c r="A8306">
        <v>816.90200000000004</v>
      </c>
      <c r="B8306">
        <v>-27.091000000000001</v>
      </c>
      <c r="C8306">
        <v>1.1970000000000001</v>
      </c>
      <c r="F8306">
        <v>816.90200000000004</v>
      </c>
      <c r="G8306">
        <f t="shared" si="129"/>
        <v>-120.50672802000001</v>
      </c>
      <c r="H8306">
        <v>1.1970000000000001</v>
      </c>
    </row>
    <row r="8307" spans="1:8" x14ac:dyDescent="0.3">
      <c r="A8307">
        <v>817.00199999999995</v>
      </c>
      <c r="B8307">
        <v>-27.103999999999999</v>
      </c>
      <c r="C8307">
        <v>1.1950000000000001</v>
      </c>
      <c r="F8307">
        <v>817.00199999999995</v>
      </c>
      <c r="G8307">
        <f t="shared" si="129"/>
        <v>-120.56455488</v>
      </c>
      <c r="H8307">
        <v>1.1950000000000001</v>
      </c>
    </row>
    <row r="8308" spans="1:8" x14ac:dyDescent="0.3">
      <c r="A8308">
        <v>817.10299999999995</v>
      </c>
      <c r="B8308">
        <v>-27.172999999999998</v>
      </c>
      <c r="C8308">
        <v>1.194</v>
      </c>
      <c r="F8308">
        <v>817.10299999999995</v>
      </c>
      <c r="G8308">
        <f t="shared" si="129"/>
        <v>-120.87148205999999</v>
      </c>
      <c r="H8308">
        <v>1.194</v>
      </c>
    </row>
    <row r="8309" spans="1:8" x14ac:dyDescent="0.3">
      <c r="A8309">
        <v>817.20100000000002</v>
      </c>
      <c r="B8309">
        <v>-27.030999999999999</v>
      </c>
      <c r="C8309">
        <v>1.194</v>
      </c>
      <c r="F8309">
        <v>817.20100000000002</v>
      </c>
      <c r="G8309">
        <f t="shared" si="129"/>
        <v>-120.23983482</v>
      </c>
      <c r="H8309">
        <v>1.194</v>
      </c>
    </row>
    <row r="8310" spans="1:8" x14ac:dyDescent="0.3">
      <c r="A8310">
        <v>817.303</v>
      </c>
      <c r="B8310">
        <v>-27.146000000000001</v>
      </c>
      <c r="C8310">
        <v>1.194</v>
      </c>
      <c r="F8310">
        <v>817.303</v>
      </c>
      <c r="G8310">
        <f t="shared" si="129"/>
        <v>-120.75138012000001</v>
      </c>
      <c r="H8310">
        <v>1.194</v>
      </c>
    </row>
    <row r="8311" spans="1:8" x14ac:dyDescent="0.3">
      <c r="A8311">
        <v>817.40200000000004</v>
      </c>
      <c r="B8311">
        <v>-27.068000000000001</v>
      </c>
      <c r="C8311">
        <v>1.194</v>
      </c>
      <c r="F8311">
        <v>817.40200000000004</v>
      </c>
      <c r="G8311">
        <f t="shared" si="129"/>
        <v>-120.40441896</v>
      </c>
      <c r="H8311">
        <v>1.194</v>
      </c>
    </row>
    <row r="8312" spans="1:8" x14ac:dyDescent="0.3">
      <c r="A8312">
        <v>817.50599999999997</v>
      </c>
      <c r="B8312">
        <v>-27.016999999999999</v>
      </c>
      <c r="C8312">
        <v>1.194</v>
      </c>
      <c r="F8312">
        <v>817.50599999999997</v>
      </c>
      <c r="G8312">
        <f t="shared" si="129"/>
        <v>-120.17755973999999</v>
      </c>
      <c r="H8312">
        <v>1.194</v>
      </c>
    </row>
    <row r="8313" spans="1:8" x14ac:dyDescent="0.3">
      <c r="A8313">
        <v>817.60199999999998</v>
      </c>
      <c r="B8313">
        <v>-27.167999999999999</v>
      </c>
      <c r="C8313">
        <v>1.194</v>
      </c>
      <c r="F8313">
        <v>817.60199999999998</v>
      </c>
      <c r="G8313">
        <f t="shared" si="129"/>
        <v>-120.84924096</v>
      </c>
      <c r="H8313">
        <v>1.194</v>
      </c>
    </row>
    <row r="8314" spans="1:8" x14ac:dyDescent="0.3">
      <c r="A8314">
        <v>817.70100000000002</v>
      </c>
      <c r="B8314">
        <v>-27.074000000000002</v>
      </c>
      <c r="C8314">
        <v>1.1930000000000001</v>
      </c>
      <c r="F8314">
        <v>817.70100000000002</v>
      </c>
      <c r="G8314">
        <f t="shared" si="129"/>
        <v>-120.43110828</v>
      </c>
      <c r="H8314">
        <v>1.1930000000000001</v>
      </c>
    </row>
    <row r="8315" spans="1:8" x14ac:dyDescent="0.3">
      <c r="A8315">
        <v>817.80200000000002</v>
      </c>
      <c r="B8315">
        <v>-27.178000000000001</v>
      </c>
      <c r="C8315">
        <v>1.1930000000000001</v>
      </c>
      <c r="F8315">
        <v>817.80200000000002</v>
      </c>
      <c r="G8315">
        <f t="shared" si="129"/>
        <v>-120.89372316000001</v>
      </c>
      <c r="H8315">
        <v>1.1930000000000001</v>
      </c>
    </row>
    <row r="8316" spans="1:8" x14ac:dyDescent="0.3">
      <c r="A8316">
        <v>817.90200000000004</v>
      </c>
      <c r="B8316">
        <v>-27.167999999999999</v>
      </c>
      <c r="C8316">
        <v>1.1919999999999999</v>
      </c>
      <c r="F8316">
        <v>817.90200000000004</v>
      </c>
      <c r="G8316">
        <f t="shared" si="129"/>
        <v>-120.84924096</v>
      </c>
      <c r="H8316">
        <v>1.1919999999999999</v>
      </c>
    </row>
    <row r="8317" spans="1:8" x14ac:dyDescent="0.3">
      <c r="A8317">
        <v>818.00800000000004</v>
      </c>
      <c r="B8317">
        <v>-27.17</v>
      </c>
      <c r="C8317">
        <v>1.1930000000000001</v>
      </c>
      <c r="F8317">
        <v>818.00800000000004</v>
      </c>
      <c r="G8317">
        <f t="shared" si="129"/>
        <v>-120.8581374</v>
      </c>
      <c r="H8317">
        <v>1.1930000000000001</v>
      </c>
    </row>
    <row r="8318" spans="1:8" x14ac:dyDescent="0.3">
      <c r="A8318">
        <v>818.10199999999998</v>
      </c>
      <c r="B8318">
        <v>-27.126999999999999</v>
      </c>
      <c r="C8318">
        <v>1.1930000000000001</v>
      </c>
      <c r="F8318">
        <v>818.10199999999998</v>
      </c>
      <c r="G8318">
        <f t="shared" si="129"/>
        <v>-120.66686394</v>
      </c>
      <c r="H8318">
        <v>1.1930000000000001</v>
      </c>
    </row>
    <row r="8319" spans="1:8" x14ac:dyDescent="0.3">
      <c r="A8319">
        <v>818.202</v>
      </c>
      <c r="B8319">
        <v>-27.183</v>
      </c>
      <c r="C8319">
        <v>1.1930000000000001</v>
      </c>
      <c r="F8319">
        <v>818.202</v>
      </c>
      <c r="G8319">
        <f t="shared" si="129"/>
        <v>-120.91596426</v>
      </c>
      <c r="H8319">
        <v>1.1930000000000001</v>
      </c>
    </row>
    <row r="8320" spans="1:8" x14ac:dyDescent="0.3">
      <c r="A8320">
        <v>818.303</v>
      </c>
      <c r="B8320">
        <v>-27.175000000000001</v>
      </c>
      <c r="C8320">
        <v>1.1919999999999999</v>
      </c>
      <c r="F8320">
        <v>818.303</v>
      </c>
      <c r="G8320">
        <f t="shared" si="129"/>
        <v>-120.88037850000001</v>
      </c>
      <c r="H8320">
        <v>1.1919999999999999</v>
      </c>
    </row>
    <row r="8321" spans="1:8" x14ac:dyDescent="0.3">
      <c r="A8321">
        <v>818.40300000000002</v>
      </c>
      <c r="B8321">
        <v>-26.96</v>
      </c>
      <c r="C8321">
        <v>1.1919999999999999</v>
      </c>
      <c r="F8321">
        <v>818.40300000000002</v>
      </c>
      <c r="G8321">
        <f t="shared" si="129"/>
        <v>-119.92401120000001</v>
      </c>
      <c r="H8321">
        <v>1.1919999999999999</v>
      </c>
    </row>
    <row r="8322" spans="1:8" x14ac:dyDescent="0.3">
      <c r="A8322">
        <v>818.50199999999995</v>
      </c>
      <c r="B8322">
        <v>-27.103999999999999</v>
      </c>
      <c r="C8322">
        <v>1.1919999999999999</v>
      </c>
      <c r="F8322">
        <v>818.50199999999995</v>
      </c>
      <c r="G8322">
        <f t="shared" si="129"/>
        <v>-120.56455488</v>
      </c>
      <c r="H8322">
        <v>1.1919999999999999</v>
      </c>
    </row>
    <row r="8323" spans="1:8" x14ac:dyDescent="0.3">
      <c r="A8323">
        <v>818.60199999999998</v>
      </c>
      <c r="B8323">
        <v>-27</v>
      </c>
      <c r="C8323">
        <v>1.1910000000000001</v>
      </c>
      <c r="F8323">
        <v>818.60199999999998</v>
      </c>
      <c r="G8323">
        <f t="shared" ref="G8323:G8386" si="130">B8323*4.44822</f>
        <v>-120.10194</v>
      </c>
      <c r="H8323">
        <v>1.1910000000000001</v>
      </c>
    </row>
    <row r="8324" spans="1:8" x14ac:dyDescent="0.3">
      <c r="A8324">
        <v>818.70100000000002</v>
      </c>
      <c r="B8324">
        <v>-26.962</v>
      </c>
      <c r="C8324">
        <v>1.1910000000000001</v>
      </c>
      <c r="F8324">
        <v>818.70100000000002</v>
      </c>
      <c r="G8324">
        <f t="shared" si="130"/>
        <v>-119.93290764</v>
      </c>
      <c r="H8324">
        <v>1.1910000000000001</v>
      </c>
    </row>
    <row r="8325" spans="1:8" x14ac:dyDescent="0.3">
      <c r="A8325">
        <v>818.80100000000004</v>
      </c>
      <c r="B8325">
        <v>-26.911000000000001</v>
      </c>
      <c r="C8325">
        <v>1.1910000000000001</v>
      </c>
      <c r="F8325">
        <v>818.80100000000004</v>
      </c>
      <c r="G8325">
        <f t="shared" si="130"/>
        <v>-119.70604842</v>
      </c>
      <c r="H8325">
        <v>1.1910000000000001</v>
      </c>
    </row>
    <row r="8326" spans="1:8" x14ac:dyDescent="0.3">
      <c r="A8326">
        <v>818.90200000000004</v>
      </c>
      <c r="B8326">
        <v>-26.856999999999999</v>
      </c>
      <c r="C8326">
        <v>1.1910000000000001</v>
      </c>
      <c r="F8326">
        <v>818.90200000000004</v>
      </c>
      <c r="G8326">
        <f t="shared" si="130"/>
        <v>-119.46584453999999</v>
      </c>
      <c r="H8326">
        <v>1.1910000000000001</v>
      </c>
    </row>
    <row r="8327" spans="1:8" x14ac:dyDescent="0.3">
      <c r="A8327">
        <v>819.00199999999995</v>
      </c>
      <c r="B8327">
        <v>-27.006</v>
      </c>
      <c r="C8327">
        <v>1.1910000000000001</v>
      </c>
      <c r="F8327">
        <v>819.00199999999995</v>
      </c>
      <c r="G8327">
        <f t="shared" si="130"/>
        <v>-120.12862932</v>
      </c>
      <c r="H8327">
        <v>1.1910000000000001</v>
      </c>
    </row>
    <row r="8328" spans="1:8" x14ac:dyDescent="0.3">
      <c r="A8328">
        <v>819.101</v>
      </c>
      <c r="B8328">
        <v>-26.986000000000001</v>
      </c>
      <c r="C8328">
        <v>1.1910000000000001</v>
      </c>
      <c r="F8328">
        <v>819.101</v>
      </c>
      <c r="G8328">
        <f t="shared" si="130"/>
        <v>-120.03966492000001</v>
      </c>
      <c r="H8328">
        <v>1.1910000000000001</v>
      </c>
    </row>
    <row r="8329" spans="1:8" x14ac:dyDescent="0.3">
      <c r="A8329">
        <v>819.20299999999997</v>
      </c>
      <c r="B8329">
        <v>-27.058</v>
      </c>
      <c r="C8329">
        <v>1.1910000000000001</v>
      </c>
      <c r="F8329">
        <v>819.20299999999997</v>
      </c>
      <c r="G8329">
        <f t="shared" si="130"/>
        <v>-120.35993676</v>
      </c>
      <c r="H8329">
        <v>1.1910000000000001</v>
      </c>
    </row>
    <row r="8330" spans="1:8" x14ac:dyDescent="0.3">
      <c r="A8330">
        <v>819.30200000000002</v>
      </c>
      <c r="B8330">
        <v>-26.972999999999999</v>
      </c>
      <c r="C8330">
        <v>1.1910000000000001</v>
      </c>
      <c r="F8330">
        <v>819.30200000000002</v>
      </c>
      <c r="G8330">
        <f t="shared" si="130"/>
        <v>-119.98183806</v>
      </c>
      <c r="H8330">
        <v>1.1910000000000001</v>
      </c>
    </row>
    <row r="8331" spans="1:8" x14ac:dyDescent="0.3">
      <c r="A8331">
        <v>819.40200000000004</v>
      </c>
      <c r="B8331">
        <v>-27.085000000000001</v>
      </c>
      <c r="C8331">
        <v>1.19</v>
      </c>
      <c r="F8331">
        <v>819.40200000000004</v>
      </c>
      <c r="G8331">
        <f t="shared" si="130"/>
        <v>-120.48003870000001</v>
      </c>
      <c r="H8331">
        <v>1.19</v>
      </c>
    </row>
    <row r="8332" spans="1:8" x14ac:dyDescent="0.3">
      <c r="A8332">
        <v>819.50099999999998</v>
      </c>
      <c r="B8332">
        <v>-26.922999999999998</v>
      </c>
      <c r="C8332">
        <v>1.1910000000000001</v>
      </c>
      <c r="F8332">
        <v>819.50099999999998</v>
      </c>
      <c r="G8332">
        <f t="shared" si="130"/>
        <v>-119.75942705999999</v>
      </c>
      <c r="H8332">
        <v>1.1910000000000001</v>
      </c>
    </row>
    <row r="8333" spans="1:8" x14ac:dyDescent="0.3">
      <c r="A8333">
        <v>819.60699999999997</v>
      </c>
      <c r="B8333">
        <v>-26.861999999999998</v>
      </c>
      <c r="C8333">
        <v>1.19</v>
      </c>
      <c r="F8333">
        <v>819.60699999999997</v>
      </c>
      <c r="G8333">
        <f t="shared" si="130"/>
        <v>-119.48808563999999</v>
      </c>
      <c r="H8333">
        <v>1.19</v>
      </c>
    </row>
    <row r="8334" spans="1:8" x14ac:dyDescent="0.3">
      <c r="A8334">
        <v>819.70500000000004</v>
      </c>
      <c r="B8334">
        <v>-26.937000000000001</v>
      </c>
      <c r="C8334">
        <v>1.19</v>
      </c>
      <c r="F8334">
        <v>819.70500000000004</v>
      </c>
      <c r="G8334">
        <f t="shared" si="130"/>
        <v>-119.82170214000001</v>
      </c>
      <c r="H8334">
        <v>1.19</v>
      </c>
    </row>
    <row r="8335" spans="1:8" x14ac:dyDescent="0.3">
      <c r="A8335">
        <v>819.80100000000004</v>
      </c>
      <c r="B8335">
        <v>-27.003</v>
      </c>
      <c r="C8335">
        <v>1.1919999999999999</v>
      </c>
      <c r="F8335">
        <v>819.80100000000004</v>
      </c>
      <c r="G8335">
        <f t="shared" si="130"/>
        <v>-120.11528466</v>
      </c>
      <c r="H8335">
        <v>1.1919999999999999</v>
      </c>
    </row>
    <row r="8336" spans="1:8" x14ac:dyDescent="0.3">
      <c r="A8336">
        <v>819.90200000000004</v>
      </c>
      <c r="B8336">
        <v>-26.934999999999999</v>
      </c>
      <c r="C8336">
        <v>1.19</v>
      </c>
      <c r="F8336">
        <v>819.90200000000004</v>
      </c>
      <c r="G8336">
        <f t="shared" si="130"/>
        <v>-119.8128057</v>
      </c>
      <c r="H8336">
        <v>1.19</v>
      </c>
    </row>
    <row r="8337" spans="1:8" x14ac:dyDescent="0.3">
      <c r="A8337">
        <v>820.00199999999995</v>
      </c>
      <c r="B8337">
        <v>-27.064</v>
      </c>
      <c r="C8337">
        <v>1.1890000000000001</v>
      </c>
      <c r="F8337">
        <v>820.00199999999995</v>
      </c>
      <c r="G8337">
        <f t="shared" si="130"/>
        <v>-120.38662608</v>
      </c>
      <c r="H8337">
        <v>1.1890000000000001</v>
      </c>
    </row>
    <row r="8338" spans="1:8" x14ac:dyDescent="0.3">
      <c r="A8338">
        <v>820.101</v>
      </c>
      <c r="B8338">
        <v>-26.803000000000001</v>
      </c>
      <c r="C8338">
        <v>1.1890000000000001</v>
      </c>
      <c r="F8338">
        <v>820.101</v>
      </c>
      <c r="G8338">
        <f t="shared" si="130"/>
        <v>-119.22564066000001</v>
      </c>
      <c r="H8338">
        <v>1.1890000000000001</v>
      </c>
    </row>
    <row r="8339" spans="1:8" x14ac:dyDescent="0.3">
      <c r="A8339">
        <v>820.20600000000002</v>
      </c>
      <c r="B8339">
        <v>-26.937000000000001</v>
      </c>
      <c r="C8339">
        <v>1.1890000000000001</v>
      </c>
      <c r="F8339">
        <v>820.20600000000002</v>
      </c>
      <c r="G8339">
        <f t="shared" si="130"/>
        <v>-119.82170214000001</v>
      </c>
      <c r="H8339">
        <v>1.1890000000000001</v>
      </c>
    </row>
    <row r="8340" spans="1:8" x14ac:dyDescent="0.3">
      <c r="A8340">
        <v>820.30200000000002</v>
      </c>
      <c r="B8340">
        <v>-26.978999999999999</v>
      </c>
      <c r="C8340">
        <v>1.1879999999999999</v>
      </c>
      <c r="F8340">
        <v>820.30200000000002</v>
      </c>
      <c r="G8340">
        <f t="shared" si="130"/>
        <v>-120.00852738</v>
      </c>
      <c r="H8340">
        <v>1.1879999999999999</v>
      </c>
    </row>
    <row r="8341" spans="1:8" x14ac:dyDescent="0.3">
      <c r="A8341">
        <v>820.40200000000004</v>
      </c>
      <c r="B8341">
        <v>-27.02</v>
      </c>
      <c r="C8341">
        <v>1.1890000000000001</v>
      </c>
      <c r="F8341">
        <v>820.40200000000004</v>
      </c>
      <c r="G8341">
        <f t="shared" si="130"/>
        <v>-120.19090439999999</v>
      </c>
      <c r="H8341">
        <v>1.1890000000000001</v>
      </c>
    </row>
    <row r="8342" spans="1:8" x14ac:dyDescent="0.3">
      <c r="A8342">
        <v>820.50300000000004</v>
      </c>
      <c r="B8342">
        <v>-26.954999999999998</v>
      </c>
      <c r="C8342">
        <v>1.1890000000000001</v>
      </c>
      <c r="F8342">
        <v>820.50300000000004</v>
      </c>
      <c r="G8342">
        <f t="shared" si="130"/>
        <v>-119.90177009999999</v>
      </c>
      <c r="H8342">
        <v>1.1890000000000001</v>
      </c>
    </row>
    <row r="8343" spans="1:8" x14ac:dyDescent="0.3">
      <c r="A8343">
        <v>820.601</v>
      </c>
      <c r="B8343">
        <v>-26.797000000000001</v>
      </c>
      <c r="C8343">
        <v>1.1859999999999999</v>
      </c>
      <c r="F8343">
        <v>820.601</v>
      </c>
      <c r="G8343">
        <f t="shared" si="130"/>
        <v>-119.19895134000001</v>
      </c>
      <c r="H8343">
        <v>1.1859999999999999</v>
      </c>
    </row>
    <row r="8344" spans="1:8" x14ac:dyDescent="0.3">
      <c r="A8344">
        <v>820.75199999999995</v>
      </c>
      <c r="B8344">
        <v>-26.859000000000002</v>
      </c>
      <c r="C8344">
        <v>1.1930000000000001</v>
      </c>
      <c r="F8344">
        <v>820.75199999999995</v>
      </c>
      <c r="G8344">
        <f t="shared" si="130"/>
        <v>-119.47474098000001</v>
      </c>
      <c r="H8344">
        <v>1.1930000000000001</v>
      </c>
    </row>
    <row r="8345" spans="1:8" x14ac:dyDescent="0.3">
      <c r="A8345">
        <v>820.80399999999997</v>
      </c>
      <c r="B8345">
        <v>-26.966999999999999</v>
      </c>
      <c r="C8345">
        <v>1.1879999999999999</v>
      </c>
      <c r="F8345">
        <v>820.80399999999997</v>
      </c>
      <c r="G8345">
        <f t="shared" si="130"/>
        <v>-119.95514874</v>
      </c>
      <c r="H8345">
        <v>1.1879999999999999</v>
      </c>
    </row>
    <row r="8346" spans="1:8" x14ac:dyDescent="0.3">
      <c r="A8346">
        <v>820.899</v>
      </c>
      <c r="B8346">
        <v>-27.138000000000002</v>
      </c>
      <c r="C8346">
        <v>1.1879999999999999</v>
      </c>
      <c r="F8346">
        <v>820.899</v>
      </c>
      <c r="G8346">
        <f t="shared" si="130"/>
        <v>-120.71579436</v>
      </c>
      <c r="H8346">
        <v>1.1879999999999999</v>
      </c>
    </row>
    <row r="8347" spans="1:8" x14ac:dyDescent="0.3">
      <c r="A8347">
        <v>821</v>
      </c>
      <c r="B8347">
        <v>-26.821999999999999</v>
      </c>
      <c r="C8347">
        <v>1.1879999999999999</v>
      </c>
      <c r="F8347">
        <v>821</v>
      </c>
      <c r="G8347">
        <f t="shared" si="130"/>
        <v>-119.31015684</v>
      </c>
      <c r="H8347">
        <v>1.1879999999999999</v>
      </c>
    </row>
    <row r="8348" spans="1:8" x14ac:dyDescent="0.3">
      <c r="A8348">
        <v>821.101</v>
      </c>
      <c r="B8348">
        <v>-26.92</v>
      </c>
      <c r="C8348">
        <v>1.1870000000000001</v>
      </c>
      <c r="F8348">
        <v>821.101</v>
      </c>
      <c r="G8348">
        <f t="shared" si="130"/>
        <v>-119.74608240000001</v>
      </c>
      <c r="H8348">
        <v>1.1870000000000001</v>
      </c>
    </row>
    <row r="8349" spans="1:8" x14ac:dyDescent="0.3">
      <c r="A8349">
        <v>821.202</v>
      </c>
      <c r="B8349">
        <v>-26.952000000000002</v>
      </c>
      <c r="C8349">
        <v>1.1879999999999999</v>
      </c>
      <c r="F8349">
        <v>821.202</v>
      </c>
      <c r="G8349">
        <f t="shared" si="130"/>
        <v>-119.88842544000001</v>
      </c>
      <c r="H8349">
        <v>1.1879999999999999</v>
      </c>
    </row>
    <row r="8350" spans="1:8" x14ac:dyDescent="0.3">
      <c r="A8350">
        <v>821.30200000000002</v>
      </c>
      <c r="B8350">
        <v>-26.9</v>
      </c>
      <c r="C8350">
        <v>1.1850000000000001</v>
      </c>
      <c r="F8350">
        <v>821.30200000000002</v>
      </c>
      <c r="G8350">
        <f t="shared" si="130"/>
        <v>-119.657118</v>
      </c>
      <c r="H8350">
        <v>1.1850000000000001</v>
      </c>
    </row>
    <row r="8351" spans="1:8" x14ac:dyDescent="0.3">
      <c r="A8351">
        <v>821.40499999999997</v>
      </c>
      <c r="B8351">
        <v>-27.068999999999999</v>
      </c>
      <c r="C8351">
        <v>1.1870000000000001</v>
      </c>
      <c r="F8351">
        <v>821.40499999999997</v>
      </c>
      <c r="G8351">
        <f t="shared" si="130"/>
        <v>-120.40886718</v>
      </c>
      <c r="H8351">
        <v>1.1870000000000001</v>
      </c>
    </row>
    <row r="8352" spans="1:8" x14ac:dyDescent="0.3">
      <c r="A8352">
        <v>821.5</v>
      </c>
      <c r="B8352">
        <v>-26.896999999999998</v>
      </c>
      <c r="C8352">
        <v>1.1870000000000001</v>
      </c>
      <c r="F8352">
        <v>821.5</v>
      </c>
      <c r="G8352">
        <f t="shared" si="130"/>
        <v>-119.64377334</v>
      </c>
      <c r="H8352">
        <v>1.1870000000000001</v>
      </c>
    </row>
    <row r="8353" spans="1:8" x14ac:dyDescent="0.3">
      <c r="A8353">
        <v>821.60299999999995</v>
      </c>
      <c r="B8353">
        <v>-26.89</v>
      </c>
      <c r="C8353">
        <v>1.1850000000000001</v>
      </c>
      <c r="F8353">
        <v>821.60299999999995</v>
      </c>
      <c r="G8353">
        <f t="shared" si="130"/>
        <v>-119.61263580000001</v>
      </c>
      <c r="H8353">
        <v>1.1850000000000001</v>
      </c>
    </row>
    <row r="8354" spans="1:8" x14ac:dyDescent="0.3">
      <c r="A8354">
        <v>821.702</v>
      </c>
      <c r="B8354">
        <v>-26.85</v>
      </c>
      <c r="C8354">
        <v>1.19</v>
      </c>
      <c r="F8354">
        <v>821.702</v>
      </c>
      <c r="G8354">
        <f t="shared" si="130"/>
        <v>-119.434707</v>
      </c>
      <c r="H8354">
        <v>1.19</v>
      </c>
    </row>
    <row r="8355" spans="1:8" x14ac:dyDescent="0.3">
      <c r="A8355">
        <v>821.80100000000004</v>
      </c>
      <c r="B8355">
        <v>-26.760999999999999</v>
      </c>
      <c r="C8355">
        <v>1.1859999999999999</v>
      </c>
      <c r="F8355">
        <v>821.80100000000004</v>
      </c>
      <c r="G8355">
        <f t="shared" si="130"/>
        <v>-119.03881541999999</v>
      </c>
      <c r="H8355">
        <v>1.1859999999999999</v>
      </c>
    </row>
    <row r="8356" spans="1:8" x14ac:dyDescent="0.3">
      <c r="A8356">
        <v>821.90700000000004</v>
      </c>
      <c r="B8356">
        <v>-26.89</v>
      </c>
      <c r="C8356">
        <v>1.1859999999999999</v>
      </c>
      <c r="F8356">
        <v>821.90700000000004</v>
      </c>
      <c r="G8356">
        <f t="shared" si="130"/>
        <v>-119.61263580000001</v>
      </c>
      <c r="H8356">
        <v>1.1859999999999999</v>
      </c>
    </row>
    <row r="8357" spans="1:8" x14ac:dyDescent="0.3">
      <c r="A8357">
        <v>822.03599999999994</v>
      </c>
      <c r="B8357">
        <v>-26.879000000000001</v>
      </c>
      <c r="C8357">
        <v>1.1859999999999999</v>
      </c>
      <c r="F8357">
        <v>822.03599999999994</v>
      </c>
      <c r="G8357">
        <f t="shared" si="130"/>
        <v>-119.56370538</v>
      </c>
      <c r="H8357">
        <v>1.1859999999999999</v>
      </c>
    </row>
    <row r="8358" spans="1:8" x14ac:dyDescent="0.3">
      <c r="A8358">
        <v>822.10299999999995</v>
      </c>
      <c r="B8358">
        <v>-27.08</v>
      </c>
      <c r="C8358">
        <v>1.1850000000000001</v>
      </c>
      <c r="F8358">
        <v>822.10299999999995</v>
      </c>
      <c r="G8358">
        <f t="shared" si="130"/>
        <v>-120.45779759999999</v>
      </c>
      <c r="H8358">
        <v>1.1850000000000001</v>
      </c>
    </row>
    <row r="8359" spans="1:8" x14ac:dyDescent="0.3">
      <c r="A8359">
        <v>822.20100000000002</v>
      </c>
      <c r="B8359">
        <v>-26.922999999999998</v>
      </c>
      <c r="C8359">
        <v>1.1859999999999999</v>
      </c>
      <c r="F8359">
        <v>822.20100000000002</v>
      </c>
      <c r="G8359">
        <f t="shared" si="130"/>
        <v>-119.75942705999999</v>
      </c>
      <c r="H8359">
        <v>1.1859999999999999</v>
      </c>
    </row>
    <row r="8360" spans="1:8" x14ac:dyDescent="0.3">
      <c r="A8360">
        <v>822.30100000000004</v>
      </c>
      <c r="B8360">
        <v>-26.984999999999999</v>
      </c>
      <c r="C8360">
        <v>1.1859999999999999</v>
      </c>
      <c r="F8360">
        <v>822.30100000000004</v>
      </c>
      <c r="G8360">
        <f t="shared" si="130"/>
        <v>-120.03521669999999</v>
      </c>
      <c r="H8360">
        <v>1.1859999999999999</v>
      </c>
    </row>
    <row r="8361" spans="1:8" x14ac:dyDescent="0.3">
      <c r="A8361">
        <v>822.40200000000004</v>
      </c>
      <c r="B8361">
        <v>-26.899000000000001</v>
      </c>
      <c r="C8361">
        <v>1.1850000000000001</v>
      </c>
      <c r="F8361">
        <v>822.40200000000004</v>
      </c>
      <c r="G8361">
        <f t="shared" si="130"/>
        <v>-119.65266978000001</v>
      </c>
      <c r="H8361">
        <v>1.1850000000000001</v>
      </c>
    </row>
    <row r="8362" spans="1:8" x14ac:dyDescent="0.3">
      <c r="A8362">
        <v>822.505</v>
      </c>
      <c r="B8362">
        <v>-27.035</v>
      </c>
      <c r="C8362">
        <v>1.1850000000000001</v>
      </c>
      <c r="F8362">
        <v>822.505</v>
      </c>
      <c r="G8362">
        <f t="shared" si="130"/>
        <v>-120.2576277</v>
      </c>
      <c r="H8362">
        <v>1.1850000000000001</v>
      </c>
    </row>
    <row r="8363" spans="1:8" x14ac:dyDescent="0.3">
      <c r="A8363">
        <v>822.61400000000003</v>
      </c>
      <c r="B8363">
        <v>-26.940999999999999</v>
      </c>
      <c r="C8363">
        <v>1.1839999999999999</v>
      </c>
      <c r="F8363">
        <v>822.61400000000003</v>
      </c>
      <c r="G8363">
        <f t="shared" si="130"/>
        <v>-119.83949502</v>
      </c>
      <c r="H8363">
        <v>1.1839999999999999</v>
      </c>
    </row>
    <row r="8364" spans="1:8" x14ac:dyDescent="0.3">
      <c r="A8364">
        <v>822.70799999999997</v>
      </c>
      <c r="B8364">
        <v>-26.978999999999999</v>
      </c>
      <c r="C8364">
        <v>1.1850000000000001</v>
      </c>
      <c r="F8364">
        <v>822.70799999999997</v>
      </c>
      <c r="G8364">
        <f t="shared" si="130"/>
        <v>-120.00852738</v>
      </c>
      <c r="H8364">
        <v>1.1850000000000001</v>
      </c>
    </row>
    <row r="8365" spans="1:8" x14ac:dyDescent="0.3">
      <c r="A8365">
        <v>822.80200000000002</v>
      </c>
      <c r="B8365">
        <v>-26.992000000000001</v>
      </c>
      <c r="C8365">
        <v>1.1839999999999999</v>
      </c>
      <c r="F8365">
        <v>822.80200000000002</v>
      </c>
      <c r="G8365">
        <f t="shared" si="130"/>
        <v>-120.06635424000001</v>
      </c>
      <c r="H8365">
        <v>1.1839999999999999</v>
      </c>
    </row>
    <row r="8366" spans="1:8" x14ac:dyDescent="0.3">
      <c r="A8366">
        <v>822.90599999999995</v>
      </c>
      <c r="B8366">
        <v>-26.998000000000001</v>
      </c>
      <c r="C8366">
        <v>1.1839999999999999</v>
      </c>
      <c r="F8366">
        <v>822.90599999999995</v>
      </c>
      <c r="G8366">
        <f t="shared" si="130"/>
        <v>-120.09304356000001</v>
      </c>
      <c r="H8366">
        <v>1.1839999999999999</v>
      </c>
    </row>
    <row r="8367" spans="1:8" x14ac:dyDescent="0.3">
      <c r="A8367">
        <v>823.00099999999998</v>
      </c>
      <c r="B8367">
        <v>-27.195</v>
      </c>
      <c r="C8367">
        <v>1.1839999999999999</v>
      </c>
      <c r="F8367">
        <v>823.00099999999998</v>
      </c>
      <c r="G8367">
        <f t="shared" si="130"/>
        <v>-120.9693429</v>
      </c>
      <c r="H8367">
        <v>1.1839999999999999</v>
      </c>
    </row>
    <row r="8368" spans="1:8" x14ac:dyDescent="0.3">
      <c r="A8368">
        <v>823.10199999999998</v>
      </c>
      <c r="B8368">
        <v>-27.053999999999998</v>
      </c>
      <c r="C8368">
        <v>1.1839999999999999</v>
      </c>
      <c r="F8368">
        <v>823.10199999999998</v>
      </c>
      <c r="G8368">
        <f t="shared" si="130"/>
        <v>-120.34214387999999</v>
      </c>
      <c r="H8368">
        <v>1.1839999999999999</v>
      </c>
    </row>
    <row r="8369" spans="1:8" x14ac:dyDescent="0.3">
      <c r="A8369">
        <v>823.20500000000004</v>
      </c>
      <c r="B8369">
        <v>-27.143999999999998</v>
      </c>
      <c r="C8369">
        <v>1.1830000000000001</v>
      </c>
      <c r="F8369">
        <v>823.20500000000004</v>
      </c>
      <c r="G8369">
        <f t="shared" si="130"/>
        <v>-120.74248367999999</v>
      </c>
      <c r="H8369">
        <v>1.1830000000000001</v>
      </c>
    </row>
    <row r="8370" spans="1:8" x14ac:dyDescent="0.3">
      <c r="A8370">
        <v>823.30200000000002</v>
      </c>
      <c r="B8370">
        <v>-26.876999999999999</v>
      </c>
      <c r="C8370">
        <v>1.1830000000000001</v>
      </c>
      <c r="F8370">
        <v>823.30200000000002</v>
      </c>
      <c r="G8370">
        <f t="shared" si="130"/>
        <v>-119.55480894</v>
      </c>
      <c r="H8370">
        <v>1.1830000000000001</v>
      </c>
    </row>
    <row r="8371" spans="1:8" x14ac:dyDescent="0.3">
      <c r="A8371">
        <v>823.40099999999995</v>
      </c>
      <c r="B8371">
        <v>-26.895</v>
      </c>
      <c r="C8371">
        <v>1.1839999999999999</v>
      </c>
      <c r="F8371">
        <v>823.40099999999995</v>
      </c>
      <c r="G8371">
        <f t="shared" si="130"/>
        <v>-119.63487689999999</v>
      </c>
      <c r="H8371">
        <v>1.1839999999999999</v>
      </c>
    </row>
    <row r="8372" spans="1:8" x14ac:dyDescent="0.3">
      <c r="A8372">
        <v>823.50199999999995</v>
      </c>
      <c r="B8372">
        <v>-26.875</v>
      </c>
      <c r="C8372">
        <v>1.1830000000000001</v>
      </c>
      <c r="F8372">
        <v>823.50199999999995</v>
      </c>
      <c r="G8372">
        <f t="shared" si="130"/>
        <v>-119.5459125</v>
      </c>
      <c r="H8372">
        <v>1.1830000000000001</v>
      </c>
    </row>
    <row r="8373" spans="1:8" x14ac:dyDescent="0.3">
      <c r="A8373">
        <v>823.601</v>
      </c>
      <c r="B8373">
        <v>-26.928000000000001</v>
      </c>
      <c r="C8373">
        <v>1.18</v>
      </c>
      <c r="F8373">
        <v>823.601</v>
      </c>
      <c r="G8373">
        <f t="shared" si="130"/>
        <v>-119.78166816000001</v>
      </c>
      <c r="H8373">
        <v>1.18</v>
      </c>
    </row>
    <row r="8374" spans="1:8" x14ac:dyDescent="0.3">
      <c r="A8374">
        <v>823.7</v>
      </c>
      <c r="B8374">
        <v>-26.986000000000001</v>
      </c>
      <c r="C8374">
        <v>1.1830000000000001</v>
      </c>
      <c r="F8374">
        <v>823.7</v>
      </c>
      <c r="G8374">
        <f t="shared" si="130"/>
        <v>-120.03966492000001</v>
      </c>
      <c r="H8374">
        <v>1.1830000000000001</v>
      </c>
    </row>
    <row r="8375" spans="1:8" x14ac:dyDescent="0.3">
      <c r="A8375">
        <v>823.8</v>
      </c>
      <c r="B8375">
        <v>-26.92</v>
      </c>
      <c r="C8375">
        <v>1.1830000000000001</v>
      </c>
      <c r="F8375">
        <v>823.8</v>
      </c>
      <c r="G8375">
        <f t="shared" si="130"/>
        <v>-119.74608240000001</v>
      </c>
      <c r="H8375">
        <v>1.1830000000000001</v>
      </c>
    </row>
    <row r="8376" spans="1:8" x14ac:dyDescent="0.3">
      <c r="A8376">
        <v>823.9</v>
      </c>
      <c r="B8376">
        <v>-26.887</v>
      </c>
      <c r="C8376">
        <v>1.1830000000000001</v>
      </c>
      <c r="F8376">
        <v>823.9</v>
      </c>
      <c r="G8376">
        <f t="shared" si="130"/>
        <v>-119.59929114000001</v>
      </c>
      <c r="H8376">
        <v>1.1830000000000001</v>
      </c>
    </row>
    <row r="8377" spans="1:8" x14ac:dyDescent="0.3">
      <c r="A8377">
        <v>824</v>
      </c>
      <c r="B8377">
        <v>-27.042000000000002</v>
      </c>
      <c r="C8377">
        <v>1.1819999999999999</v>
      </c>
      <c r="F8377">
        <v>824</v>
      </c>
      <c r="G8377">
        <f t="shared" si="130"/>
        <v>-120.28876524</v>
      </c>
      <c r="H8377">
        <v>1.1819999999999999</v>
      </c>
    </row>
    <row r="8378" spans="1:8" x14ac:dyDescent="0.3">
      <c r="A8378">
        <v>824.10199999999998</v>
      </c>
      <c r="B8378">
        <v>-27.059000000000001</v>
      </c>
      <c r="C8378">
        <v>1.1830000000000001</v>
      </c>
      <c r="F8378">
        <v>824.10199999999998</v>
      </c>
      <c r="G8378">
        <f t="shared" si="130"/>
        <v>-120.36438498000001</v>
      </c>
      <c r="H8378">
        <v>1.1830000000000001</v>
      </c>
    </row>
    <row r="8379" spans="1:8" x14ac:dyDescent="0.3">
      <c r="A8379">
        <v>824.20299999999997</v>
      </c>
      <c r="B8379">
        <v>-27.006</v>
      </c>
      <c r="C8379">
        <v>1.1859999999999999</v>
      </c>
      <c r="F8379">
        <v>824.20299999999997</v>
      </c>
      <c r="G8379">
        <f t="shared" si="130"/>
        <v>-120.12862932</v>
      </c>
      <c r="H8379">
        <v>1.1859999999999999</v>
      </c>
    </row>
    <row r="8380" spans="1:8" x14ac:dyDescent="0.3">
      <c r="A8380">
        <v>824.30200000000002</v>
      </c>
      <c r="B8380">
        <v>-27.003</v>
      </c>
      <c r="C8380">
        <v>1.1819999999999999</v>
      </c>
      <c r="F8380">
        <v>824.30200000000002</v>
      </c>
      <c r="G8380">
        <f t="shared" si="130"/>
        <v>-120.11528466</v>
      </c>
      <c r="H8380">
        <v>1.1819999999999999</v>
      </c>
    </row>
    <row r="8381" spans="1:8" x14ac:dyDescent="0.3">
      <c r="A8381">
        <v>824.40099999999995</v>
      </c>
      <c r="B8381">
        <v>-26.988</v>
      </c>
      <c r="C8381">
        <v>1.1819999999999999</v>
      </c>
      <c r="F8381">
        <v>824.40099999999995</v>
      </c>
      <c r="G8381">
        <f t="shared" si="130"/>
        <v>-120.04856135999999</v>
      </c>
      <c r="H8381">
        <v>1.1819999999999999</v>
      </c>
    </row>
    <row r="8382" spans="1:8" x14ac:dyDescent="0.3">
      <c r="A8382">
        <v>824.50699999999995</v>
      </c>
      <c r="B8382">
        <v>-26.922999999999998</v>
      </c>
      <c r="C8382">
        <v>1.1830000000000001</v>
      </c>
      <c r="F8382">
        <v>824.50699999999995</v>
      </c>
      <c r="G8382">
        <f t="shared" si="130"/>
        <v>-119.75942705999999</v>
      </c>
      <c r="H8382">
        <v>1.1830000000000001</v>
      </c>
    </row>
    <row r="8383" spans="1:8" x14ac:dyDescent="0.3">
      <c r="A8383">
        <v>824.6</v>
      </c>
      <c r="B8383">
        <v>-26.904</v>
      </c>
      <c r="C8383">
        <v>1.179</v>
      </c>
      <c r="F8383">
        <v>824.6</v>
      </c>
      <c r="G8383">
        <f t="shared" si="130"/>
        <v>-119.67491088</v>
      </c>
      <c r="H8383">
        <v>1.179</v>
      </c>
    </row>
    <row r="8384" spans="1:8" x14ac:dyDescent="0.3">
      <c r="A8384">
        <v>824.7</v>
      </c>
      <c r="B8384">
        <v>-26.966000000000001</v>
      </c>
      <c r="C8384">
        <v>1.181</v>
      </c>
      <c r="F8384">
        <v>824.7</v>
      </c>
      <c r="G8384">
        <f t="shared" si="130"/>
        <v>-119.95070052000001</v>
      </c>
      <c r="H8384">
        <v>1.181</v>
      </c>
    </row>
    <row r="8385" spans="1:8" x14ac:dyDescent="0.3">
      <c r="A8385">
        <v>824.80100000000004</v>
      </c>
      <c r="B8385">
        <v>-26.800999999999998</v>
      </c>
      <c r="C8385">
        <v>1.181</v>
      </c>
      <c r="F8385">
        <v>824.80100000000004</v>
      </c>
      <c r="G8385">
        <f t="shared" si="130"/>
        <v>-119.21674422</v>
      </c>
      <c r="H8385">
        <v>1.181</v>
      </c>
    </row>
    <row r="8386" spans="1:8" x14ac:dyDescent="0.3">
      <c r="A8386">
        <v>824.9</v>
      </c>
      <c r="B8386">
        <v>-26.988</v>
      </c>
      <c r="C8386">
        <v>1.181</v>
      </c>
      <c r="F8386">
        <v>824.9</v>
      </c>
      <c r="G8386">
        <f t="shared" si="130"/>
        <v>-120.04856135999999</v>
      </c>
      <c r="H8386">
        <v>1.181</v>
      </c>
    </row>
    <row r="8387" spans="1:8" x14ac:dyDescent="0.3">
      <c r="A8387">
        <v>825.00099999999998</v>
      </c>
      <c r="B8387">
        <v>-26.914999999999999</v>
      </c>
      <c r="C8387">
        <v>1.181</v>
      </c>
      <c r="F8387">
        <v>825.00099999999998</v>
      </c>
      <c r="G8387">
        <f t="shared" ref="G8387:G8450" si="131">B8387*4.44822</f>
        <v>-119.7238413</v>
      </c>
      <c r="H8387">
        <v>1.181</v>
      </c>
    </row>
    <row r="8388" spans="1:8" x14ac:dyDescent="0.3">
      <c r="A8388">
        <v>825.1</v>
      </c>
      <c r="B8388">
        <v>-27.021000000000001</v>
      </c>
      <c r="C8388">
        <v>1.18</v>
      </c>
      <c r="F8388">
        <v>825.1</v>
      </c>
      <c r="G8388">
        <f t="shared" si="131"/>
        <v>-120.19535262000001</v>
      </c>
      <c r="H8388">
        <v>1.18</v>
      </c>
    </row>
    <row r="8389" spans="1:8" x14ac:dyDescent="0.3">
      <c r="A8389">
        <v>825.2</v>
      </c>
      <c r="B8389">
        <v>-26.82</v>
      </c>
      <c r="C8389">
        <v>1.181</v>
      </c>
      <c r="F8389">
        <v>825.2</v>
      </c>
      <c r="G8389">
        <f t="shared" si="131"/>
        <v>-119.3012604</v>
      </c>
      <c r="H8389">
        <v>1.181</v>
      </c>
    </row>
    <row r="8390" spans="1:8" x14ac:dyDescent="0.3">
      <c r="A8390">
        <v>825.3</v>
      </c>
      <c r="B8390">
        <v>-26.888000000000002</v>
      </c>
      <c r="C8390">
        <v>1.18</v>
      </c>
      <c r="F8390">
        <v>825.3</v>
      </c>
      <c r="G8390">
        <f t="shared" si="131"/>
        <v>-119.60373936000001</v>
      </c>
      <c r="H8390">
        <v>1.18</v>
      </c>
    </row>
    <row r="8391" spans="1:8" x14ac:dyDescent="0.3">
      <c r="A8391">
        <v>825.40200000000004</v>
      </c>
      <c r="B8391">
        <v>-26.863</v>
      </c>
      <c r="C8391">
        <v>1.179</v>
      </c>
      <c r="F8391">
        <v>825.40200000000004</v>
      </c>
      <c r="G8391">
        <f t="shared" si="131"/>
        <v>-119.49253385999999</v>
      </c>
      <c r="H8391">
        <v>1.179</v>
      </c>
    </row>
    <row r="8392" spans="1:8" x14ac:dyDescent="0.3">
      <c r="A8392">
        <v>825.50300000000004</v>
      </c>
      <c r="B8392">
        <v>-26.771999999999998</v>
      </c>
      <c r="C8392">
        <v>1.175</v>
      </c>
      <c r="F8392">
        <v>825.50300000000004</v>
      </c>
      <c r="G8392">
        <f t="shared" si="131"/>
        <v>-119.08774584</v>
      </c>
      <c r="H8392">
        <v>1.175</v>
      </c>
    </row>
    <row r="8393" spans="1:8" x14ac:dyDescent="0.3">
      <c r="A8393">
        <v>825.61500000000001</v>
      </c>
      <c r="B8393">
        <v>-26.922000000000001</v>
      </c>
      <c r="C8393">
        <v>1.18</v>
      </c>
      <c r="F8393">
        <v>825.61500000000001</v>
      </c>
      <c r="G8393">
        <f t="shared" si="131"/>
        <v>-119.75497884000001</v>
      </c>
      <c r="H8393">
        <v>1.18</v>
      </c>
    </row>
    <row r="8394" spans="1:8" x14ac:dyDescent="0.3">
      <c r="A8394">
        <v>825.70299999999997</v>
      </c>
      <c r="B8394">
        <v>-26.968</v>
      </c>
      <c r="C8394">
        <v>1.179</v>
      </c>
      <c r="F8394">
        <v>825.70299999999997</v>
      </c>
      <c r="G8394">
        <f t="shared" si="131"/>
        <v>-119.95959696</v>
      </c>
      <c r="H8394">
        <v>1.179</v>
      </c>
    </row>
    <row r="8395" spans="1:8" x14ac:dyDescent="0.3">
      <c r="A8395">
        <v>825.80200000000002</v>
      </c>
      <c r="B8395">
        <v>-26.952999999999999</v>
      </c>
      <c r="C8395">
        <v>1.179</v>
      </c>
      <c r="F8395">
        <v>825.80200000000002</v>
      </c>
      <c r="G8395">
        <f t="shared" si="131"/>
        <v>-119.89287365999999</v>
      </c>
      <c r="H8395">
        <v>1.179</v>
      </c>
    </row>
    <row r="8396" spans="1:8" x14ac:dyDescent="0.3">
      <c r="A8396">
        <v>825.90300000000002</v>
      </c>
      <c r="B8396">
        <v>-26.992000000000001</v>
      </c>
      <c r="C8396">
        <v>1.179</v>
      </c>
      <c r="F8396">
        <v>825.90300000000002</v>
      </c>
      <c r="G8396">
        <f t="shared" si="131"/>
        <v>-120.06635424000001</v>
      </c>
      <c r="H8396">
        <v>1.179</v>
      </c>
    </row>
    <row r="8397" spans="1:8" x14ac:dyDescent="0.3">
      <c r="A8397">
        <v>826.00400000000002</v>
      </c>
      <c r="B8397">
        <v>-26.919</v>
      </c>
      <c r="C8397">
        <v>1.1779999999999999</v>
      </c>
      <c r="F8397">
        <v>826.00400000000002</v>
      </c>
      <c r="G8397">
        <f t="shared" si="131"/>
        <v>-119.74163418000001</v>
      </c>
      <c r="H8397">
        <v>1.1779999999999999</v>
      </c>
    </row>
    <row r="8398" spans="1:8" x14ac:dyDescent="0.3">
      <c r="A8398">
        <v>826.1</v>
      </c>
      <c r="B8398">
        <v>-26.931000000000001</v>
      </c>
      <c r="C8398">
        <v>1.179</v>
      </c>
      <c r="F8398">
        <v>826.1</v>
      </c>
      <c r="G8398">
        <f t="shared" si="131"/>
        <v>-119.79501282000001</v>
      </c>
      <c r="H8398">
        <v>1.179</v>
      </c>
    </row>
    <row r="8399" spans="1:8" x14ac:dyDescent="0.3">
      <c r="A8399">
        <v>826.20500000000004</v>
      </c>
      <c r="B8399">
        <v>-26.937000000000001</v>
      </c>
      <c r="C8399">
        <v>1.179</v>
      </c>
      <c r="F8399">
        <v>826.20500000000004</v>
      </c>
      <c r="G8399">
        <f t="shared" si="131"/>
        <v>-119.82170214000001</v>
      </c>
      <c r="H8399">
        <v>1.179</v>
      </c>
    </row>
    <row r="8400" spans="1:8" x14ac:dyDescent="0.3">
      <c r="A8400">
        <v>826.30399999999997</v>
      </c>
      <c r="B8400">
        <v>-26.812000000000001</v>
      </c>
      <c r="C8400">
        <v>1.1779999999999999</v>
      </c>
      <c r="F8400">
        <v>826.30399999999997</v>
      </c>
      <c r="G8400">
        <f t="shared" si="131"/>
        <v>-119.26567464</v>
      </c>
      <c r="H8400">
        <v>1.1779999999999999</v>
      </c>
    </row>
    <row r="8401" spans="1:8" x14ac:dyDescent="0.3">
      <c r="A8401">
        <v>826.40200000000004</v>
      </c>
      <c r="B8401">
        <v>-26.812000000000001</v>
      </c>
      <c r="C8401">
        <v>1.1779999999999999</v>
      </c>
      <c r="F8401">
        <v>826.40200000000004</v>
      </c>
      <c r="G8401">
        <f t="shared" si="131"/>
        <v>-119.26567464</v>
      </c>
      <c r="H8401">
        <v>1.1779999999999999</v>
      </c>
    </row>
    <row r="8402" spans="1:8" x14ac:dyDescent="0.3">
      <c r="A8402">
        <v>826.50099999999998</v>
      </c>
      <c r="B8402">
        <v>-26.919</v>
      </c>
      <c r="C8402">
        <v>1.18</v>
      </c>
      <c r="F8402">
        <v>826.50099999999998</v>
      </c>
      <c r="G8402">
        <f t="shared" si="131"/>
        <v>-119.74163418000001</v>
      </c>
      <c r="H8402">
        <v>1.18</v>
      </c>
    </row>
    <row r="8403" spans="1:8" x14ac:dyDescent="0.3">
      <c r="A8403">
        <v>826.60400000000004</v>
      </c>
      <c r="B8403">
        <v>-26.948</v>
      </c>
      <c r="C8403">
        <v>1.1779999999999999</v>
      </c>
      <c r="F8403">
        <v>826.60400000000004</v>
      </c>
      <c r="G8403">
        <f t="shared" si="131"/>
        <v>-119.87063256</v>
      </c>
      <c r="H8403">
        <v>1.1779999999999999</v>
      </c>
    </row>
    <row r="8404" spans="1:8" x14ac:dyDescent="0.3">
      <c r="A8404">
        <v>826.70299999999997</v>
      </c>
      <c r="B8404">
        <v>-27</v>
      </c>
      <c r="C8404">
        <v>1.1779999999999999</v>
      </c>
      <c r="F8404">
        <v>826.70299999999997</v>
      </c>
      <c r="G8404">
        <f t="shared" si="131"/>
        <v>-120.10194</v>
      </c>
      <c r="H8404">
        <v>1.1779999999999999</v>
      </c>
    </row>
    <row r="8405" spans="1:8" x14ac:dyDescent="0.3">
      <c r="A8405">
        <v>826.80200000000002</v>
      </c>
      <c r="B8405">
        <v>-27.131</v>
      </c>
      <c r="C8405">
        <v>1.1779999999999999</v>
      </c>
      <c r="F8405">
        <v>826.80200000000002</v>
      </c>
      <c r="G8405">
        <f t="shared" si="131"/>
        <v>-120.68465682</v>
      </c>
      <c r="H8405">
        <v>1.1779999999999999</v>
      </c>
    </row>
    <row r="8406" spans="1:8" x14ac:dyDescent="0.3">
      <c r="A8406">
        <v>826.90300000000002</v>
      </c>
      <c r="B8406">
        <v>-27.126999999999999</v>
      </c>
      <c r="C8406">
        <v>1.1779999999999999</v>
      </c>
      <c r="F8406">
        <v>826.90300000000002</v>
      </c>
      <c r="G8406">
        <f t="shared" si="131"/>
        <v>-120.66686394</v>
      </c>
      <c r="H8406">
        <v>1.1779999999999999</v>
      </c>
    </row>
    <row r="8407" spans="1:8" x14ac:dyDescent="0.3">
      <c r="A8407">
        <v>827.00300000000004</v>
      </c>
      <c r="B8407">
        <v>-27.126000000000001</v>
      </c>
      <c r="C8407">
        <v>1.1779999999999999</v>
      </c>
      <c r="F8407">
        <v>827.00300000000004</v>
      </c>
      <c r="G8407">
        <f t="shared" si="131"/>
        <v>-120.66241572000001</v>
      </c>
      <c r="H8407">
        <v>1.1779999999999999</v>
      </c>
    </row>
    <row r="8408" spans="1:8" x14ac:dyDescent="0.3">
      <c r="A8408">
        <v>827.10199999999998</v>
      </c>
      <c r="B8408">
        <v>-27.010999999999999</v>
      </c>
      <c r="C8408">
        <v>1.1779999999999999</v>
      </c>
      <c r="F8408">
        <v>827.10199999999998</v>
      </c>
      <c r="G8408">
        <f t="shared" si="131"/>
        <v>-120.15087042</v>
      </c>
      <c r="H8408">
        <v>1.1779999999999999</v>
      </c>
    </row>
    <row r="8409" spans="1:8" x14ac:dyDescent="0.3">
      <c r="A8409">
        <v>827.20399999999995</v>
      </c>
      <c r="B8409">
        <v>-27.161999999999999</v>
      </c>
      <c r="C8409">
        <v>1.1759999999999999</v>
      </c>
      <c r="F8409">
        <v>827.20399999999995</v>
      </c>
      <c r="G8409">
        <f t="shared" si="131"/>
        <v>-120.82255164</v>
      </c>
      <c r="H8409">
        <v>1.1759999999999999</v>
      </c>
    </row>
    <row r="8410" spans="1:8" x14ac:dyDescent="0.3">
      <c r="A8410">
        <v>827.30200000000002</v>
      </c>
      <c r="B8410">
        <v>-27.091000000000001</v>
      </c>
      <c r="C8410">
        <v>1.179</v>
      </c>
      <c r="F8410">
        <v>827.30200000000002</v>
      </c>
      <c r="G8410">
        <f t="shared" si="131"/>
        <v>-120.50672802000001</v>
      </c>
      <c r="H8410">
        <v>1.179</v>
      </c>
    </row>
    <row r="8411" spans="1:8" x14ac:dyDescent="0.3">
      <c r="A8411">
        <v>827.40200000000004</v>
      </c>
      <c r="B8411">
        <v>-26.98</v>
      </c>
      <c r="C8411">
        <v>1.175</v>
      </c>
      <c r="F8411">
        <v>827.40200000000004</v>
      </c>
      <c r="G8411">
        <f t="shared" si="131"/>
        <v>-120.0129756</v>
      </c>
      <c r="H8411">
        <v>1.175</v>
      </c>
    </row>
    <row r="8412" spans="1:8" x14ac:dyDescent="0.3">
      <c r="A8412">
        <v>827.50199999999995</v>
      </c>
      <c r="B8412">
        <v>-26.952999999999999</v>
      </c>
      <c r="C8412">
        <v>1.1759999999999999</v>
      </c>
      <c r="F8412">
        <v>827.50199999999995</v>
      </c>
      <c r="G8412">
        <f t="shared" si="131"/>
        <v>-119.89287365999999</v>
      </c>
      <c r="H8412">
        <v>1.1759999999999999</v>
      </c>
    </row>
    <row r="8413" spans="1:8" x14ac:dyDescent="0.3">
      <c r="A8413">
        <v>827.60299999999995</v>
      </c>
      <c r="B8413">
        <v>-26.972999999999999</v>
      </c>
      <c r="C8413">
        <v>1.1759999999999999</v>
      </c>
      <c r="F8413">
        <v>827.60299999999995</v>
      </c>
      <c r="G8413">
        <f t="shared" si="131"/>
        <v>-119.98183806</v>
      </c>
      <c r="H8413">
        <v>1.1759999999999999</v>
      </c>
    </row>
    <row r="8414" spans="1:8" x14ac:dyDescent="0.3">
      <c r="A8414">
        <v>827.702</v>
      </c>
      <c r="B8414">
        <v>-26.942</v>
      </c>
      <c r="C8414">
        <v>1.1759999999999999</v>
      </c>
      <c r="F8414">
        <v>827.702</v>
      </c>
      <c r="G8414">
        <f t="shared" si="131"/>
        <v>-119.84394324</v>
      </c>
      <c r="H8414">
        <v>1.1759999999999999</v>
      </c>
    </row>
    <row r="8415" spans="1:8" x14ac:dyDescent="0.3">
      <c r="A8415">
        <v>827.80200000000002</v>
      </c>
      <c r="B8415">
        <v>-27.026</v>
      </c>
      <c r="C8415">
        <v>1.1759999999999999</v>
      </c>
      <c r="F8415">
        <v>827.80200000000002</v>
      </c>
      <c r="G8415">
        <f t="shared" si="131"/>
        <v>-120.21759372</v>
      </c>
      <c r="H8415">
        <v>1.1759999999999999</v>
      </c>
    </row>
    <row r="8416" spans="1:8" x14ac:dyDescent="0.3">
      <c r="A8416">
        <v>827.90300000000002</v>
      </c>
      <c r="B8416">
        <v>-27.074999999999999</v>
      </c>
      <c r="C8416">
        <v>1.1759999999999999</v>
      </c>
      <c r="F8416">
        <v>827.90300000000002</v>
      </c>
      <c r="G8416">
        <f t="shared" si="131"/>
        <v>-120.4355565</v>
      </c>
      <c r="H8416">
        <v>1.1759999999999999</v>
      </c>
    </row>
    <row r="8417" spans="1:8" x14ac:dyDescent="0.3">
      <c r="A8417">
        <v>828.00300000000004</v>
      </c>
      <c r="B8417">
        <v>-27.027000000000001</v>
      </c>
      <c r="C8417">
        <v>1.1739999999999999</v>
      </c>
      <c r="F8417">
        <v>828.00300000000004</v>
      </c>
      <c r="G8417">
        <f t="shared" si="131"/>
        <v>-120.22204194000001</v>
      </c>
      <c r="H8417">
        <v>1.1739999999999999</v>
      </c>
    </row>
    <row r="8418" spans="1:8" x14ac:dyDescent="0.3">
      <c r="A8418">
        <v>828.10699999999997</v>
      </c>
      <c r="B8418">
        <v>-26.870999999999999</v>
      </c>
      <c r="C8418">
        <v>1.175</v>
      </c>
      <c r="F8418">
        <v>828.10699999999997</v>
      </c>
      <c r="G8418">
        <f t="shared" si="131"/>
        <v>-119.52811962</v>
      </c>
      <c r="H8418">
        <v>1.175</v>
      </c>
    </row>
    <row r="8419" spans="1:8" x14ac:dyDescent="0.3">
      <c r="A8419">
        <v>828.20299999999997</v>
      </c>
      <c r="B8419">
        <v>-27</v>
      </c>
      <c r="C8419">
        <v>1.173</v>
      </c>
      <c r="F8419">
        <v>828.20299999999997</v>
      </c>
      <c r="G8419">
        <f t="shared" si="131"/>
        <v>-120.10194</v>
      </c>
      <c r="H8419">
        <v>1.173</v>
      </c>
    </row>
    <row r="8420" spans="1:8" x14ac:dyDescent="0.3">
      <c r="A8420">
        <v>828.30700000000002</v>
      </c>
      <c r="B8420">
        <v>-26.96</v>
      </c>
      <c r="C8420">
        <v>1.1759999999999999</v>
      </c>
      <c r="F8420">
        <v>828.30700000000002</v>
      </c>
      <c r="G8420">
        <f t="shared" si="131"/>
        <v>-119.92401120000001</v>
      </c>
      <c r="H8420">
        <v>1.1759999999999999</v>
      </c>
    </row>
    <row r="8421" spans="1:8" x14ac:dyDescent="0.3">
      <c r="A8421">
        <v>828.40200000000004</v>
      </c>
      <c r="B8421">
        <v>-26.96</v>
      </c>
      <c r="C8421">
        <v>1.175</v>
      </c>
      <c r="F8421">
        <v>828.40200000000004</v>
      </c>
      <c r="G8421">
        <f t="shared" si="131"/>
        <v>-119.92401120000001</v>
      </c>
      <c r="H8421">
        <v>1.175</v>
      </c>
    </row>
    <row r="8422" spans="1:8" x14ac:dyDescent="0.3">
      <c r="A8422">
        <v>828.50099999999998</v>
      </c>
      <c r="B8422">
        <v>-27.024000000000001</v>
      </c>
      <c r="C8422">
        <v>1.175</v>
      </c>
      <c r="F8422">
        <v>828.50099999999998</v>
      </c>
      <c r="G8422">
        <f t="shared" si="131"/>
        <v>-120.20869728000001</v>
      </c>
      <c r="H8422">
        <v>1.175</v>
      </c>
    </row>
    <row r="8423" spans="1:8" x14ac:dyDescent="0.3">
      <c r="A8423">
        <v>828.60199999999998</v>
      </c>
      <c r="B8423">
        <v>-27.062000000000001</v>
      </c>
      <c r="C8423">
        <v>1.1739999999999999</v>
      </c>
      <c r="F8423">
        <v>828.60199999999998</v>
      </c>
      <c r="G8423">
        <f t="shared" si="131"/>
        <v>-120.37772964000001</v>
      </c>
      <c r="H8423">
        <v>1.1739999999999999</v>
      </c>
    </row>
    <row r="8424" spans="1:8" x14ac:dyDescent="0.3">
      <c r="A8424">
        <v>828.70100000000002</v>
      </c>
      <c r="B8424">
        <v>-27.050999999999998</v>
      </c>
      <c r="C8424">
        <v>1.1739999999999999</v>
      </c>
      <c r="F8424">
        <v>828.70100000000002</v>
      </c>
      <c r="G8424">
        <f t="shared" si="131"/>
        <v>-120.32879921999999</v>
      </c>
      <c r="H8424">
        <v>1.1739999999999999</v>
      </c>
    </row>
    <row r="8425" spans="1:8" x14ac:dyDescent="0.3">
      <c r="A8425">
        <v>828.80100000000004</v>
      </c>
      <c r="B8425">
        <v>-26.885999999999999</v>
      </c>
      <c r="C8425">
        <v>1.1739999999999999</v>
      </c>
      <c r="F8425">
        <v>828.80100000000004</v>
      </c>
      <c r="G8425">
        <f t="shared" si="131"/>
        <v>-119.59484292</v>
      </c>
      <c r="H8425">
        <v>1.1739999999999999</v>
      </c>
    </row>
    <row r="8426" spans="1:8" x14ac:dyDescent="0.3">
      <c r="A8426">
        <v>828.90200000000004</v>
      </c>
      <c r="B8426">
        <v>-27.163</v>
      </c>
      <c r="C8426">
        <v>1.1739999999999999</v>
      </c>
      <c r="F8426">
        <v>828.90200000000004</v>
      </c>
      <c r="G8426">
        <f t="shared" si="131"/>
        <v>-120.82699986</v>
      </c>
      <c r="H8426">
        <v>1.1739999999999999</v>
      </c>
    </row>
    <row r="8427" spans="1:8" x14ac:dyDescent="0.3">
      <c r="A8427">
        <v>829.00199999999995</v>
      </c>
      <c r="B8427">
        <v>-26.959</v>
      </c>
      <c r="C8427">
        <v>1.173</v>
      </c>
      <c r="F8427">
        <v>829.00199999999995</v>
      </c>
      <c r="G8427">
        <f t="shared" si="131"/>
        <v>-119.91956297999999</v>
      </c>
      <c r="H8427">
        <v>1.173</v>
      </c>
    </row>
    <row r="8428" spans="1:8" x14ac:dyDescent="0.3">
      <c r="A8428">
        <v>829.10199999999998</v>
      </c>
      <c r="B8428">
        <v>-26.888000000000002</v>
      </c>
      <c r="C8428">
        <v>1.173</v>
      </c>
      <c r="F8428">
        <v>829.10199999999998</v>
      </c>
      <c r="G8428">
        <f t="shared" si="131"/>
        <v>-119.60373936000001</v>
      </c>
      <c r="H8428">
        <v>1.173</v>
      </c>
    </row>
    <row r="8429" spans="1:8" x14ac:dyDescent="0.3">
      <c r="A8429">
        <v>829.202</v>
      </c>
      <c r="B8429">
        <v>-26.93</v>
      </c>
      <c r="C8429">
        <v>1.175</v>
      </c>
      <c r="F8429">
        <v>829.202</v>
      </c>
      <c r="G8429">
        <f t="shared" si="131"/>
        <v>-119.7905646</v>
      </c>
      <c r="H8429">
        <v>1.175</v>
      </c>
    </row>
    <row r="8430" spans="1:8" x14ac:dyDescent="0.3">
      <c r="A8430">
        <v>829.30100000000004</v>
      </c>
      <c r="B8430">
        <v>-26.922999999999998</v>
      </c>
      <c r="C8430">
        <v>1.175</v>
      </c>
      <c r="F8430">
        <v>829.30100000000004</v>
      </c>
      <c r="G8430">
        <f t="shared" si="131"/>
        <v>-119.75942705999999</v>
      </c>
      <c r="H8430">
        <v>1.175</v>
      </c>
    </row>
    <row r="8431" spans="1:8" x14ac:dyDescent="0.3">
      <c r="A8431">
        <v>829.40200000000004</v>
      </c>
      <c r="B8431">
        <v>-26.864000000000001</v>
      </c>
      <c r="C8431">
        <v>1.173</v>
      </c>
      <c r="F8431">
        <v>829.40200000000004</v>
      </c>
      <c r="G8431">
        <f t="shared" si="131"/>
        <v>-119.49698208000001</v>
      </c>
      <c r="H8431">
        <v>1.173</v>
      </c>
    </row>
    <row r="8432" spans="1:8" x14ac:dyDescent="0.3">
      <c r="A8432">
        <v>829.50300000000004</v>
      </c>
      <c r="B8432">
        <v>-26.773</v>
      </c>
      <c r="C8432">
        <v>1.173</v>
      </c>
      <c r="F8432">
        <v>829.50300000000004</v>
      </c>
      <c r="G8432">
        <f t="shared" si="131"/>
        <v>-119.09219406</v>
      </c>
      <c r="H8432">
        <v>1.173</v>
      </c>
    </row>
    <row r="8433" spans="1:8" x14ac:dyDescent="0.3">
      <c r="A8433">
        <v>829.60599999999999</v>
      </c>
      <c r="B8433">
        <v>-26.884</v>
      </c>
      <c r="C8433">
        <v>1.173</v>
      </c>
      <c r="F8433">
        <v>829.60599999999999</v>
      </c>
      <c r="G8433">
        <f t="shared" si="131"/>
        <v>-119.58594648</v>
      </c>
      <c r="H8433">
        <v>1.173</v>
      </c>
    </row>
    <row r="8434" spans="1:8" x14ac:dyDescent="0.3">
      <c r="A8434">
        <v>829.702</v>
      </c>
      <c r="B8434">
        <v>-26.951000000000001</v>
      </c>
      <c r="C8434">
        <v>1.173</v>
      </c>
      <c r="F8434">
        <v>829.702</v>
      </c>
      <c r="G8434">
        <f t="shared" si="131"/>
        <v>-119.88397722000001</v>
      </c>
      <c r="H8434">
        <v>1.173</v>
      </c>
    </row>
    <row r="8435" spans="1:8" x14ac:dyDescent="0.3">
      <c r="A8435">
        <v>829.803</v>
      </c>
      <c r="B8435">
        <v>-26.998000000000001</v>
      </c>
      <c r="C8435">
        <v>1.173</v>
      </c>
      <c r="F8435">
        <v>829.803</v>
      </c>
      <c r="G8435">
        <f t="shared" si="131"/>
        <v>-120.09304356000001</v>
      </c>
      <c r="H8435">
        <v>1.173</v>
      </c>
    </row>
    <row r="8436" spans="1:8" x14ac:dyDescent="0.3">
      <c r="A8436">
        <v>829.90099999999995</v>
      </c>
      <c r="B8436">
        <v>-26.925999999999998</v>
      </c>
      <c r="C8436">
        <v>1.1719999999999999</v>
      </c>
      <c r="F8436">
        <v>829.90099999999995</v>
      </c>
      <c r="G8436">
        <f t="shared" si="131"/>
        <v>-119.77277171999999</v>
      </c>
      <c r="H8436">
        <v>1.1719999999999999</v>
      </c>
    </row>
    <row r="8437" spans="1:8" x14ac:dyDescent="0.3">
      <c r="A8437">
        <v>830.00300000000004</v>
      </c>
      <c r="B8437">
        <v>-27.044</v>
      </c>
      <c r="C8437">
        <v>1.1719999999999999</v>
      </c>
      <c r="F8437">
        <v>830.00300000000004</v>
      </c>
      <c r="G8437">
        <f t="shared" si="131"/>
        <v>-120.29766168</v>
      </c>
      <c r="H8437">
        <v>1.1719999999999999</v>
      </c>
    </row>
    <row r="8438" spans="1:8" x14ac:dyDescent="0.3">
      <c r="A8438">
        <v>830.10199999999998</v>
      </c>
      <c r="B8438">
        <v>-26.966000000000001</v>
      </c>
      <c r="C8438">
        <v>1.1739999999999999</v>
      </c>
      <c r="F8438">
        <v>830.10199999999998</v>
      </c>
      <c r="G8438">
        <f t="shared" si="131"/>
        <v>-119.95070052000001</v>
      </c>
      <c r="H8438">
        <v>1.1739999999999999</v>
      </c>
    </row>
    <row r="8439" spans="1:8" x14ac:dyDescent="0.3">
      <c r="A8439">
        <v>830.202</v>
      </c>
      <c r="B8439">
        <v>-27.045999999999999</v>
      </c>
      <c r="C8439">
        <v>1.1719999999999999</v>
      </c>
      <c r="F8439">
        <v>830.202</v>
      </c>
      <c r="G8439">
        <f t="shared" si="131"/>
        <v>-120.30655812000001</v>
      </c>
      <c r="H8439">
        <v>1.1719999999999999</v>
      </c>
    </row>
    <row r="8440" spans="1:8" x14ac:dyDescent="0.3">
      <c r="A8440">
        <v>830.3</v>
      </c>
      <c r="B8440">
        <v>-27.015999999999998</v>
      </c>
      <c r="C8440">
        <v>1.173</v>
      </c>
      <c r="F8440">
        <v>830.3</v>
      </c>
      <c r="G8440">
        <f t="shared" si="131"/>
        <v>-120.17311151999999</v>
      </c>
      <c r="H8440">
        <v>1.173</v>
      </c>
    </row>
    <row r="8441" spans="1:8" x14ac:dyDescent="0.3">
      <c r="A8441">
        <v>830.40200000000004</v>
      </c>
      <c r="B8441">
        <v>-27.2</v>
      </c>
      <c r="C8441">
        <v>1.171</v>
      </c>
      <c r="F8441">
        <v>830.40200000000004</v>
      </c>
      <c r="G8441">
        <f t="shared" si="131"/>
        <v>-120.991584</v>
      </c>
      <c r="H8441">
        <v>1.171</v>
      </c>
    </row>
    <row r="8442" spans="1:8" x14ac:dyDescent="0.3">
      <c r="A8442">
        <v>830.50199999999995</v>
      </c>
      <c r="B8442">
        <v>-27.108000000000001</v>
      </c>
      <c r="C8442">
        <v>1.171</v>
      </c>
      <c r="F8442">
        <v>830.50199999999995</v>
      </c>
      <c r="G8442">
        <f t="shared" si="131"/>
        <v>-120.58234776</v>
      </c>
      <c r="H8442">
        <v>1.171</v>
      </c>
    </row>
    <row r="8443" spans="1:8" x14ac:dyDescent="0.3">
      <c r="A8443">
        <v>830.60900000000004</v>
      </c>
      <c r="B8443">
        <v>-27.096</v>
      </c>
      <c r="C8443">
        <v>1.171</v>
      </c>
      <c r="F8443">
        <v>830.60900000000004</v>
      </c>
      <c r="G8443">
        <f t="shared" si="131"/>
        <v>-120.52896912</v>
      </c>
      <c r="H8443">
        <v>1.171</v>
      </c>
    </row>
    <row r="8444" spans="1:8" x14ac:dyDescent="0.3">
      <c r="A8444">
        <v>830.702</v>
      </c>
      <c r="B8444">
        <v>-27.119</v>
      </c>
      <c r="C8444">
        <v>1.171</v>
      </c>
      <c r="F8444">
        <v>830.702</v>
      </c>
      <c r="G8444">
        <f t="shared" si="131"/>
        <v>-120.63127818</v>
      </c>
      <c r="H8444">
        <v>1.171</v>
      </c>
    </row>
    <row r="8445" spans="1:8" x14ac:dyDescent="0.3">
      <c r="A8445">
        <v>830.80200000000002</v>
      </c>
      <c r="B8445">
        <v>-27.283999999999999</v>
      </c>
      <c r="C8445">
        <v>1.17</v>
      </c>
      <c r="F8445">
        <v>830.80200000000002</v>
      </c>
      <c r="G8445">
        <f t="shared" si="131"/>
        <v>-121.36523448</v>
      </c>
      <c r="H8445">
        <v>1.17</v>
      </c>
    </row>
    <row r="8446" spans="1:8" x14ac:dyDescent="0.3">
      <c r="A8446">
        <v>830.90099999999995</v>
      </c>
      <c r="B8446">
        <v>-27.094000000000001</v>
      </c>
      <c r="C8446">
        <v>1.171</v>
      </c>
      <c r="F8446">
        <v>830.90099999999995</v>
      </c>
      <c r="G8446">
        <f t="shared" si="131"/>
        <v>-120.52007268000001</v>
      </c>
      <c r="H8446">
        <v>1.171</v>
      </c>
    </row>
    <row r="8447" spans="1:8" x14ac:dyDescent="0.3">
      <c r="A8447">
        <v>831.005</v>
      </c>
      <c r="B8447">
        <v>-27.131</v>
      </c>
      <c r="C8447">
        <v>1.17</v>
      </c>
      <c r="F8447">
        <v>831.005</v>
      </c>
      <c r="G8447">
        <f t="shared" si="131"/>
        <v>-120.68465682</v>
      </c>
      <c r="H8447">
        <v>1.17</v>
      </c>
    </row>
    <row r="8448" spans="1:8" x14ac:dyDescent="0.3">
      <c r="A8448">
        <v>831.10400000000004</v>
      </c>
      <c r="B8448">
        <v>-27.018999999999998</v>
      </c>
      <c r="C8448">
        <v>1.169</v>
      </c>
      <c r="F8448">
        <v>831.10400000000004</v>
      </c>
      <c r="G8448">
        <f t="shared" si="131"/>
        <v>-120.18645617999999</v>
      </c>
      <c r="H8448">
        <v>1.169</v>
      </c>
    </row>
    <row r="8449" spans="1:8" x14ac:dyDescent="0.3">
      <c r="A8449">
        <v>831.20600000000002</v>
      </c>
      <c r="B8449">
        <v>-27.06</v>
      </c>
      <c r="C8449">
        <v>1.17</v>
      </c>
      <c r="F8449">
        <v>831.20600000000002</v>
      </c>
      <c r="G8449">
        <f t="shared" si="131"/>
        <v>-120.3688332</v>
      </c>
      <c r="H8449">
        <v>1.17</v>
      </c>
    </row>
    <row r="8450" spans="1:8" x14ac:dyDescent="0.3">
      <c r="A8450">
        <v>831.303</v>
      </c>
      <c r="B8450">
        <v>-27.109000000000002</v>
      </c>
      <c r="C8450">
        <v>1.17</v>
      </c>
      <c r="F8450">
        <v>831.303</v>
      </c>
      <c r="G8450">
        <f t="shared" si="131"/>
        <v>-120.58679598000001</v>
      </c>
      <c r="H8450">
        <v>1.17</v>
      </c>
    </row>
    <row r="8451" spans="1:8" x14ac:dyDescent="0.3">
      <c r="A8451">
        <v>831.40200000000004</v>
      </c>
      <c r="B8451">
        <v>-26.995999999999999</v>
      </c>
      <c r="C8451">
        <v>1.17</v>
      </c>
      <c r="F8451">
        <v>831.40200000000004</v>
      </c>
      <c r="G8451">
        <f t="shared" ref="G8451:G8514" si="132">B8451*4.44822</f>
        <v>-120.08414712</v>
      </c>
      <c r="H8451">
        <v>1.17</v>
      </c>
    </row>
    <row r="8452" spans="1:8" x14ac:dyDescent="0.3">
      <c r="A8452">
        <v>831.50300000000004</v>
      </c>
      <c r="B8452">
        <v>-27.163</v>
      </c>
      <c r="C8452">
        <v>1.169</v>
      </c>
      <c r="F8452">
        <v>831.50300000000004</v>
      </c>
      <c r="G8452">
        <f t="shared" si="132"/>
        <v>-120.82699986</v>
      </c>
      <c r="H8452">
        <v>1.169</v>
      </c>
    </row>
    <row r="8453" spans="1:8" x14ac:dyDescent="0.3">
      <c r="A8453">
        <v>831.60500000000002</v>
      </c>
      <c r="B8453">
        <v>-27.161000000000001</v>
      </c>
      <c r="C8453">
        <v>1.169</v>
      </c>
      <c r="F8453">
        <v>831.60500000000002</v>
      </c>
      <c r="G8453">
        <f t="shared" si="132"/>
        <v>-120.81810342000001</v>
      </c>
      <c r="H8453">
        <v>1.169</v>
      </c>
    </row>
    <row r="8454" spans="1:8" x14ac:dyDescent="0.3">
      <c r="A8454">
        <v>831.70100000000002</v>
      </c>
      <c r="B8454">
        <v>-27.143999999999998</v>
      </c>
      <c r="C8454">
        <v>1.169</v>
      </c>
      <c r="F8454">
        <v>831.70100000000002</v>
      </c>
      <c r="G8454">
        <f t="shared" si="132"/>
        <v>-120.74248367999999</v>
      </c>
      <c r="H8454">
        <v>1.169</v>
      </c>
    </row>
    <row r="8455" spans="1:8" x14ac:dyDescent="0.3">
      <c r="A8455">
        <v>831.80100000000004</v>
      </c>
      <c r="B8455">
        <v>-27.084</v>
      </c>
      <c r="C8455">
        <v>1.17</v>
      </c>
      <c r="F8455">
        <v>831.80100000000004</v>
      </c>
      <c r="G8455">
        <f t="shared" si="132"/>
        <v>-120.47559047999999</v>
      </c>
      <c r="H8455">
        <v>1.17</v>
      </c>
    </row>
    <row r="8456" spans="1:8" x14ac:dyDescent="0.3">
      <c r="A8456">
        <v>831.90099999999995</v>
      </c>
      <c r="B8456">
        <v>-27.074999999999999</v>
      </c>
      <c r="C8456">
        <v>1.169</v>
      </c>
      <c r="F8456">
        <v>831.90099999999995</v>
      </c>
      <c r="G8456">
        <f t="shared" si="132"/>
        <v>-120.4355565</v>
      </c>
      <c r="H8456">
        <v>1.169</v>
      </c>
    </row>
    <row r="8457" spans="1:8" x14ac:dyDescent="0.3">
      <c r="A8457">
        <v>832.00800000000004</v>
      </c>
      <c r="B8457">
        <v>-26.998999999999999</v>
      </c>
      <c r="C8457">
        <v>1.17</v>
      </c>
      <c r="F8457">
        <v>832.00800000000004</v>
      </c>
      <c r="G8457">
        <f t="shared" si="132"/>
        <v>-120.09749178</v>
      </c>
      <c r="H8457">
        <v>1.17</v>
      </c>
    </row>
    <row r="8458" spans="1:8" x14ac:dyDescent="0.3">
      <c r="A8458">
        <v>832.13800000000003</v>
      </c>
      <c r="B8458">
        <v>-26.992999999999999</v>
      </c>
      <c r="C8458">
        <v>1.169</v>
      </c>
      <c r="F8458">
        <v>832.13800000000003</v>
      </c>
      <c r="G8458">
        <f t="shared" si="132"/>
        <v>-120.07080246</v>
      </c>
      <c r="H8458">
        <v>1.169</v>
      </c>
    </row>
    <row r="8459" spans="1:8" x14ac:dyDescent="0.3">
      <c r="A8459">
        <v>832.20299999999997</v>
      </c>
      <c r="B8459">
        <v>-26.968</v>
      </c>
      <c r="C8459">
        <v>1.1679999999999999</v>
      </c>
      <c r="F8459">
        <v>832.20299999999997</v>
      </c>
      <c r="G8459">
        <f t="shared" si="132"/>
        <v>-119.95959696</v>
      </c>
      <c r="H8459">
        <v>1.1679999999999999</v>
      </c>
    </row>
    <row r="8460" spans="1:8" x14ac:dyDescent="0.3">
      <c r="A8460">
        <v>832.3</v>
      </c>
      <c r="B8460">
        <v>-27.001999999999999</v>
      </c>
      <c r="C8460">
        <v>1.1679999999999999</v>
      </c>
      <c r="F8460">
        <v>832.3</v>
      </c>
      <c r="G8460">
        <f t="shared" si="132"/>
        <v>-120.11083644</v>
      </c>
      <c r="H8460">
        <v>1.1679999999999999</v>
      </c>
    </row>
    <row r="8461" spans="1:8" x14ac:dyDescent="0.3">
      <c r="A8461">
        <v>832.399</v>
      </c>
      <c r="B8461">
        <v>-27.111000000000001</v>
      </c>
      <c r="C8461">
        <v>1.1679999999999999</v>
      </c>
      <c r="F8461">
        <v>832.399</v>
      </c>
      <c r="G8461">
        <f t="shared" si="132"/>
        <v>-120.59569242000001</v>
      </c>
      <c r="H8461">
        <v>1.1679999999999999</v>
      </c>
    </row>
    <row r="8462" spans="1:8" x14ac:dyDescent="0.3">
      <c r="A8462">
        <v>832.5</v>
      </c>
      <c r="B8462">
        <v>-27.053000000000001</v>
      </c>
      <c r="C8462">
        <v>1.1679999999999999</v>
      </c>
      <c r="F8462">
        <v>832.5</v>
      </c>
      <c r="G8462">
        <f t="shared" si="132"/>
        <v>-120.33769566000001</v>
      </c>
      <c r="H8462">
        <v>1.1679999999999999</v>
      </c>
    </row>
    <row r="8463" spans="1:8" x14ac:dyDescent="0.3">
      <c r="A8463">
        <v>832.60900000000004</v>
      </c>
      <c r="B8463">
        <v>-26.969000000000001</v>
      </c>
      <c r="C8463">
        <v>1.1679999999999999</v>
      </c>
      <c r="F8463">
        <v>832.60900000000004</v>
      </c>
      <c r="G8463">
        <f t="shared" si="132"/>
        <v>-119.96404518000001</v>
      </c>
      <c r="H8463">
        <v>1.1679999999999999</v>
      </c>
    </row>
    <row r="8464" spans="1:8" x14ac:dyDescent="0.3">
      <c r="A8464">
        <v>832.702</v>
      </c>
      <c r="B8464">
        <v>-26.942</v>
      </c>
      <c r="C8464">
        <v>1.17</v>
      </c>
      <c r="F8464">
        <v>832.702</v>
      </c>
      <c r="G8464">
        <f t="shared" si="132"/>
        <v>-119.84394324</v>
      </c>
      <c r="H8464">
        <v>1.17</v>
      </c>
    </row>
    <row r="8465" spans="1:8" x14ac:dyDescent="0.3">
      <c r="A8465">
        <v>832.8</v>
      </c>
      <c r="B8465">
        <v>-26.87</v>
      </c>
      <c r="C8465">
        <v>1.1679999999999999</v>
      </c>
      <c r="F8465">
        <v>832.8</v>
      </c>
      <c r="G8465">
        <f t="shared" si="132"/>
        <v>-119.52367140000001</v>
      </c>
      <c r="H8465">
        <v>1.1679999999999999</v>
      </c>
    </row>
    <row r="8466" spans="1:8" x14ac:dyDescent="0.3">
      <c r="A8466">
        <v>832.90099999999995</v>
      </c>
      <c r="B8466">
        <v>-27.056999999999999</v>
      </c>
      <c r="C8466">
        <v>1.167</v>
      </c>
      <c r="F8466">
        <v>832.90099999999995</v>
      </c>
      <c r="G8466">
        <f t="shared" si="132"/>
        <v>-120.35548854</v>
      </c>
      <c r="H8466">
        <v>1.167</v>
      </c>
    </row>
    <row r="8467" spans="1:8" x14ac:dyDescent="0.3">
      <c r="A8467">
        <v>833.00099999999998</v>
      </c>
      <c r="B8467">
        <v>-27.009</v>
      </c>
      <c r="C8467">
        <v>1.17</v>
      </c>
      <c r="F8467">
        <v>833.00099999999998</v>
      </c>
      <c r="G8467">
        <f t="shared" si="132"/>
        <v>-120.14197398</v>
      </c>
      <c r="H8467">
        <v>1.17</v>
      </c>
    </row>
    <row r="8468" spans="1:8" x14ac:dyDescent="0.3">
      <c r="A8468">
        <v>833.101</v>
      </c>
      <c r="B8468">
        <v>-26.896999999999998</v>
      </c>
      <c r="C8468">
        <v>1.167</v>
      </c>
      <c r="F8468">
        <v>833.101</v>
      </c>
      <c r="G8468">
        <f t="shared" si="132"/>
        <v>-119.64377334</v>
      </c>
      <c r="H8468">
        <v>1.167</v>
      </c>
    </row>
    <row r="8469" spans="1:8" x14ac:dyDescent="0.3">
      <c r="A8469">
        <v>833.23</v>
      </c>
      <c r="B8469">
        <v>-26.927</v>
      </c>
      <c r="C8469">
        <v>1.167</v>
      </c>
      <c r="F8469">
        <v>833.23</v>
      </c>
      <c r="G8469">
        <f t="shared" si="132"/>
        <v>-119.77721993999999</v>
      </c>
      <c r="H8469">
        <v>1.167</v>
      </c>
    </row>
    <row r="8470" spans="1:8" x14ac:dyDescent="0.3">
      <c r="A8470">
        <v>833.30100000000004</v>
      </c>
      <c r="B8470">
        <v>-26.975000000000001</v>
      </c>
      <c r="C8470">
        <v>1.167</v>
      </c>
      <c r="F8470">
        <v>833.30100000000004</v>
      </c>
      <c r="G8470">
        <f t="shared" si="132"/>
        <v>-119.9907345</v>
      </c>
      <c r="H8470">
        <v>1.167</v>
      </c>
    </row>
    <row r="8471" spans="1:8" x14ac:dyDescent="0.3">
      <c r="A8471">
        <v>833.4</v>
      </c>
      <c r="B8471">
        <v>-26.94</v>
      </c>
      <c r="C8471">
        <v>1.167</v>
      </c>
      <c r="F8471">
        <v>833.4</v>
      </c>
      <c r="G8471">
        <f t="shared" si="132"/>
        <v>-119.8350468</v>
      </c>
      <c r="H8471">
        <v>1.167</v>
      </c>
    </row>
    <row r="8472" spans="1:8" x14ac:dyDescent="0.3">
      <c r="A8472">
        <v>833.50199999999995</v>
      </c>
      <c r="B8472">
        <v>-27.045999999999999</v>
      </c>
      <c r="C8472">
        <v>1.1659999999999999</v>
      </c>
      <c r="F8472">
        <v>833.50199999999995</v>
      </c>
      <c r="G8472">
        <f t="shared" si="132"/>
        <v>-120.30655812000001</v>
      </c>
      <c r="H8472">
        <v>1.1659999999999999</v>
      </c>
    </row>
    <row r="8473" spans="1:8" x14ac:dyDescent="0.3">
      <c r="A8473">
        <v>833.601</v>
      </c>
      <c r="B8473">
        <v>-27.164999999999999</v>
      </c>
      <c r="C8473">
        <v>1.1659999999999999</v>
      </c>
      <c r="F8473">
        <v>833.601</v>
      </c>
      <c r="G8473">
        <f t="shared" si="132"/>
        <v>-120.8358963</v>
      </c>
      <c r="H8473">
        <v>1.1659999999999999</v>
      </c>
    </row>
    <row r="8474" spans="1:8" x14ac:dyDescent="0.3">
      <c r="A8474">
        <v>833.70799999999997</v>
      </c>
      <c r="B8474">
        <v>-27.073</v>
      </c>
      <c r="C8474">
        <v>1.1659999999999999</v>
      </c>
      <c r="F8474">
        <v>833.70799999999997</v>
      </c>
      <c r="G8474">
        <f t="shared" si="132"/>
        <v>-120.42666006</v>
      </c>
      <c r="H8474">
        <v>1.1659999999999999</v>
      </c>
    </row>
    <row r="8475" spans="1:8" x14ac:dyDescent="0.3">
      <c r="A8475">
        <v>833.80200000000002</v>
      </c>
      <c r="B8475">
        <v>-27.1</v>
      </c>
      <c r="C8475">
        <v>1.165</v>
      </c>
      <c r="F8475">
        <v>833.80200000000002</v>
      </c>
      <c r="G8475">
        <f t="shared" si="132"/>
        <v>-120.546762</v>
      </c>
      <c r="H8475">
        <v>1.165</v>
      </c>
    </row>
    <row r="8476" spans="1:8" x14ac:dyDescent="0.3">
      <c r="A8476">
        <v>833.90200000000004</v>
      </c>
      <c r="B8476">
        <v>-26.963000000000001</v>
      </c>
      <c r="C8476">
        <v>1.167</v>
      </c>
      <c r="F8476">
        <v>833.90200000000004</v>
      </c>
      <c r="G8476">
        <f t="shared" si="132"/>
        <v>-119.93735586000001</v>
      </c>
      <c r="H8476">
        <v>1.167</v>
      </c>
    </row>
    <row r="8477" spans="1:8" x14ac:dyDescent="0.3">
      <c r="A8477">
        <v>834.00300000000004</v>
      </c>
      <c r="B8477">
        <v>-26.943000000000001</v>
      </c>
      <c r="C8477">
        <v>1.165</v>
      </c>
      <c r="F8477">
        <v>834.00300000000004</v>
      </c>
      <c r="G8477">
        <f t="shared" si="132"/>
        <v>-119.84839146</v>
      </c>
      <c r="H8477">
        <v>1.165</v>
      </c>
    </row>
    <row r="8478" spans="1:8" x14ac:dyDescent="0.3">
      <c r="A8478">
        <v>834.10299999999995</v>
      </c>
      <c r="B8478">
        <v>-26.85</v>
      </c>
      <c r="C8478">
        <v>1.167</v>
      </c>
      <c r="F8478">
        <v>834.10299999999995</v>
      </c>
      <c r="G8478">
        <f t="shared" si="132"/>
        <v>-119.434707</v>
      </c>
      <c r="H8478">
        <v>1.167</v>
      </c>
    </row>
    <row r="8479" spans="1:8" x14ac:dyDescent="0.3">
      <c r="A8479">
        <v>834.20299999999997</v>
      </c>
      <c r="B8479">
        <v>-26.870999999999999</v>
      </c>
      <c r="C8479">
        <v>1.165</v>
      </c>
      <c r="F8479">
        <v>834.20299999999997</v>
      </c>
      <c r="G8479">
        <f t="shared" si="132"/>
        <v>-119.52811962</v>
      </c>
      <c r="H8479">
        <v>1.165</v>
      </c>
    </row>
    <row r="8480" spans="1:8" x14ac:dyDescent="0.3">
      <c r="A8480">
        <v>834.30200000000002</v>
      </c>
      <c r="B8480">
        <v>-26.841000000000001</v>
      </c>
      <c r="C8480">
        <v>1.165</v>
      </c>
      <c r="F8480">
        <v>834.30200000000002</v>
      </c>
      <c r="G8480">
        <f t="shared" si="132"/>
        <v>-119.39467302000001</v>
      </c>
      <c r="H8480">
        <v>1.165</v>
      </c>
    </row>
    <row r="8481" spans="1:8" x14ac:dyDescent="0.3">
      <c r="A8481">
        <v>834.40200000000004</v>
      </c>
      <c r="B8481">
        <v>-26.89</v>
      </c>
      <c r="C8481">
        <v>1.165</v>
      </c>
      <c r="F8481">
        <v>834.40200000000004</v>
      </c>
      <c r="G8481">
        <f t="shared" si="132"/>
        <v>-119.61263580000001</v>
      </c>
      <c r="H8481">
        <v>1.165</v>
      </c>
    </row>
    <row r="8482" spans="1:8" x14ac:dyDescent="0.3">
      <c r="A8482">
        <v>834.50099999999998</v>
      </c>
      <c r="B8482">
        <v>-26.974</v>
      </c>
      <c r="C8482">
        <v>1.165</v>
      </c>
      <c r="F8482">
        <v>834.50099999999998</v>
      </c>
      <c r="G8482">
        <f t="shared" si="132"/>
        <v>-119.98628628</v>
      </c>
      <c r="H8482">
        <v>1.165</v>
      </c>
    </row>
    <row r="8483" spans="1:8" x14ac:dyDescent="0.3">
      <c r="A8483">
        <v>834.60299999999995</v>
      </c>
      <c r="B8483">
        <v>-26.876999999999999</v>
      </c>
      <c r="C8483">
        <v>1.165</v>
      </c>
      <c r="F8483">
        <v>834.60299999999995</v>
      </c>
      <c r="G8483">
        <f t="shared" si="132"/>
        <v>-119.55480894</v>
      </c>
      <c r="H8483">
        <v>1.165</v>
      </c>
    </row>
    <row r="8484" spans="1:8" x14ac:dyDescent="0.3">
      <c r="A8484">
        <v>834.70299999999997</v>
      </c>
      <c r="B8484">
        <v>-26.986000000000001</v>
      </c>
      <c r="C8484">
        <v>1.163</v>
      </c>
      <c r="F8484">
        <v>834.70299999999997</v>
      </c>
      <c r="G8484">
        <f t="shared" si="132"/>
        <v>-120.03966492000001</v>
      </c>
      <c r="H8484">
        <v>1.163</v>
      </c>
    </row>
    <row r="8485" spans="1:8" x14ac:dyDescent="0.3">
      <c r="A8485">
        <v>834.80499999999995</v>
      </c>
      <c r="B8485">
        <v>-27.010999999999999</v>
      </c>
      <c r="C8485">
        <v>1.1639999999999999</v>
      </c>
      <c r="F8485">
        <v>834.80499999999995</v>
      </c>
      <c r="G8485">
        <f t="shared" si="132"/>
        <v>-120.15087042</v>
      </c>
      <c r="H8485">
        <v>1.1639999999999999</v>
      </c>
    </row>
    <row r="8486" spans="1:8" x14ac:dyDescent="0.3">
      <c r="A8486">
        <v>834.90200000000004</v>
      </c>
      <c r="B8486">
        <v>-26.856999999999999</v>
      </c>
      <c r="C8486">
        <v>1.165</v>
      </c>
      <c r="F8486">
        <v>834.90200000000004</v>
      </c>
      <c r="G8486">
        <f t="shared" si="132"/>
        <v>-119.46584453999999</v>
      </c>
      <c r="H8486">
        <v>1.165</v>
      </c>
    </row>
    <row r="8487" spans="1:8" x14ac:dyDescent="0.3">
      <c r="A8487">
        <v>835.00199999999995</v>
      </c>
      <c r="B8487">
        <v>-26.914000000000001</v>
      </c>
      <c r="C8487">
        <v>1.1619999999999999</v>
      </c>
      <c r="F8487">
        <v>835.00199999999995</v>
      </c>
      <c r="G8487">
        <f t="shared" si="132"/>
        <v>-119.71939308</v>
      </c>
      <c r="H8487">
        <v>1.1619999999999999</v>
      </c>
    </row>
    <row r="8488" spans="1:8" x14ac:dyDescent="0.3">
      <c r="A8488">
        <v>835.10299999999995</v>
      </c>
      <c r="B8488">
        <v>-26.995999999999999</v>
      </c>
      <c r="C8488">
        <v>1.163</v>
      </c>
      <c r="F8488">
        <v>835.10299999999995</v>
      </c>
      <c r="G8488">
        <f t="shared" si="132"/>
        <v>-120.08414712</v>
      </c>
      <c r="H8488">
        <v>1.163</v>
      </c>
    </row>
    <row r="8489" spans="1:8" x14ac:dyDescent="0.3">
      <c r="A8489">
        <v>835.202</v>
      </c>
      <c r="B8489">
        <v>-26.895</v>
      </c>
      <c r="C8489">
        <v>1.163</v>
      </c>
      <c r="F8489">
        <v>835.202</v>
      </c>
      <c r="G8489">
        <f t="shared" si="132"/>
        <v>-119.63487689999999</v>
      </c>
      <c r="H8489">
        <v>1.163</v>
      </c>
    </row>
    <row r="8490" spans="1:8" x14ac:dyDescent="0.3">
      <c r="A8490">
        <v>835.30100000000004</v>
      </c>
      <c r="B8490">
        <v>-26.780999999999999</v>
      </c>
      <c r="C8490">
        <v>1.163</v>
      </c>
      <c r="F8490">
        <v>835.30100000000004</v>
      </c>
      <c r="G8490">
        <f t="shared" si="132"/>
        <v>-119.12777982</v>
      </c>
      <c r="H8490">
        <v>1.163</v>
      </c>
    </row>
    <row r="8491" spans="1:8" x14ac:dyDescent="0.3">
      <c r="A8491">
        <v>835.40099999999995</v>
      </c>
      <c r="B8491">
        <v>-27.062000000000001</v>
      </c>
      <c r="C8491">
        <v>1.163</v>
      </c>
      <c r="F8491">
        <v>835.40099999999995</v>
      </c>
      <c r="G8491">
        <f t="shared" si="132"/>
        <v>-120.37772964000001</v>
      </c>
      <c r="H8491">
        <v>1.163</v>
      </c>
    </row>
    <row r="8492" spans="1:8" x14ac:dyDescent="0.3">
      <c r="A8492">
        <v>835.50199999999995</v>
      </c>
      <c r="B8492">
        <v>-26.992999999999999</v>
      </c>
      <c r="C8492">
        <v>1.163</v>
      </c>
      <c r="F8492">
        <v>835.50199999999995</v>
      </c>
      <c r="G8492">
        <f t="shared" si="132"/>
        <v>-120.07080246</v>
      </c>
      <c r="H8492">
        <v>1.163</v>
      </c>
    </row>
    <row r="8493" spans="1:8" x14ac:dyDescent="0.3">
      <c r="A8493">
        <v>835.60599999999999</v>
      </c>
      <c r="B8493">
        <v>-26.960999999999999</v>
      </c>
      <c r="C8493">
        <v>1.163</v>
      </c>
      <c r="F8493">
        <v>835.60599999999999</v>
      </c>
      <c r="G8493">
        <f t="shared" si="132"/>
        <v>-119.92845942</v>
      </c>
      <c r="H8493">
        <v>1.163</v>
      </c>
    </row>
    <row r="8494" spans="1:8" x14ac:dyDescent="0.3">
      <c r="A8494">
        <v>835.70299999999997</v>
      </c>
      <c r="B8494">
        <v>-27.04</v>
      </c>
      <c r="C8494">
        <v>1.1619999999999999</v>
      </c>
      <c r="F8494">
        <v>835.70299999999997</v>
      </c>
      <c r="G8494">
        <f t="shared" si="132"/>
        <v>-120.2798688</v>
      </c>
      <c r="H8494">
        <v>1.1619999999999999</v>
      </c>
    </row>
    <row r="8495" spans="1:8" x14ac:dyDescent="0.3">
      <c r="A8495">
        <v>835.80200000000002</v>
      </c>
      <c r="B8495">
        <v>-26.919</v>
      </c>
      <c r="C8495">
        <v>1.1619999999999999</v>
      </c>
      <c r="F8495">
        <v>835.80200000000002</v>
      </c>
      <c r="G8495">
        <f t="shared" si="132"/>
        <v>-119.74163418000001</v>
      </c>
      <c r="H8495">
        <v>1.1619999999999999</v>
      </c>
    </row>
    <row r="8496" spans="1:8" x14ac:dyDescent="0.3">
      <c r="A8496">
        <v>835.90200000000004</v>
      </c>
      <c r="B8496">
        <v>-26.873999999999999</v>
      </c>
      <c r="C8496">
        <v>1.161</v>
      </c>
      <c r="F8496">
        <v>835.90200000000004</v>
      </c>
      <c r="G8496">
        <f t="shared" si="132"/>
        <v>-119.54146428</v>
      </c>
      <c r="H8496">
        <v>1.161</v>
      </c>
    </row>
    <row r="8497" spans="1:8" x14ac:dyDescent="0.3">
      <c r="A8497">
        <v>836.005</v>
      </c>
      <c r="B8497">
        <v>-26.875</v>
      </c>
      <c r="C8497">
        <v>1.1619999999999999</v>
      </c>
      <c r="F8497">
        <v>836.005</v>
      </c>
      <c r="G8497">
        <f t="shared" si="132"/>
        <v>-119.5459125</v>
      </c>
      <c r="H8497">
        <v>1.1619999999999999</v>
      </c>
    </row>
    <row r="8498" spans="1:8" x14ac:dyDescent="0.3">
      <c r="A8498">
        <v>836.10199999999998</v>
      </c>
      <c r="B8498">
        <v>-26.923999999999999</v>
      </c>
      <c r="C8498">
        <v>1.1619999999999999</v>
      </c>
      <c r="F8498">
        <v>836.10199999999998</v>
      </c>
      <c r="G8498">
        <f t="shared" si="132"/>
        <v>-119.76387527999999</v>
      </c>
      <c r="H8498">
        <v>1.1619999999999999</v>
      </c>
    </row>
    <row r="8499" spans="1:8" x14ac:dyDescent="0.3">
      <c r="A8499">
        <v>836.202</v>
      </c>
      <c r="B8499">
        <v>-27.079000000000001</v>
      </c>
      <c r="C8499">
        <v>1.1619999999999999</v>
      </c>
      <c r="F8499">
        <v>836.202</v>
      </c>
      <c r="G8499">
        <f t="shared" si="132"/>
        <v>-120.45334938000001</v>
      </c>
      <c r="H8499">
        <v>1.1619999999999999</v>
      </c>
    </row>
    <row r="8500" spans="1:8" x14ac:dyDescent="0.3">
      <c r="A8500">
        <v>836.303</v>
      </c>
      <c r="B8500">
        <v>-27.041</v>
      </c>
      <c r="C8500">
        <v>1.1619999999999999</v>
      </c>
      <c r="F8500">
        <v>836.303</v>
      </c>
      <c r="G8500">
        <f t="shared" si="132"/>
        <v>-120.28431702</v>
      </c>
      <c r="H8500">
        <v>1.1619999999999999</v>
      </c>
    </row>
    <row r="8501" spans="1:8" x14ac:dyDescent="0.3">
      <c r="A8501">
        <v>836.40200000000004</v>
      </c>
      <c r="B8501">
        <v>-27.157</v>
      </c>
      <c r="C8501">
        <v>1.1619999999999999</v>
      </c>
      <c r="F8501">
        <v>836.40200000000004</v>
      </c>
      <c r="G8501">
        <f t="shared" si="132"/>
        <v>-120.80031054</v>
      </c>
      <c r="H8501">
        <v>1.1619999999999999</v>
      </c>
    </row>
    <row r="8502" spans="1:8" x14ac:dyDescent="0.3">
      <c r="A8502">
        <v>836.50199999999995</v>
      </c>
      <c r="B8502">
        <v>-27.033000000000001</v>
      </c>
      <c r="C8502">
        <v>1.161</v>
      </c>
      <c r="F8502">
        <v>836.50199999999995</v>
      </c>
      <c r="G8502">
        <f t="shared" si="132"/>
        <v>-120.24873126000001</v>
      </c>
      <c r="H8502">
        <v>1.161</v>
      </c>
    </row>
    <row r="8503" spans="1:8" x14ac:dyDescent="0.3">
      <c r="A8503">
        <v>836.601</v>
      </c>
      <c r="B8503">
        <v>-26.867999999999999</v>
      </c>
      <c r="C8503">
        <v>1.1619999999999999</v>
      </c>
      <c r="F8503">
        <v>836.601</v>
      </c>
      <c r="G8503">
        <f t="shared" si="132"/>
        <v>-119.51477496</v>
      </c>
      <c r="H8503">
        <v>1.1619999999999999</v>
      </c>
    </row>
    <row r="8504" spans="1:8" x14ac:dyDescent="0.3">
      <c r="A8504">
        <v>836.72199999999998</v>
      </c>
      <c r="B8504">
        <v>-26.861999999999998</v>
      </c>
      <c r="C8504">
        <v>1.161</v>
      </c>
      <c r="F8504">
        <v>836.72199999999998</v>
      </c>
      <c r="G8504">
        <f t="shared" si="132"/>
        <v>-119.48808563999999</v>
      </c>
      <c r="H8504">
        <v>1.161</v>
      </c>
    </row>
    <row r="8505" spans="1:8" x14ac:dyDescent="0.3">
      <c r="A8505">
        <v>836.82</v>
      </c>
      <c r="B8505">
        <v>-26.937999999999999</v>
      </c>
      <c r="C8505">
        <v>1.163</v>
      </c>
      <c r="F8505">
        <v>836.82</v>
      </c>
      <c r="G8505">
        <f t="shared" si="132"/>
        <v>-119.82615036</v>
      </c>
      <c r="H8505">
        <v>1.163</v>
      </c>
    </row>
    <row r="8506" spans="1:8" x14ac:dyDescent="0.3">
      <c r="A8506">
        <v>836.91300000000001</v>
      </c>
      <c r="B8506">
        <v>-26.870999999999999</v>
      </c>
      <c r="C8506">
        <v>1.161</v>
      </c>
      <c r="F8506">
        <v>836.91300000000001</v>
      </c>
      <c r="G8506">
        <f t="shared" si="132"/>
        <v>-119.52811962</v>
      </c>
      <c r="H8506">
        <v>1.161</v>
      </c>
    </row>
    <row r="8507" spans="1:8" x14ac:dyDescent="0.3">
      <c r="A8507">
        <v>837.00199999999995</v>
      </c>
      <c r="B8507">
        <v>-26.824999999999999</v>
      </c>
      <c r="C8507">
        <v>1.1599999999999999</v>
      </c>
      <c r="F8507">
        <v>837.00199999999995</v>
      </c>
      <c r="G8507">
        <f t="shared" si="132"/>
        <v>-119.32350149999999</v>
      </c>
      <c r="H8507">
        <v>1.1599999999999999</v>
      </c>
    </row>
    <row r="8508" spans="1:8" x14ac:dyDescent="0.3">
      <c r="A8508">
        <v>837.10199999999998</v>
      </c>
      <c r="B8508">
        <v>-26.827000000000002</v>
      </c>
      <c r="C8508">
        <v>1.1599999999999999</v>
      </c>
      <c r="F8508">
        <v>837.10199999999998</v>
      </c>
      <c r="G8508">
        <f t="shared" si="132"/>
        <v>-119.33239794000001</v>
      </c>
      <c r="H8508">
        <v>1.1599999999999999</v>
      </c>
    </row>
    <row r="8509" spans="1:8" x14ac:dyDescent="0.3">
      <c r="A8509">
        <v>837.21799999999996</v>
      </c>
      <c r="B8509">
        <v>-26.832000000000001</v>
      </c>
      <c r="C8509">
        <v>1.1599999999999999</v>
      </c>
      <c r="F8509">
        <v>837.21799999999996</v>
      </c>
      <c r="G8509">
        <f t="shared" si="132"/>
        <v>-119.35463904000001</v>
      </c>
      <c r="H8509">
        <v>1.1599999999999999</v>
      </c>
    </row>
    <row r="8510" spans="1:8" x14ac:dyDescent="0.3">
      <c r="A8510">
        <v>837.303</v>
      </c>
      <c r="B8510">
        <v>-26.946000000000002</v>
      </c>
      <c r="C8510">
        <v>1.1599999999999999</v>
      </c>
      <c r="F8510">
        <v>837.303</v>
      </c>
      <c r="G8510">
        <f t="shared" si="132"/>
        <v>-119.86173612</v>
      </c>
      <c r="H8510">
        <v>1.1599999999999999</v>
      </c>
    </row>
    <row r="8511" spans="1:8" x14ac:dyDescent="0.3">
      <c r="A8511">
        <v>837.40499999999997</v>
      </c>
      <c r="B8511">
        <v>-26.812999999999999</v>
      </c>
      <c r="C8511">
        <v>1.1599999999999999</v>
      </c>
      <c r="F8511">
        <v>837.40499999999997</v>
      </c>
      <c r="G8511">
        <f t="shared" si="132"/>
        <v>-119.27012286</v>
      </c>
      <c r="H8511">
        <v>1.1599999999999999</v>
      </c>
    </row>
    <row r="8512" spans="1:8" x14ac:dyDescent="0.3">
      <c r="A8512">
        <v>837.50199999999995</v>
      </c>
      <c r="B8512">
        <v>-26.965</v>
      </c>
      <c r="C8512">
        <v>1.1579999999999999</v>
      </c>
      <c r="F8512">
        <v>837.50199999999995</v>
      </c>
      <c r="G8512">
        <f t="shared" si="132"/>
        <v>-119.9462523</v>
      </c>
      <c r="H8512">
        <v>1.1579999999999999</v>
      </c>
    </row>
    <row r="8513" spans="1:8" x14ac:dyDescent="0.3">
      <c r="A8513">
        <v>837.60400000000004</v>
      </c>
      <c r="B8513">
        <v>-26.832999999999998</v>
      </c>
      <c r="C8513">
        <v>1.159</v>
      </c>
      <c r="F8513">
        <v>837.60400000000004</v>
      </c>
      <c r="G8513">
        <f t="shared" si="132"/>
        <v>-119.35908726</v>
      </c>
      <c r="H8513">
        <v>1.159</v>
      </c>
    </row>
    <row r="8514" spans="1:8" x14ac:dyDescent="0.3">
      <c r="A8514">
        <v>837.71100000000001</v>
      </c>
      <c r="B8514">
        <v>-26.856999999999999</v>
      </c>
      <c r="C8514">
        <v>1.161</v>
      </c>
      <c r="F8514">
        <v>837.71100000000001</v>
      </c>
      <c r="G8514">
        <f t="shared" si="132"/>
        <v>-119.46584453999999</v>
      </c>
      <c r="H8514">
        <v>1.161</v>
      </c>
    </row>
    <row r="8515" spans="1:8" x14ac:dyDescent="0.3">
      <c r="A8515">
        <v>837.80200000000002</v>
      </c>
      <c r="B8515">
        <v>-26.693000000000001</v>
      </c>
      <c r="C8515">
        <v>1.157</v>
      </c>
      <c r="F8515">
        <v>837.80200000000002</v>
      </c>
      <c r="G8515">
        <f t="shared" ref="G8515:G8578" si="133">B8515*4.44822</f>
        <v>-118.73633646</v>
      </c>
      <c r="H8515">
        <v>1.157</v>
      </c>
    </row>
    <row r="8516" spans="1:8" x14ac:dyDescent="0.3">
      <c r="A8516">
        <v>837.90899999999999</v>
      </c>
      <c r="B8516">
        <v>-26.893000000000001</v>
      </c>
      <c r="C8516">
        <v>1.1599999999999999</v>
      </c>
      <c r="F8516">
        <v>837.90899999999999</v>
      </c>
      <c r="G8516">
        <f t="shared" si="133"/>
        <v>-119.62598046000001</v>
      </c>
      <c r="H8516">
        <v>1.1599999999999999</v>
      </c>
    </row>
    <row r="8517" spans="1:8" x14ac:dyDescent="0.3">
      <c r="A8517">
        <v>838.00300000000004</v>
      </c>
      <c r="B8517">
        <v>-26.904</v>
      </c>
      <c r="C8517">
        <v>1.159</v>
      </c>
      <c r="F8517">
        <v>838.00300000000004</v>
      </c>
      <c r="G8517">
        <f t="shared" si="133"/>
        <v>-119.67491088</v>
      </c>
      <c r="H8517">
        <v>1.159</v>
      </c>
    </row>
    <row r="8518" spans="1:8" x14ac:dyDescent="0.3">
      <c r="A8518">
        <v>838.10199999999998</v>
      </c>
      <c r="B8518">
        <v>-26.786000000000001</v>
      </c>
      <c r="C8518">
        <v>1.1579999999999999</v>
      </c>
      <c r="F8518">
        <v>838.10199999999998</v>
      </c>
      <c r="G8518">
        <f t="shared" si="133"/>
        <v>-119.15002092</v>
      </c>
      <c r="H8518">
        <v>1.1579999999999999</v>
      </c>
    </row>
    <row r="8519" spans="1:8" x14ac:dyDescent="0.3">
      <c r="A8519">
        <v>838.20299999999997</v>
      </c>
      <c r="B8519">
        <v>-26.847999999999999</v>
      </c>
      <c r="C8519">
        <v>1.1579999999999999</v>
      </c>
      <c r="F8519">
        <v>838.20299999999997</v>
      </c>
      <c r="G8519">
        <f t="shared" si="133"/>
        <v>-119.42581056</v>
      </c>
      <c r="H8519">
        <v>1.1579999999999999</v>
      </c>
    </row>
    <row r="8520" spans="1:8" x14ac:dyDescent="0.3">
      <c r="A8520">
        <v>838.30200000000002</v>
      </c>
      <c r="B8520">
        <v>-26.870999999999999</v>
      </c>
      <c r="C8520">
        <v>1.1579999999999999</v>
      </c>
      <c r="F8520">
        <v>838.30200000000002</v>
      </c>
      <c r="G8520">
        <f t="shared" si="133"/>
        <v>-119.52811962</v>
      </c>
      <c r="H8520">
        <v>1.1579999999999999</v>
      </c>
    </row>
    <row r="8521" spans="1:8" x14ac:dyDescent="0.3">
      <c r="A8521">
        <v>838.40200000000004</v>
      </c>
      <c r="B8521">
        <v>-26.777000000000001</v>
      </c>
      <c r="C8521">
        <v>1.157</v>
      </c>
      <c r="F8521">
        <v>838.40200000000004</v>
      </c>
      <c r="G8521">
        <f t="shared" si="133"/>
        <v>-119.10998694000001</v>
      </c>
      <c r="H8521">
        <v>1.157</v>
      </c>
    </row>
    <row r="8522" spans="1:8" x14ac:dyDescent="0.3">
      <c r="A8522">
        <v>838.50300000000004</v>
      </c>
      <c r="B8522">
        <v>-26.786000000000001</v>
      </c>
      <c r="C8522">
        <v>1.1559999999999999</v>
      </c>
      <c r="F8522">
        <v>838.50300000000004</v>
      </c>
      <c r="G8522">
        <f t="shared" si="133"/>
        <v>-119.15002092</v>
      </c>
      <c r="H8522">
        <v>1.1559999999999999</v>
      </c>
    </row>
    <row r="8523" spans="1:8" x14ac:dyDescent="0.3">
      <c r="A8523">
        <v>838.60199999999998</v>
      </c>
      <c r="B8523">
        <v>-26.727</v>
      </c>
      <c r="C8523">
        <v>1.1579999999999999</v>
      </c>
      <c r="F8523">
        <v>838.60199999999998</v>
      </c>
      <c r="G8523">
        <f t="shared" si="133"/>
        <v>-118.88757594</v>
      </c>
      <c r="H8523">
        <v>1.1579999999999999</v>
      </c>
    </row>
    <row r="8524" spans="1:8" x14ac:dyDescent="0.3">
      <c r="A8524">
        <v>838.70500000000004</v>
      </c>
      <c r="B8524">
        <v>-26.795000000000002</v>
      </c>
      <c r="C8524">
        <v>1.159</v>
      </c>
      <c r="F8524">
        <v>838.70500000000004</v>
      </c>
      <c r="G8524">
        <f t="shared" si="133"/>
        <v>-119.19005490000001</v>
      </c>
      <c r="H8524">
        <v>1.159</v>
      </c>
    </row>
    <row r="8525" spans="1:8" x14ac:dyDescent="0.3">
      <c r="A8525">
        <v>838.803</v>
      </c>
      <c r="B8525">
        <v>-26.866</v>
      </c>
      <c r="C8525">
        <v>1.159</v>
      </c>
      <c r="F8525">
        <v>838.803</v>
      </c>
      <c r="G8525">
        <f t="shared" si="133"/>
        <v>-119.50587852</v>
      </c>
      <c r="H8525">
        <v>1.159</v>
      </c>
    </row>
    <row r="8526" spans="1:8" x14ac:dyDescent="0.3">
      <c r="A8526">
        <v>838.90200000000004</v>
      </c>
      <c r="B8526">
        <v>-26.949000000000002</v>
      </c>
      <c r="C8526">
        <v>1.157</v>
      </c>
      <c r="F8526">
        <v>838.90200000000004</v>
      </c>
      <c r="G8526">
        <f t="shared" si="133"/>
        <v>-119.87508078</v>
      </c>
      <c r="H8526">
        <v>1.157</v>
      </c>
    </row>
    <row r="8527" spans="1:8" x14ac:dyDescent="0.3">
      <c r="A8527">
        <v>839.00199999999995</v>
      </c>
      <c r="B8527">
        <v>-26.827000000000002</v>
      </c>
      <c r="C8527">
        <v>1.157</v>
      </c>
      <c r="F8527">
        <v>839.00199999999995</v>
      </c>
      <c r="G8527">
        <f t="shared" si="133"/>
        <v>-119.33239794000001</v>
      </c>
      <c r="H8527">
        <v>1.157</v>
      </c>
    </row>
    <row r="8528" spans="1:8" x14ac:dyDescent="0.3">
      <c r="A8528">
        <v>839.101</v>
      </c>
      <c r="B8528">
        <v>-26.895</v>
      </c>
      <c r="C8528">
        <v>1.157</v>
      </c>
      <c r="F8528">
        <v>839.101</v>
      </c>
      <c r="G8528">
        <f t="shared" si="133"/>
        <v>-119.63487689999999</v>
      </c>
      <c r="H8528">
        <v>1.157</v>
      </c>
    </row>
    <row r="8529" spans="1:8" x14ac:dyDescent="0.3">
      <c r="A8529">
        <v>839.202</v>
      </c>
      <c r="B8529">
        <v>-26.853999999999999</v>
      </c>
      <c r="C8529">
        <v>1.157</v>
      </c>
      <c r="F8529">
        <v>839.202</v>
      </c>
      <c r="G8529">
        <f t="shared" si="133"/>
        <v>-119.45249988</v>
      </c>
      <c r="H8529">
        <v>1.157</v>
      </c>
    </row>
    <row r="8530" spans="1:8" x14ac:dyDescent="0.3">
      <c r="A8530">
        <v>839.303</v>
      </c>
      <c r="B8530">
        <v>-27.059000000000001</v>
      </c>
      <c r="C8530">
        <v>1.1559999999999999</v>
      </c>
      <c r="F8530">
        <v>839.303</v>
      </c>
      <c r="G8530">
        <f t="shared" si="133"/>
        <v>-120.36438498000001</v>
      </c>
      <c r="H8530">
        <v>1.1559999999999999</v>
      </c>
    </row>
    <row r="8531" spans="1:8" x14ac:dyDescent="0.3">
      <c r="A8531">
        <v>839.40300000000002</v>
      </c>
      <c r="B8531">
        <v>-27.038</v>
      </c>
      <c r="C8531">
        <v>1.157</v>
      </c>
      <c r="F8531">
        <v>839.40300000000002</v>
      </c>
      <c r="G8531">
        <f t="shared" si="133"/>
        <v>-120.27097236</v>
      </c>
      <c r="H8531">
        <v>1.157</v>
      </c>
    </row>
    <row r="8532" spans="1:8" x14ac:dyDescent="0.3">
      <c r="A8532">
        <v>839.50199999999995</v>
      </c>
      <c r="B8532">
        <v>-26.904</v>
      </c>
      <c r="C8532">
        <v>1.1559999999999999</v>
      </c>
      <c r="F8532">
        <v>839.50199999999995</v>
      </c>
      <c r="G8532">
        <f t="shared" si="133"/>
        <v>-119.67491088</v>
      </c>
      <c r="H8532">
        <v>1.1559999999999999</v>
      </c>
    </row>
    <row r="8533" spans="1:8" x14ac:dyDescent="0.3">
      <c r="A8533">
        <v>839.60599999999999</v>
      </c>
      <c r="B8533">
        <v>-27.010999999999999</v>
      </c>
      <c r="C8533">
        <v>1.1559999999999999</v>
      </c>
      <c r="F8533">
        <v>839.60599999999999</v>
      </c>
      <c r="G8533">
        <f t="shared" si="133"/>
        <v>-120.15087042</v>
      </c>
      <c r="H8533">
        <v>1.1559999999999999</v>
      </c>
    </row>
    <row r="8534" spans="1:8" x14ac:dyDescent="0.3">
      <c r="A8534">
        <v>839.70600000000002</v>
      </c>
      <c r="B8534">
        <v>-27.053999999999998</v>
      </c>
      <c r="C8534">
        <v>1.1559999999999999</v>
      </c>
      <c r="F8534">
        <v>839.70600000000002</v>
      </c>
      <c r="G8534">
        <f t="shared" si="133"/>
        <v>-120.34214387999999</v>
      </c>
      <c r="H8534">
        <v>1.1559999999999999</v>
      </c>
    </row>
    <row r="8535" spans="1:8" x14ac:dyDescent="0.3">
      <c r="A8535">
        <v>839.80100000000004</v>
      </c>
      <c r="B8535">
        <v>-26.876000000000001</v>
      </c>
      <c r="C8535">
        <v>1.157</v>
      </c>
      <c r="F8535">
        <v>839.80100000000004</v>
      </c>
      <c r="G8535">
        <f t="shared" si="133"/>
        <v>-119.55036072</v>
      </c>
      <c r="H8535">
        <v>1.157</v>
      </c>
    </row>
    <row r="8536" spans="1:8" x14ac:dyDescent="0.3">
      <c r="A8536">
        <v>839.90200000000004</v>
      </c>
      <c r="B8536">
        <v>-26.977</v>
      </c>
      <c r="C8536">
        <v>1.155</v>
      </c>
      <c r="F8536">
        <v>839.90200000000004</v>
      </c>
      <c r="G8536">
        <f t="shared" si="133"/>
        <v>-119.99963094</v>
      </c>
      <c r="H8536">
        <v>1.155</v>
      </c>
    </row>
    <row r="8537" spans="1:8" x14ac:dyDescent="0.3">
      <c r="A8537">
        <v>840.00099999999998</v>
      </c>
      <c r="B8537">
        <v>-26.919</v>
      </c>
      <c r="C8537">
        <v>1.155</v>
      </c>
      <c r="F8537">
        <v>840.00099999999998</v>
      </c>
      <c r="G8537">
        <f t="shared" si="133"/>
        <v>-119.74163418000001</v>
      </c>
      <c r="H8537">
        <v>1.155</v>
      </c>
    </row>
    <row r="8538" spans="1:8" x14ac:dyDescent="0.3">
      <c r="A8538">
        <v>840.10199999999998</v>
      </c>
      <c r="B8538">
        <v>-26.937000000000001</v>
      </c>
      <c r="C8538">
        <v>1.155</v>
      </c>
      <c r="F8538">
        <v>840.10199999999998</v>
      </c>
      <c r="G8538">
        <f t="shared" si="133"/>
        <v>-119.82170214000001</v>
      </c>
      <c r="H8538">
        <v>1.155</v>
      </c>
    </row>
    <row r="8539" spans="1:8" x14ac:dyDescent="0.3">
      <c r="A8539">
        <v>840.202</v>
      </c>
      <c r="B8539">
        <v>-26.844000000000001</v>
      </c>
      <c r="C8539">
        <v>1.155</v>
      </c>
      <c r="F8539">
        <v>840.202</v>
      </c>
      <c r="G8539">
        <f t="shared" si="133"/>
        <v>-119.40801768</v>
      </c>
      <c r="H8539">
        <v>1.155</v>
      </c>
    </row>
    <row r="8540" spans="1:8" x14ac:dyDescent="0.3">
      <c r="A8540">
        <v>840.30200000000002</v>
      </c>
      <c r="B8540">
        <v>-26.93</v>
      </c>
      <c r="C8540">
        <v>1.155</v>
      </c>
      <c r="F8540">
        <v>840.30200000000002</v>
      </c>
      <c r="G8540">
        <f t="shared" si="133"/>
        <v>-119.7905646</v>
      </c>
      <c r="H8540">
        <v>1.155</v>
      </c>
    </row>
    <row r="8541" spans="1:8" x14ac:dyDescent="0.3">
      <c r="A8541">
        <v>840.40300000000002</v>
      </c>
      <c r="B8541">
        <v>-26.899000000000001</v>
      </c>
      <c r="C8541">
        <v>1.1559999999999999</v>
      </c>
      <c r="F8541">
        <v>840.40300000000002</v>
      </c>
      <c r="G8541">
        <f t="shared" si="133"/>
        <v>-119.65266978000001</v>
      </c>
      <c r="H8541">
        <v>1.1559999999999999</v>
      </c>
    </row>
    <row r="8542" spans="1:8" x14ac:dyDescent="0.3">
      <c r="A8542">
        <v>840.50199999999995</v>
      </c>
      <c r="B8542">
        <v>-26.887</v>
      </c>
      <c r="C8542">
        <v>1.155</v>
      </c>
      <c r="F8542">
        <v>840.50199999999995</v>
      </c>
      <c r="G8542">
        <f t="shared" si="133"/>
        <v>-119.59929114000001</v>
      </c>
      <c r="H8542">
        <v>1.155</v>
      </c>
    </row>
    <row r="8543" spans="1:8" x14ac:dyDescent="0.3">
      <c r="A8543">
        <v>840.60599999999999</v>
      </c>
      <c r="B8543">
        <v>-26.699000000000002</v>
      </c>
      <c r="C8543">
        <v>1.1539999999999999</v>
      </c>
      <c r="F8543">
        <v>840.60599999999999</v>
      </c>
      <c r="G8543">
        <f t="shared" si="133"/>
        <v>-118.76302578000001</v>
      </c>
      <c r="H8543">
        <v>1.1539999999999999</v>
      </c>
    </row>
    <row r="8544" spans="1:8" x14ac:dyDescent="0.3">
      <c r="A8544">
        <v>840.702</v>
      </c>
      <c r="B8544">
        <v>-26.812000000000001</v>
      </c>
      <c r="C8544">
        <v>1.153</v>
      </c>
      <c r="F8544">
        <v>840.702</v>
      </c>
      <c r="G8544">
        <f t="shared" si="133"/>
        <v>-119.26567464</v>
      </c>
      <c r="H8544">
        <v>1.153</v>
      </c>
    </row>
    <row r="8545" spans="1:8" x14ac:dyDescent="0.3">
      <c r="A8545">
        <v>840.82299999999998</v>
      </c>
      <c r="B8545">
        <v>-26.896000000000001</v>
      </c>
      <c r="C8545">
        <v>1.1539999999999999</v>
      </c>
      <c r="F8545">
        <v>840.82299999999998</v>
      </c>
      <c r="G8545">
        <f t="shared" si="133"/>
        <v>-119.63932512000001</v>
      </c>
      <c r="H8545">
        <v>1.1539999999999999</v>
      </c>
    </row>
    <row r="8546" spans="1:8" x14ac:dyDescent="0.3">
      <c r="A8546">
        <v>840.90200000000004</v>
      </c>
      <c r="B8546">
        <v>-26.85</v>
      </c>
      <c r="C8546">
        <v>1.1539999999999999</v>
      </c>
      <c r="F8546">
        <v>840.90200000000004</v>
      </c>
      <c r="G8546">
        <f t="shared" si="133"/>
        <v>-119.434707</v>
      </c>
      <c r="H8546">
        <v>1.1539999999999999</v>
      </c>
    </row>
    <row r="8547" spans="1:8" x14ac:dyDescent="0.3">
      <c r="A8547">
        <v>841.00199999999995</v>
      </c>
      <c r="B8547">
        <v>-26.972999999999999</v>
      </c>
      <c r="C8547">
        <v>1.1539999999999999</v>
      </c>
      <c r="F8547">
        <v>841.00199999999995</v>
      </c>
      <c r="G8547">
        <f t="shared" si="133"/>
        <v>-119.98183806</v>
      </c>
      <c r="H8547">
        <v>1.1539999999999999</v>
      </c>
    </row>
    <row r="8548" spans="1:8" x14ac:dyDescent="0.3">
      <c r="A8548">
        <v>841.10199999999998</v>
      </c>
      <c r="B8548">
        <v>-26.753</v>
      </c>
      <c r="C8548">
        <v>1.153</v>
      </c>
      <c r="F8548">
        <v>841.10199999999998</v>
      </c>
      <c r="G8548">
        <f t="shared" si="133"/>
        <v>-119.00322966</v>
      </c>
      <c r="H8548">
        <v>1.153</v>
      </c>
    </row>
    <row r="8549" spans="1:8" x14ac:dyDescent="0.3">
      <c r="A8549">
        <v>841.202</v>
      </c>
      <c r="B8549">
        <v>-26.856999999999999</v>
      </c>
      <c r="C8549">
        <v>1.153</v>
      </c>
      <c r="F8549">
        <v>841.202</v>
      </c>
      <c r="G8549">
        <f t="shared" si="133"/>
        <v>-119.46584453999999</v>
      </c>
      <c r="H8549">
        <v>1.153</v>
      </c>
    </row>
    <row r="8550" spans="1:8" x14ac:dyDescent="0.3">
      <c r="A8550">
        <v>841.303</v>
      </c>
      <c r="B8550">
        <v>-26.876000000000001</v>
      </c>
      <c r="C8550">
        <v>1.155</v>
      </c>
      <c r="F8550">
        <v>841.303</v>
      </c>
      <c r="G8550">
        <f t="shared" si="133"/>
        <v>-119.55036072</v>
      </c>
      <c r="H8550">
        <v>1.155</v>
      </c>
    </row>
    <row r="8551" spans="1:8" x14ac:dyDescent="0.3">
      <c r="A8551">
        <v>841.40200000000004</v>
      </c>
      <c r="B8551">
        <v>-26.853999999999999</v>
      </c>
      <c r="C8551">
        <v>1.1519999999999999</v>
      </c>
      <c r="F8551">
        <v>841.40200000000004</v>
      </c>
      <c r="G8551">
        <f t="shared" si="133"/>
        <v>-119.45249988</v>
      </c>
      <c r="H8551">
        <v>1.1519999999999999</v>
      </c>
    </row>
    <row r="8552" spans="1:8" x14ac:dyDescent="0.3">
      <c r="A8552">
        <v>841.50199999999995</v>
      </c>
      <c r="B8552">
        <v>-26.815999999999999</v>
      </c>
      <c r="C8552">
        <v>1.1539999999999999</v>
      </c>
      <c r="F8552">
        <v>841.50199999999995</v>
      </c>
      <c r="G8552">
        <f t="shared" si="133"/>
        <v>-119.28346752</v>
      </c>
      <c r="H8552">
        <v>1.1539999999999999</v>
      </c>
    </row>
    <row r="8553" spans="1:8" x14ac:dyDescent="0.3">
      <c r="A8553">
        <v>841.61</v>
      </c>
      <c r="B8553">
        <v>-26.734000000000002</v>
      </c>
      <c r="C8553">
        <v>1.153</v>
      </c>
      <c r="F8553">
        <v>841.61</v>
      </c>
      <c r="G8553">
        <f t="shared" si="133"/>
        <v>-118.91871348000001</v>
      </c>
      <c r="H8553">
        <v>1.153</v>
      </c>
    </row>
    <row r="8554" spans="1:8" x14ac:dyDescent="0.3">
      <c r="A8554">
        <v>841.70299999999997</v>
      </c>
      <c r="B8554">
        <v>-26.802</v>
      </c>
      <c r="C8554">
        <v>1.153</v>
      </c>
      <c r="F8554">
        <v>841.70299999999997</v>
      </c>
      <c r="G8554">
        <f t="shared" si="133"/>
        <v>-119.22119244</v>
      </c>
      <c r="H8554">
        <v>1.153</v>
      </c>
    </row>
    <row r="8555" spans="1:8" x14ac:dyDescent="0.3">
      <c r="A8555">
        <v>841.80100000000004</v>
      </c>
      <c r="B8555">
        <v>-26.847000000000001</v>
      </c>
      <c r="C8555">
        <v>1.1519999999999999</v>
      </c>
      <c r="F8555">
        <v>841.80100000000004</v>
      </c>
      <c r="G8555">
        <f t="shared" si="133"/>
        <v>-119.42136234</v>
      </c>
      <c r="H8555">
        <v>1.1519999999999999</v>
      </c>
    </row>
    <row r="8556" spans="1:8" x14ac:dyDescent="0.3">
      <c r="A8556">
        <v>841.90300000000002</v>
      </c>
      <c r="B8556">
        <v>-26.858000000000001</v>
      </c>
      <c r="C8556">
        <v>1.1519999999999999</v>
      </c>
      <c r="F8556">
        <v>841.90300000000002</v>
      </c>
      <c r="G8556">
        <f t="shared" si="133"/>
        <v>-119.47029276000001</v>
      </c>
      <c r="H8556">
        <v>1.1519999999999999</v>
      </c>
    </row>
    <row r="8557" spans="1:8" x14ac:dyDescent="0.3">
      <c r="A8557">
        <v>842.06299999999999</v>
      </c>
      <c r="B8557">
        <v>-26.827999999999999</v>
      </c>
      <c r="C8557">
        <v>1.1519999999999999</v>
      </c>
      <c r="F8557">
        <v>842.06299999999999</v>
      </c>
      <c r="G8557">
        <f t="shared" si="133"/>
        <v>-119.33684615999999</v>
      </c>
      <c r="H8557">
        <v>1.1519999999999999</v>
      </c>
    </row>
    <row r="8558" spans="1:8" x14ac:dyDescent="0.3">
      <c r="A8558">
        <v>842.11300000000006</v>
      </c>
      <c r="B8558">
        <v>-26.940999999999999</v>
      </c>
      <c r="C8558">
        <v>1.1519999999999999</v>
      </c>
      <c r="F8558">
        <v>842.11300000000006</v>
      </c>
      <c r="G8558">
        <f t="shared" si="133"/>
        <v>-119.83949502</v>
      </c>
      <c r="H8558">
        <v>1.1519999999999999</v>
      </c>
    </row>
    <row r="8559" spans="1:8" x14ac:dyDescent="0.3">
      <c r="A8559">
        <v>842.20399999999995</v>
      </c>
      <c r="B8559">
        <v>-26.911000000000001</v>
      </c>
      <c r="C8559">
        <v>1.1519999999999999</v>
      </c>
      <c r="F8559">
        <v>842.20399999999995</v>
      </c>
      <c r="G8559">
        <f t="shared" si="133"/>
        <v>-119.70604842</v>
      </c>
      <c r="H8559">
        <v>1.1519999999999999</v>
      </c>
    </row>
    <row r="8560" spans="1:8" x14ac:dyDescent="0.3">
      <c r="A8560">
        <v>842.30600000000004</v>
      </c>
      <c r="B8560">
        <v>-26.879000000000001</v>
      </c>
      <c r="C8560">
        <v>1.1519999999999999</v>
      </c>
      <c r="F8560">
        <v>842.30600000000004</v>
      </c>
      <c r="G8560">
        <f t="shared" si="133"/>
        <v>-119.56370538</v>
      </c>
      <c r="H8560">
        <v>1.1519999999999999</v>
      </c>
    </row>
    <row r="8561" spans="1:8" x14ac:dyDescent="0.3">
      <c r="A8561">
        <v>842.44600000000003</v>
      </c>
      <c r="B8561">
        <v>-26.913</v>
      </c>
      <c r="C8561">
        <v>1.1519999999999999</v>
      </c>
      <c r="F8561">
        <v>842.44600000000003</v>
      </c>
      <c r="G8561">
        <f t="shared" si="133"/>
        <v>-119.71494486</v>
      </c>
      <c r="H8561">
        <v>1.1519999999999999</v>
      </c>
    </row>
    <row r="8562" spans="1:8" x14ac:dyDescent="0.3">
      <c r="A8562">
        <v>842.51099999999997</v>
      </c>
      <c r="B8562">
        <v>-26.824999999999999</v>
      </c>
      <c r="C8562">
        <v>1.151</v>
      </c>
      <c r="F8562">
        <v>842.51099999999997</v>
      </c>
      <c r="G8562">
        <f t="shared" si="133"/>
        <v>-119.32350149999999</v>
      </c>
      <c r="H8562">
        <v>1.151</v>
      </c>
    </row>
    <row r="8563" spans="1:8" x14ac:dyDescent="0.3">
      <c r="A8563">
        <v>842.60199999999998</v>
      </c>
      <c r="B8563">
        <v>-26.762</v>
      </c>
      <c r="C8563">
        <v>1.1519999999999999</v>
      </c>
      <c r="F8563">
        <v>842.60199999999998</v>
      </c>
      <c r="G8563">
        <f t="shared" si="133"/>
        <v>-119.04326364000001</v>
      </c>
      <c r="H8563">
        <v>1.1519999999999999</v>
      </c>
    </row>
    <row r="8564" spans="1:8" x14ac:dyDescent="0.3">
      <c r="A8564">
        <v>842.702</v>
      </c>
      <c r="B8564">
        <v>-26.73</v>
      </c>
      <c r="C8564">
        <v>1.151</v>
      </c>
      <c r="F8564">
        <v>842.702</v>
      </c>
      <c r="G8564">
        <f t="shared" si="133"/>
        <v>-118.90092060000001</v>
      </c>
      <c r="H8564">
        <v>1.151</v>
      </c>
    </row>
    <row r="8565" spans="1:8" x14ac:dyDescent="0.3">
      <c r="A8565">
        <v>842.803</v>
      </c>
      <c r="B8565">
        <v>-26.768999999999998</v>
      </c>
      <c r="C8565">
        <v>1.151</v>
      </c>
      <c r="F8565">
        <v>842.803</v>
      </c>
      <c r="G8565">
        <f t="shared" si="133"/>
        <v>-119.07440118</v>
      </c>
      <c r="H8565">
        <v>1.151</v>
      </c>
    </row>
    <row r="8566" spans="1:8" x14ac:dyDescent="0.3">
      <c r="A8566">
        <v>842.90200000000004</v>
      </c>
      <c r="B8566">
        <v>-26.876999999999999</v>
      </c>
      <c r="C8566">
        <v>1.151</v>
      </c>
      <c r="F8566">
        <v>842.90200000000004</v>
      </c>
      <c r="G8566">
        <f t="shared" si="133"/>
        <v>-119.55480894</v>
      </c>
      <c r="H8566">
        <v>1.151</v>
      </c>
    </row>
    <row r="8567" spans="1:8" x14ac:dyDescent="0.3">
      <c r="A8567">
        <v>843.00699999999995</v>
      </c>
      <c r="B8567">
        <v>-26.832999999999998</v>
      </c>
      <c r="C8567">
        <v>1.1499999999999999</v>
      </c>
      <c r="F8567">
        <v>843.00699999999995</v>
      </c>
      <c r="G8567">
        <f t="shared" si="133"/>
        <v>-119.35908726</v>
      </c>
      <c r="H8567">
        <v>1.1499999999999999</v>
      </c>
    </row>
    <row r="8568" spans="1:8" x14ac:dyDescent="0.3">
      <c r="A8568">
        <v>843.173</v>
      </c>
      <c r="B8568">
        <v>-26.859000000000002</v>
      </c>
      <c r="C8568">
        <v>1.1499999999999999</v>
      </c>
      <c r="F8568">
        <v>843.173</v>
      </c>
      <c r="G8568">
        <f t="shared" si="133"/>
        <v>-119.47474098000001</v>
      </c>
      <c r="H8568">
        <v>1.1499999999999999</v>
      </c>
    </row>
    <row r="8569" spans="1:8" x14ac:dyDescent="0.3">
      <c r="A8569">
        <v>843.22400000000005</v>
      </c>
      <c r="B8569">
        <v>-26.843</v>
      </c>
      <c r="C8569">
        <v>1.151</v>
      </c>
      <c r="F8569">
        <v>843.22400000000005</v>
      </c>
      <c r="G8569">
        <f t="shared" si="133"/>
        <v>-119.40356946</v>
      </c>
      <c r="H8569">
        <v>1.151</v>
      </c>
    </row>
    <row r="8570" spans="1:8" x14ac:dyDescent="0.3">
      <c r="A8570">
        <v>843.38699999999994</v>
      </c>
      <c r="B8570">
        <v>-26.832999999999998</v>
      </c>
      <c r="C8570">
        <v>1.1499999999999999</v>
      </c>
      <c r="F8570">
        <v>843.38699999999994</v>
      </c>
      <c r="G8570">
        <f t="shared" si="133"/>
        <v>-119.35908726</v>
      </c>
      <c r="H8570">
        <v>1.1499999999999999</v>
      </c>
    </row>
    <row r="8571" spans="1:8" x14ac:dyDescent="0.3">
      <c r="A8571">
        <v>843.48599999999999</v>
      </c>
      <c r="B8571">
        <v>-26.683</v>
      </c>
      <c r="C8571">
        <v>1.151</v>
      </c>
      <c r="F8571">
        <v>843.48599999999999</v>
      </c>
      <c r="G8571">
        <f t="shared" si="133"/>
        <v>-118.69185426</v>
      </c>
      <c r="H8571">
        <v>1.151</v>
      </c>
    </row>
    <row r="8572" spans="1:8" x14ac:dyDescent="0.3">
      <c r="A8572">
        <v>843.54300000000001</v>
      </c>
      <c r="B8572">
        <v>-26.704999999999998</v>
      </c>
      <c r="C8572">
        <v>1.1459999999999999</v>
      </c>
      <c r="F8572">
        <v>843.54300000000001</v>
      </c>
      <c r="G8572">
        <f t="shared" si="133"/>
        <v>-118.7897151</v>
      </c>
      <c r="H8572">
        <v>1.1459999999999999</v>
      </c>
    </row>
    <row r="8573" spans="1:8" x14ac:dyDescent="0.3">
      <c r="A8573">
        <v>843.61400000000003</v>
      </c>
      <c r="B8573">
        <v>-26.651</v>
      </c>
      <c r="C8573">
        <v>1.149</v>
      </c>
      <c r="F8573">
        <v>843.61400000000003</v>
      </c>
      <c r="G8573">
        <f t="shared" si="133"/>
        <v>-118.54951122</v>
      </c>
      <c r="H8573">
        <v>1.149</v>
      </c>
    </row>
    <row r="8574" spans="1:8" x14ac:dyDescent="0.3">
      <c r="A8574">
        <v>843.702</v>
      </c>
      <c r="B8574">
        <v>-26.803999999999998</v>
      </c>
      <c r="C8574">
        <v>1.149</v>
      </c>
      <c r="F8574">
        <v>843.702</v>
      </c>
      <c r="G8574">
        <f t="shared" si="133"/>
        <v>-119.23008888</v>
      </c>
      <c r="H8574">
        <v>1.149</v>
      </c>
    </row>
    <row r="8575" spans="1:8" x14ac:dyDescent="0.3">
      <c r="A8575">
        <v>843.82600000000002</v>
      </c>
      <c r="B8575">
        <v>-26.744</v>
      </c>
      <c r="C8575">
        <v>1.149</v>
      </c>
      <c r="F8575">
        <v>843.82600000000002</v>
      </c>
      <c r="G8575">
        <f t="shared" si="133"/>
        <v>-118.96319568</v>
      </c>
      <c r="H8575">
        <v>1.149</v>
      </c>
    </row>
    <row r="8576" spans="1:8" x14ac:dyDescent="0.3">
      <c r="A8576">
        <v>843.90300000000002</v>
      </c>
      <c r="B8576">
        <v>-26.928000000000001</v>
      </c>
      <c r="C8576">
        <v>1.149</v>
      </c>
      <c r="F8576">
        <v>843.90300000000002</v>
      </c>
      <c r="G8576">
        <f t="shared" si="133"/>
        <v>-119.78166816000001</v>
      </c>
      <c r="H8576">
        <v>1.149</v>
      </c>
    </row>
    <row r="8577" spans="1:8" x14ac:dyDescent="0.3">
      <c r="A8577">
        <v>844.00099999999998</v>
      </c>
      <c r="B8577">
        <v>-26.827000000000002</v>
      </c>
      <c r="C8577">
        <v>1.149</v>
      </c>
      <c r="F8577">
        <v>844.00099999999998</v>
      </c>
      <c r="G8577">
        <f t="shared" si="133"/>
        <v>-119.33239794000001</v>
      </c>
      <c r="H8577">
        <v>1.149</v>
      </c>
    </row>
    <row r="8578" spans="1:8" x14ac:dyDescent="0.3">
      <c r="A8578">
        <v>844.101</v>
      </c>
      <c r="B8578">
        <v>-26.85</v>
      </c>
      <c r="C8578">
        <v>1.149</v>
      </c>
      <c r="F8578">
        <v>844.101</v>
      </c>
      <c r="G8578">
        <f t="shared" si="133"/>
        <v>-119.434707</v>
      </c>
      <c r="H8578">
        <v>1.149</v>
      </c>
    </row>
    <row r="8579" spans="1:8" x14ac:dyDescent="0.3">
      <c r="A8579">
        <v>844.20100000000002</v>
      </c>
      <c r="B8579">
        <v>-26.753</v>
      </c>
      <c r="C8579">
        <v>1.1479999999999999</v>
      </c>
      <c r="F8579">
        <v>844.20100000000002</v>
      </c>
      <c r="G8579">
        <f t="shared" ref="G8579:G8642" si="134">B8579*4.44822</f>
        <v>-119.00322966</v>
      </c>
      <c r="H8579">
        <v>1.1479999999999999</v>
      </c>
    </row>
    <row r="8580" spans="1:8" x14ac:dyDescent="0.3">
      <c r="A8580">
        <v>844.327</v>
      </c>
      <c r="B8580">
        <v>-26.803000000000001</v>
      </c>
      <c r="C8580">
        <v>1.1479999999999999</v>
      </c>
      <c r="F8580">
        <v>844.327</v>
      </c>
      <c r="G8580">
        <f t="shared" si="134"/>
        <v>-119.22564066000001</v>
      </c>
      <c r="H8580">
        <v>1.1479999999999999</v>
      </c>
    </row>
    <row r="8581" spans="1:8" x14ac:dyDescent="0.3">
      <c r="A8581">
        <v>844.41700000000003</v>
      </c>
      <c r="B8581">
        <v>-26.768999999999998</v>
      </c>
      <c r="C8581">
        <v>1.1459999999999999</v>
      </c>
      <c r="F8581">
        <v>844.41700000000003</v>
      </c>
      <c r="G8581">
        <f t="shared" si="134"/>
        <v>-119.07440118</v>
      </c>
      <c r="H8581">
        <v>1.1459999999999999</v>
      </c>
    </row>
    <row r="8582" spans="1:8" x14ac:dyDescent="0.3">
      <c r="A8582">
        <v>844.50099999999998</v>
      </c>
      <c r="B8582">
        <v>-26.914999999999999</v>
      </c>
      <c r="C8582">
        <v>1.149</v>
      </c>
      <c r="F8582">
        <v>844.50099999999998</v>
      </c>
      <c r="G8582">
        <f t="shared" si="134"/>
        <v>-119.7238413</v>
      </c>
      <c r="H8582">
        <v>1.149</v>
      </c>
    </row>
    <row r="8583" spans="1:8" x14ac:dyDescent="0.3">
      <c r="A8583">
        <v>844.601</v>
      </c>
      <c r="B8583">
        <v>-26.783000000000001</v>
      </c>
      <c r="C8583">
        <v>1.1479999999999999</v>
      </c>
      <c r="F8583">
        <v>844.601</v>
      </c>
      <c r="G8583">
        <f t="shared" si="134"/>
        <v>-119.13667626</v>
      </c>
      <c r="H8583">
        <v>1.1479999999999999</v>
      </c>
    </row>
    <row r="8584" spans="1:8" x14ac:dyDescent="0.3">
      <c r="A8584">
        <v>844.70100000000002</v>
      </c>
      <c r="B8584">
        <v>-26.861999999999998</v>
      </c>
      <c r="C8584">
        <v>1.1479999999999999</v>
      </c>
      <c r="F8584">
        <v>844.70100000000002</v>
      </c>
      <c r="G8584">
        <f t="shared" si="134"/>
        <v>-119.48808563999999</v>
      </c>
      <c r="H8584">
        <v>1.1479999999999999</v>
      </c>
    </row>
    <row r="8585" spans="1:8" x14ac:dyDescent="0.3">
      <c r="A8585">
        <v>844.80100000000004</v>
      </c>
      <c r="B8585">
        <v>-26.9</v>
      </c>
      <c r="C8585">
        <v>1.147</v>
      </c>
      <c r="F8585">
        <v>844.80100000000004</v>
      </c>
      <c r="G8585">
        <f t="shared" si="134"/>
        <v>-119.657118</v>
      </c>
      <c r="H8585">
        <v>1.147</v>
      </c>
    </row>
    <row r="8586" spans="1:8" x14ac:dyDescent="0.3">
      <c r="A8586">
        <v>844.92100000000005</v>
      </c>
      <c r="B8586">
        <v>-27.001000000000001</v>
      </c>
      <c r="C8586">
        <v>1.147</v>
      </c>
      <c r="F8586">
        <v>844.92100000000005</v>
      </c>
      <c r="G8586">
        <f t="shared" si="134"/>
        <v>-120.10638822000001</v>
      </c>
      <c r="H8586">
        <v>1.147</v>
      </c>
    </row>
    <row r="8587" spans="1:8" x14ac:dyDescent="0.3">
      <c r="A8587">
        <v>845.00099999999998</v>
      </c>
      <c r="B8587">
        <v>-26.812000000000001</v>
      </c>
      <c r="C8587">
        <v>1.1479999999999999</v>
      </c>
      <c r="F8587">
        <v>845.00099999999998</v>
      </c>
      <c r="G8587">
        <f t="shared" si="134"/>
        <v>-119.26567464</v>
      </c>
      <c r="H8587">
        <v>1.1479999999999999</v>
      </c>
    </row>
    <row r="8588" spans="1:8" x14ac:dyDescent="0.3">
      <c r="A8588">
        <v>845.101</v>
      </c>
      <c r="B8588">
        <v>-26.931000000000001</v>
      </c>
      <c r="C8588">
        <v>1.149</v>
      </c>
      <c r="F8588">
        <v>845.101</v>
      </c>
      <c r="G8588">
        <f t="shared" si="134"/>
        <v>-119.79501282000001</v>
      </c>
      <c r="H8588">
        <v>1.149</v>
      </c>
    </row>
    <row r="8589" spans="1:8" x14ac:dyDescent="0.3">
      <c r="A8589">
        <v>845.2</v>
      </c>
      <c r="B8589">
        <v>-26.803000000000001</v>
      </c>
      <c r="C8589">
        <v>1.1459999999999999</v>
      </c>
      <c r="F8589">
        <v>845.2</v>
      </c>
      <c r="G8589">
        <f t="shared" si="134"/>
        <v>-119.22564066000001</v>
      </c>
      <c r="H8589">
        <v>1.1459999999999999</v>
      </c>
    </row>
    <row r="8590" spans="1:8" x14ac:dyDescent="0.3">
      <c r="A8590">
        <v>845.3</v>
      </c>
      <c r="B8590">
        <v>-26.678000000000001</v>
      </c>
      <c r="C8590">
        <v>1.145</v>
      </c>
      <c r="F8590">
        <v>845.3</v>
      </c>
      <c r="G8590">
        <f t="shared" si="134"/>
        <v>-118.66961316000001</v>
      </c>
      <c r="H8590">
        <v>1.145</v>
      </c>
    </row>
    <row r="8591" spans="1:8" x14ac:dyDescent="0.3">
      <c r="A8591">
        <v>845.4</v>
      </c>
      <c r="B8591">
        <v>-26.690999999999999</v>
      </c>
      <c r="C8591">
        <v>1.147</v>
      </c>
      <c r="F8591">
        <v>845.4</v>
      </c>
      <c r="G8591">
        <f t="shared" si="134"/>
        <v>-118.72744002</v>
      </c>
      <c r="H8591">
        <v>1.147</v>
      </c>
    </row>
    <row r="8592" spans="1:8" x14ac:dyDescent="0.3">
      <c r="A8592">
        <v>845.5</v>
      </c>
      <c r="B8592">
        <v>-26.684999999999999</v>
      </c>
      <c r="C8592">
        <v>1.147</v>
      </c>
      <c r="F8592">
        <v>845.5</v>
      </c>
      <c r="G8592">
        <f t="shared" si="134"/>
        <v>-118.7007507</v>
      </c>
      <c r="H8592">
        <v>1.147</v>
      </c>
    </row>
    <row r="8593" spans="1:8" x14ac:dyDescent="0.3">
      <c r="A8593">
        <v>845.59900000000005</v>
      </c>
      <c r="B8593">
        <v>-26.661000000000001</v>
      </c>
      <c r="C8593">
        <v>1.1459999999999999</v>
      </c>
      <c r="F8593">
        <v>845.59900000000005</v>
      </c>
      <c r="G8593">
        <f t="shared" si="134"/>
        <v>-118.59399342</v>
      </c>
      <c r="H8593">
        <v>1.1459999999999999</v>
      </c>
    </row>
    <row r="8594" spans="1:8" x14ac:dyDescent="0.3">
      <c r="A8594">
        <v>845.7</v>
      </c>
      <c r="B8594">
        <v>-26.696000000000002</v>
      </c>
      <c r="C8594">
        <v>1.1459999999999999</v>
      </c>
      <c r="F8594">
        <v>845.7</v>
      </c>
      <c r="G8594">
        <f t="shared" si="134"/>
        <v>-118.74968112000001</v>
      </c>
      <c r="H8594">
        <v>1.1459999999999999</v>
      </c>
    </row>
    <row r="8595" spans="1:8" x14ac:dyDescent="0.3">
      <c r="A8595">
        <v>845.80200000000002</v>
      </c>
      <c r="B8595">
        <v>-26.824000000000002</v>
      </c>
      <c r="C8595">
        <v>1.145</v>
      </c>
      <c r="F8595">
        <v>845.80200000000002</v>
      </c>
      <c r="G8595">
        <f t="shared" si="134"/>
        <v>-119.31905328000001</v>
      </c>
      <c r="H8595">
        <v>1.145</v>
      </c>
    </row>
    <row r="8596" spans="1:8" x14ac:dyDescent="0.3">
      <c r="A8596">
        <v>845.90200000000004</v>
      </c>
      <c r="B8596">
        <v>-26.81</v>
      </c>
      <c r="C8596">
        <v>1.1459999999999999</v>
      </c>
      <c r="F8596">
        <v>845.90200000000004</v>
      </c>
      <c r="G8596">
        <f t="shared" si="134"/>
        <v>-119.2567782</v>
      </c>
      <c r="H8596">
        <v>1.1459999999999999</v>
      </c>
    </row>
    <row r="8597" spans="1:8" x14ac:dyDescent="0.3">
      <c r="A8597">
        <v>846.00199999999995</v>
      </c>
      <c r="B8597">
        <v>-26.797999999999998</v>
      </c>
      <c r="C8597">
        <v>1.1479999999999999</v>
      </c>
      <c r="F8597">
        <v>846.00199999999995</v>
      </c>
      <c r="G8597">
        <f t="shared" si="134"/>
        <v>-119.20339955999999</v>
      </c>
      <c r="H8597">
        <v>1.1479999999999999</v>
      </c>
    </row>
    <row r="8598" spans="1:8" x14ac:dyDescent="0.3">
      <c r="A8598">
        <v>846.11400000000003</v>
      </c>
      <c r="B8598">
        <v>-26.855</v>
      </c>
      <c r="C8598">
        <v>1.1459999999999999</v>
      </c>
      <c r="F8598">
        <v>846.11400000000003</v>
      </c>
      <c r="G8598">
        <f t="shared" si="134"/>
        <v>-119.45694810000001</v>
      </c>
      <c r="H8598">
        <v>1.1459999999999999</v>
      </c>
    </row>
    <row r="8599" spans="1:8" x14ac:dyDescent="0.3">
      <c r="A8599">
        <v>846.202</v>
      </c>
      <c r="B8599">
        <v>-26.803999999999998</v>
      </c>
      <c r="C8599">
        <v>1.145</v>
      </c>
      <c r="F8599">
        <v>846.202</v>
      </c>
      <c r="G8599">
        <f t="shared" si="134"/>
        <v>-119.23008888</v>
      </c>
      <c r="H8599">
        <v>1.145</v>
      </c>
    </row>
    <row r="8600" spans="1:8" x14ac:dyDescent="0.3">
      <c r="A8600">
        <v>846.31399999999996</v>
      </c>
      <c r="B8600">
        <v>-26.794</v>
      </c>
      <c r="C8600">
        <v>1.143</v>
      </c>
      <c r="F8600">
        <v>846.31399999999996</v>
      </c>
      <c r="G8600">
        <f t="shared" si="134"/>
        <v>-119.18560668000001</v>
      </c>
      <c r="H8600">
        <v>1.143</v>
      </c>
    </row>
    <row r="8601" spans="1:8" x14ac:dyDescent="0.3">
      <c r="A8601">
        <v>846.44799999999998</v>
      </c>
      <c r="B8601">
        <v>-26.754999999999999</v>
      </c>
      <c r="C8601">
        <v>1.1459999999999999</v>
      </c>
      <c r="F8601">
        <v>846.44799999999998</v>
      </c>
      <c r="G8601">
        <f t="shared" si="134"/>
        <v>-119.0121261</v>
      </c>
      <c r="H8601">
        <v>1.1459999999999999</v>
      </c>
    </row>
    <row r="8602" spans="1:8" x14ac:dyDescent="0.3">
      <c r="A8602">
        <v>846.50099999999998</v>
      </c>
      <c r="B8602">
        <v>-26.702000000000002</v>
      </c>
      <c r="C8602">
        <v>1.145</v>
      </c>
      <c r="F8602">
        <v>846.50099999999998</v>
      </c>
      <c r="G8602">
        <f t="shared" si="134"/>
        <v>-118.77637044000001</v>
      </c>
      <c r="H8602">
        <v>1.145</v>
      </c>
    </row>
    <row r="8603" spans="1:8" x14ac:dyDescent="0.3">
      <c r="A8603">
        <v>846.601</v>
      </c>
      <c r="B8603">
        <v>-26.696000000000002</v>
      </c>
      <c r="C8603">
        <v>1.1439999999999999</v>
      </c>
      <c r="F8603">
        <v>846.601</v>
      </c>
      <c r="G8603">
        <f t="shared" si="134"/>
        <v>-118.74968112000001</v>
      </c>
      <c r="H8603">
        <v>1.1439999999999999</v>
      </c>
    </row>
    <row r="8604" spans="1:8" x14ac:dyDescent="0.3">
      <c r="A8604">
        <v>846.70100000000002</v>
      </c>
      <c r="B8604">
        <v>-26.771000000000001</v>
      </c>
      <c r="C8604">
        <v>1.1439999999999999</v>
      </c>
      <c r="F8604">
        <v>846.70100000000002</v>
      </c>
      <c r="G8604">
        <f t="shared" si="134"/>
        <v>-119.08329762000001</v>
      </c>
      <c r="H8604">
        <v>1.1439999999999999</v>
      </c>
    </row>
    <row r="8605" spans="1:8" x14ac:dyDescent="0.3">
      <c r="A8605">
        <v>846.8</v>
      </c>
      <c r="B8605">
        <v>-26.811</v>
      </c>
      <c r="C8605">
        <v>1.1439999999999999</v>
      </c>
      <c r="F8605">
        <v>846.8</v>
      </c>
      <c r="G8605">
        <f t="shared" si="134"/>
        <v>-119.26122642</v>
      </c>
      <c r="H8605">
        <v>1.1439999999999999</v>
      </c>
    </row>
    <row r="8606" spans="1:8" x14ac:dyDescent="0.3">
      <c r="A8606">
        <v>846.91200000000003</v>
      </c>
      <c r="B8606">
        <v>-26.876999999999999</v>
      </c>
      <c r="C8606">
        <v>1.143</v>
      </c>
      <c r="F8606">
        <v>846.91200000000003</v>
      </c>
      <c r="G8606">
        <f t="shared" si="134"/>
        <v>-119.55480894</v>
      </c>
      <c r="H8606">
        <v>1.143</v>
      </c>
    </row>
    <row r="8607" spans="1:8" x14ac:dyDescent="0.3">
      <c r="A8607">
        <v>847.00099999999998</v>
      </c>
      <c r="B8607">
        <v>-26.788</v>
      </c>
      <c r="C8607">
        <v>1.143</v>
      </c>
      <c r="F8607">
        <v>847.00099999999998</v>
      </c>
      <c r="G8607">
        <f t="shared" si="134"/>
        <v>-119.15891736</v>
      </c>
      <c r="H8607">
        <v>1.143</v>
      </c>
    </row>
    <row r="8608" spans="1:8" x14ac:dyDescent="0.3">
      <c r="A8608">
        <v>847.101</v>
      </c>
      <c r="B8608">
        <v>-26.693000000000001</v>
      </c>
      <c r="C8608">
        <v>1.143</v>
      </c>
      <c r="F8608">
        <v>847.101</v>
      </c>
      <c r="G8608">
        <f t="shared" si="134"/>
        <v>-118.73633646</v>
      </c>
      <c r="H8608">
        <v>1.143</v>
      </c>
    </row>
    <row r="8609" spans="1:8" x14ac:dyDescent="0.3">
      <c r="A8609">
        <v>847.202</v>
      </c>
      <c r="B8609">
        <v>-26.645</v>
      </c>
      <c r="C8609">
        <v>1.1439999999999999</v>
      </c>
      <c r="F8609">
        <v>847.202</v>
      </c>
      <c r="G8609">
        <f t="shared" si="134"/>
        <v>-118.5228219</v>
      </c>
      <c r="H8609">
        <v>1.1439999999999999</v>
      </c>
    </row>
    <row r="8610" spans="1:8" x14ac:dyDescent="0.3">
      <c r="A8610">
        <v>847.30100000000004</v>
      </c>
      <c r="B8610">
        <v>-26.654</v>
      </c>
      <c r="C8610">
        <v>1.1419999999999999</v>
      </c>
      <c r="F8610">
        <v>847.30100000000004</v>
      </c>
      <c r="G8610">
        <f t="shared" si="134"/>
        <v>-118.56285588</v>
      </c>
      <c r="H8610">
        <v>1.1419999999999999</v>
      </c>
    </row>
    <row r="8611" spans="1:8" x14ac:dyDescent="0.3">
      <c r="A8611">
        <v>847.404</v>
      </c>
      <c r="B8611">
        <v>-26.689</v>
      </c>
      <c r="C8611">
        <v>1.143</v>
      </c>
      <c r="F8611">
        <v>847.404</v>
      </c>
      <c r="G8611">
        <f t="shared" si="134"/>
        <v>-118.71854358</v>
      </c>
      <c r="H8611">
        <v>1.143</v>
      </c>
    </row>
    <row r="8612" spans="1:8" x14ac:dyDescent="0.3">
      <c r="A8612">
        <v>847.50099999999998</v>
      </c>
      <c r="B8612">
        <v>-26.666</v>
      </c>
      <c r="C8612">
        <v>1.143</v>
      </c>
      <c r="F8612">
        <v>847.50099999999998</v>
      </c>
      <c r="G8612">
        <f t="shared" si="134"/>
        <v>-118.61623452000001</v>
      </c>
      <c r="H8612">
        <v>1.143</v>
      </c>
    </row>
    <row r="8613" spans="1:8" x14ac:dyDescent="0.3">
      <c r="A8613">
        <v>847.60199999999998</v>
      </c>
      <c r="B8613">
        <v>-26.658999999999999</v>
      </c>
      <c r="C8613">
        <v>1.143</v>
      </c>
      <c r="F8613">
        <v>847.60199999999998</v>
      </c>
      <c r="G8613">
        <f t="shared" si="134"/>
        <v>-118.58509698</v>
      </c>
      <c r="H8613">
        <v>1.143</v>
      </c>
    </row>
    <row r="8614" spans="1:8" x14ac:dyDescent="0.3">
      <c r="A8614">
        <v>847.70100000000002</v>
      </c>
      <c r="B8614">
        <v>-26.699000000000002</v>
      </c>
      <c r="C8614">
        <v>1.143</v>
      </c>
      <c r="F8614">
        <v>847.70100000000002</v>
      </c>
      <c r="G8614">
        <f t="shared" si="134"/>
        <v>-118.76302578000001</v>
      </c>
      <c r="H8614">
        <v>1.143</v>
      </c>
    </row>
    <row r="8615" spans="1:8" x14ac:dyDescent="0.3">
      <c r="A8615">
        <v>847.80200000000002</v>
      </c>
      <c r="B8615">
        <v>-26.707000000000001</v>
      </c>
      <c r="C8615">
        <v>1.1419999999999999</v>
      </c>
      <c r="F8615">
        <v>847.80200000000002</v>
      </c>
      <c r="G8615">
        <f t="shared" si="134"/>
        <v>-118.79861154000001</v>
      </c>
      <c r="H8615">
        <v>1.1419999999999999</v>
      </c>
    </row>
    <row r="8616" spans="1:8" x14ac:dyDescent="0.3">
      <c r="A8616">
        <v>847.9</v>
      </c>
      <c r="B8616">
        <v>-26.603000000000002</v>
      </c>
      <c r="C8616">
        <v>1.143</v>
      </c>
      <c r="F8616">
        <v>847.9</v>
      </c>
      <c r="G8616">
        <f t="shared" si="134"/>
        <v>-118.33599666000001</v>
      </c>
      <c r="H8616">
        <v>1.143</v>
      </c>
    </row>
    <row r="8617" spans="1:8" x14ac:dyDescent="0.3">
      <c r="A8617">
        <v>848.00199999999995</v>
      </c>
      <c r="B8617">
        <v>-26.689</v>
      </c>
      <c r="C8617">
        <v>1.143</v>
      </c>
      <c r="F8617">
        <v>848.00199999999995</v>
      </c>
      <c r="G8617">
        <f t="shared" si="134"/>
        <v>-118.71854358</v>
      </c>
      <c r="H8617">
        <v>1.143</v>
      </c>
    </row>
    <row r="8618" spans="1:8" x14ac:dyDescent="0.3">
      <c r="A8618">
        <v>848.101</v>
      </c>
      <c r="B8618">
        <v>-26.620999999999999</v>
      </c>
      <c r="C8618">
        <v>1.143</v>
      </c>
      <c r="F8618">
        <v>848.101</v>
      </c>
      <c r="G8618">
        <f t="shared" si="134"/>
        <v>-118.41606462</v>
      </c>
      <c r="H8618">
        <v>1.143</v>
      </c>
    </row>
    <row r="8619" spans="1:8" x14ac:dyDescent="0.3">
      <c r="A8619">
        <v>848.202</v>
      </c>
      <c r="B8619">
        <v>-26.661000000000001</v>
      </c>
      <c r="C8619">
        <v>1.141</v>
      </c>
      <c r="F8619">
        <v>848.202</v>
      </c>
      <c r="G8619">
        <f t="shared" si="134"/>
        <v>-118.59399342</v>
      </c>
      <c r="H8619">
        <v>1.141</v>
      </c>
    </row>
    <row r="8620" spans="1:8" x14ac:dyDescent="0.3">
      <c r="A8620">
        <v>848.30499999999995</v>
      </c>
      <c r="B8620">
        <v>-26.672000000000001</v>
      </c>
      <c r="C8620">
        <v>1.143</v>
      </c>
      <c r="F8620">
        <v>848.30499999999995</v>
      </c>
      <c r="G8620">
        <f t="shared" si="134"/>
        <v>-118.64292384000001</v>
      </c>
      <c r="H8620">
        <v>1.143</v>
      </c>
    </row>
    <row r="8621" spans="1:8" x14ac:dyDescent="0.3">
      <c r="A8621">
        <v>848.40300000000002</v>
      </c>
      <c r="B8621">
        <v>-26.765999999999998</v>
      </c>
      <c r="C8621">
        <v>1.1419999999999999</v>
      </c>
      <c r="F8621">
        <v>848.40300000000002</v>
      </c>
      <c r="G8621">
        <f t="shared" si="134"/>
        <v>-119.06105651999999</v>
      </c>
      <c r="H8621">
        <v>1.1419999999999999</v>
      </c>
    </row>
    <row r="8622" spans="1:8" x14ac:dyDescent="0.3">
      <c r="A8622">
        <v>848.50300000000004</v>
      </c>
      <c r="B8622">
        <v>-26.635000000000002</v>
      </c>
      <c r="C8622">
        <v>1.141</v>
      </c>
      <c r="F8622">
        <v>848.50300000000004</v>
      </c>
      <c r="G8622">
        <f t="shared" si="134"/>
        <v>-118.47833970000001</v>
      </c>
      <c r="H8622">
        <v>1.141</v>
      </c>
    </row>
    <row r="8623" spans="1:8" x14ac:dyDescent="0.3">
      <c r="A8623">
        <v>848.60199999999998</v>
      </c>
      <c r="B8623">
        <v>-26.747</v>
      </c>
      <c r="C8623">
        <v>1.141</v>
      </c>
      <c r="F8623">
        <v>848.60199999999998</v>
      </c>
      <c r="G8623">
        <f t="shared" si="134"/>
        <v>-118.97654034</v>
      </c>
      <c r="H8623">
        <v>1.141</v>
      </c>
    </row>
    <row r="8624" spans="1:8" x14ac:dyDescent="0.3">
      <c r="A8624">
        <v>848.70299999999997</v>
      </c>
      <c r="B8624">
        <v>-26.780999999999999</v>
      </c>
      <c r="C8624">
        <v>1.141</v>
      </c>
      <c r="F8624">
        <v>848.70299999999997</v>
      </c>
      <c r="G8624">
        <f t="shared" si="134"/>
        <v>-119.12777982</v>
      </c>
      <c r="H8624">
        <v>1.141</v>
      </c>
    </row>
    <row r="8625" spans="1:8" x14ac:dyDescent="0.3">
      <c r="A8625">
        <v>848.803</v>
      </c>
      <c r="B8625">
        <v>-26.91</v>
      </c>
      <c r="C8625">
        <v>1.141</v>
      </c>
      <c r="F8625">
        <v>848.803</v>
      </c>
      <c r="G8625">
        <f t="shared" si="134"/>
        <v>-119.7016002</v>
      </c>
      <c r="H8625">
        <v>1.141</v>
      </c>
    </row>
    <row r="8626" spans="1:8" x14ac:dyDescent="0.3">
      <c r="A8626">
        <v>848.90599999999995</v>
      </c>
      <c r="B8626">
        <v>-26.827999999999999</v>
      </c>
      <c r="C8626">
        <v>1.1399999999999999</v>
      </c>
      <c r="F8626">
        <v>848.90599999999995</v>
      </c>
      <c r="G8626">
        <f t="shared" si="134"/>
        <v>-119.33684615999999</v>
      </c>
      <c r="H8626">
        <v>1.1399999999999999</v>
      </c>
    </row>
    <row r="8627" spans="1:8" x14ac:dyDescent="0.3">
      <c r="A8627">
        <v>849.00099999999998</v>
      </c>
      <c r="B8627">
        <v>-26.753</v>
      </c>
      <c r="C8627">
        <v>1.141</v>
      </c>
      <c r="F8627">
        <v>849.00099999999998</v>
      </c>
      <c r="G8627">
        <f t="shared" si="134"/>
        <v>-119.00322966</v>
      </c>
      <c r="H8627">
        <v>1.141</v>
      </c>
    </row>
    <row r="8628" spans="1:8" x14ac:dyDescent="0.3">
      <c r="A8628">
        <v>849.101</v>
      </c>
      <c r="B8628">
        <v>-26.734000000000002</v>
      </c>
      <c r="C8628">
        <v>1.1379999999999999</v>
      </c>
      <c r="F8628">
        <v>849.101</v>
      </c>
      <c r="G8628">
        <f t="shared" si="134"/>
        <v>-118.91871348000001</v>
      </c>
      <c r="H8628">
        <v>1.1379999999999999</v>
      </c>
    </row>
    <row r="8629" spans="1:8" x14ac:dyDescent="0.3">
      <c r="A8629">
        <v>849.202</v>
      </c>
      <c r="B8629">
        <v>-26.657</v>
      </c>
      <c r="C8629">
        <v>1.1419999999999999</v>
      </c>
      <c r="F8629">
        <v>849.202</v>
      </c>
      <c r="G8629">
        <f t="shared" si="134"/>
        <v>-118.57620054</v>
      </c>
      <c r="H8629">
        <v>1.1419999999999999</v>
      </c>
    </row>
    <row r="8630" spans="1:8" x14ac:dyDescent="0.3">
      <c r="A8630">
        <v>849.30200000000002</v>
      </c>
      <c r="B8630">
        <v>-26.681999999999999</v>
      </c>
      <c r="C8630">
        <v>1.1399999999999999</v>
      </c>
      <c r="F8630">
        <v>849.30200000000002</v>
      </c>
      <c r="G8630">
        <f t="shared" si="134"/>
        <v>-118.68740604</v>
      </c>
      <c r="H8630">
        <v>1.1399999999999999</v>
      </c>
    </row>
    <row r="8631" spans="1:8" x14ac:dyDescent="0.3">
      <c r="A8631">
        <v>849.40499999999997</v>
      </c>
      <c r="B8631">
        <v>-26.797000000000001</v>
      </c>
      <c r="C8631">
        <v>1.1399999999999999</v>
      </c>
      <c r="F8631">
        <v>849.40499999999997</v>
      </c>
      <c r="G8631">
        <f t="shared" si="134"/>
        <v>-119.19895134000001</v>
      </c>
      <c r="H8631">
        <v>1.1399999999999999</v>
      </c>
    </row>
    <row r="8632" spans="1:8" x14ac:dyDescent="0.3">
      <c r="A8632">
        <v>849.50199999999995</v>
      </c>
      <c r="B8632">
        <v>-26.712</v>
      </c>
      <c r="C8632">
        <v>1.1399999999999999</v>
      </c>
      <c r="F8632">
        <v>849.50199999999995</v>
      </c>
      <c r="G8632">
        <f t="shared" si="134"/>
        <v>-118.82085264</v>
      </c>
      <c r="H8632">
        <v>1.1399999999999999</v>
      </c>
    </row>
    <row r="8633" spans="1:8" x14ac:dyDescent="0.3">
      <c r="A8633">
        <v>849.601</v>
      </c>
      <c r="B8633">
        <v>-26.677</v>
      </c>
      <c r="C8633">
        <v>1.1399999999999999</v>
      </c>
      <c r="F8633">
        <v>849.601</v>
      </c>
      <c r="G8633">
        <f t="shared" si="134"/>
        <v>-118.66516494</v>
      </c>
      <c r="H8633">
        <v>1.1399999999999999</v>
      </c>
    </row>
    <row r="8634" spans="1:8" x14ac:dyDescent="0.3">
      <c r="A8634">
        <v>849.70100000000002</v>
      </c>
      <c r="B8634">
        <v>-26.864000000000001</v>
      </c>
      <c r="C8634">
        <v>1.139</v>
      </c>
      <c r="F8634">
        <v>849.70100000000002</v>
      </c>
      <c r="G8634">
        <f t="shared" si="134"/>
        <v>-119.49698208000001</v>
      </c>
      <c r="H8634">
        <v>1.139</v>
      </c>
    </row>
    <row r="8635" spans="1:8" x14ac:dyDescent="0.3">
      <c r="A8635">
        <v>849.80100000000004</v>
      </c>
      <c r="B8635">
        <v>-26.65</v>
      </c>
      <c r="C8635">
        <v>1.139</v>
      </c>
      <c r="F8635">
        <v>849.80100000000004</v>
      </c>
      <c r="G8635">
        <f t="shared" si="134"/>
        <v>-118.545063</v>
      </c>
      <c r="H8635">
        <v>1.139</v>
      </c>
    </row>
    <row r="8636" spans="1:8" x14ac:dyDescent="0.3">
      <c r="A8636">
        <v>849.92</v>
      </c>
      <c r="B8636">
        <v>-26.774000000000001</v>
      </c>
      <c r="C8636">
        <v>1.1379999999999999</v>
      </c>
      <c r="F8636">
        <v>849.92</v>
      </c>
      <c r="G8636">
        <f t="shared" si="134"/>
        <v>-119.09664228000001</v>
      </c>
      <c r="H8636">
        <v>1.1379999999999999</v>
      </c>
    </row>
    <row r="8637" spans="1:8" x14ac:dyDescent="0.3">
      <c r="A8637">
        <v>850.00099999999998</v>
      </c>
      <c r="B8637">
        <v>-26.786999999999999</v>
      </c>
      <c r="C8637">
        <v>1.1379999999999999</v>
      </c>
      <c r="F8637">
        <v>850.00099999999998</v>
      </c>
      <c r="G8637">
        <f t="shared" si="134"/>
        <v>-119.15446914</v>
      </c>
      <c r="H8637">
        <v>1.1379999999999999</v>
      </c>
    </row>
    <row r="8638" spans="1:8" x14ac:dyDescent="0.3">
      <c r="A8638">
        <v>850.101</v>
      </c>
      <c r="B8638">
        <v>-26.803000000000001</v>
      </c>
      <c r="C8638">
        <v>1.1379999999999999</v>
      </c>
      <c r="F8638">
        <v>850.101</v>
      </c>
      <c r="G8638">
        <f t="shared" si="134"/>
        <v>-119.22564066000001</v>
      </c>
      <c r="H8638">
        <v>1.1379999999999999</v>
      </c>
    </row>
    <row r="8639" spans="1:8" x14ac:dyDescent="0.3">
      <c r="A8639">
        <v>850.202</v>
      </c>
      <c r="B8639">
        <v>-26.803999999999998</v>
      </c>
      <c r="C8639">
        <v>1.1379999999999999</v>
      </c>
      <c r="F8639">
        <v>850.202</v>
      </c>
      <c r="G8639">
        <f t="shared" si="134"/>
        <v>-119.23008888</v>
      </c>
      <c r="H8639">
        <v>1.1379999999999999</v>
      </c>
    </row>
    <row r="8640" spans="1:8" x14ac:dyDescent="0.3">
      <c r="A8640">
        <v>850.30200000000002</v>
      </c>
      <c r="B8640">
        <v>-26.800999999999998</v>
      </c>
      <c r="C8640">
        <v>1.139</v>
      </c>
      <c r="F8640">
        <v>850.30200000000002</v>
      </c>
      <c r="G8640">
        <f t="shared" si="134"/>
        <v>-119.21674422</v>
      </c>
      <c r="H8640">
        <v>1.139</v>
      </c>
    </row>
    <row r="8641" spans="1:8" x14ac:dyDescent="0.3">
      <c r="A8641">
        <v>850.41800000000001</v>
      </c>
      <c r="B8641">
        <v>-26.719000000000001</v>
      </c>
      <c r="C8641">
        <v>1.1379999999999999</v>
      </c>
      <c r="F8641">
        <v>850.41800000000001</v>
      </c>
      <c r="G8641">
        <f t="shared" si="134"/>
        <v>-118.85199018</v>
      </c>
      <c r="H8641">
        <v>1.1379999999999999</v>
      </c>
    </row>
    <row r="8642" spans="1:8" x14ac:dyDescent="0.3">
      <c r="A8642">
        <v>850.50099999999998</v>
      </c>
      <c r="B8642">
        <v>-26.785</v>
      </c>
      <c r="C8642">
        <v>1.1379999999999999</v>
      </c>
      <c r="F8642">
        <v>850.50099999999998</v>
      </c>
      <c r="G8642">
        <f t="shared" si="134"/>
        <v>-119.1455727</v>
      </c>
      <c r="H8642">
        <v>1.1379999999999999</v>
      </c>
    </row>
    <row r="8643" spans="1:8" x14ac:dyDescent="0.3">
      <c r="A8643">
        <v>850.60199999999998</v>
      </c>
      <c r="B8643">
        <v>-26.817</v>
      </c>
      <c r="C8643">
        <v>1.1379999999999999</v>
      </c>
      <c r="F8643">
        <v>850.60199999999998</v>
      </c>
      <c r="G8643">
        <f t="shared" ref="G8643:G8706" si="135">B8643*4.44822</f>
        <v>-119.28791574</v>
      </c>
      <c r="H8643">
        <v>1.1379999999999999</v>
      </c>
    </row>
    <row r="8644" spans="1:8" x14ac:dyDescent="0.3">
      <c r="A8644">
        <v>850.7</v>
      </c>
      <c r="B8644">
        <v>-26.66</v>
      </c>
      <c r="C8644">
        <v>1.1359999999999999</v>
      </c>
      <c r="F8644">
        <v>850.7</v>
      </c>
      <c r="G8644">
        <f t="shared" si="135"/>
        <v>-118.5895452</v>
      </c>
      <c r="H8644">
        <v>1.1359999999999999</v>
      </c>
    </row>
    <row r="8645" spans="1:8" x14ac:dyDescent="0.3">
      <c r="A8645">
        <v>850.80100000000004</v>
      </c>
      <c r="B8645">
        <v>-26.68</v>
      </c>
      <c r="C8645">
        <v>1.139</v>
      </c>
      <c r="F8645">
        <v>850.80100000000004</v>
      </c>
      <c r="G8645">
        <f t="shared" si="135"/>
        <v>-118.6785096</v>
      </c>
      <c r="H8645">
        <v>1.139</v>
      </c>
    </row>
    <row r="8646" spans="1:8" x14ac:dyDescent="0.3">
      <c r="A8646">
        <v>850.94399999999996</v>
      </c>
      <c r="B8646">
        <v>-26.67</v>
      </c>
      <c r="C8646">
        <v>1.137</v>
      </c>
      <c r="F8646">
        <v>850.94399999999996</v>
      </c>
      <c r="G8646">
        <f t="shared" si="135"/>
        <v>-118.63402740000001</v>
      </c>
      <c r="H8646">
        <v>1.137</v>
      </c>
    </row>
    <row r="8647" spans="1:8" x14ac:dyDescent="0.3">
      <c r="A8647">
        <v>851.00300000000004</v>
      </c>
      <c r="B8647">
        <v>-26.646999999999998</v>
      </c>
      <c r="C8647">
        <v>1.139</v>
      </c>
      <c r="F8647">
        <v>851.00300000000004</v>
      </c>
      <c r="G8647">
        <f t="shared" si="135"/>
        <v>-118.53171834</v>
      </c>
      <c r="H8647">
        <v>1.139</v>
      </c>
    </row>
    <row r="8648" spans="1:8" x14ac:dyDescent="0.3">
      <c r="A8648">
        <v>851.10299999999995</v>
      </c>
      <c r="B8648">
        <v>-26.562999999999999</v>
      </c>
      <c r="C8648">
        <v>1.1399999999999999</v>
      </c>
      <c r="F8648">
        <v>851.10299999999995</v>
      </c>
      <c r="G8648">
        <f t="shared" si="135"/>
        <v>-118.15806786</v>
      </c>
      <c r="H8648">
        <v>1.1399999999999999</v>
      </c>
    </row>
    <row r="8649" spans="1:8" x14ac:dyDescent="0.3">
      <c r="A8649">
        <v>851.226</v>
      </c>
      <c r="B8649">
        <v>-26.754000000000001</v>
      </c>
      <c r="C8649">
        <v>1.1379999999999999</v>
      </c>
      <c r="F8649">
        <v>851.226</v>
      </c>
      <c r="G8649">
        <f t="shared" si="135"/>
        <v>-119.00767788</v>
      </c>
      <c r="H8649">
        <v>1.1379999999999999</v>
      </c>
    </row>
    <row r="8650" spans="1:8" x14ac:dyDescent="0.3">
      <c r="A8650">
        <v>851.30200000000002</v>
      </c>
      <c r="B8650">
        <v>-26.85</v>
      </c>
      <c r="C8650">
        <v>1.137</v>
      </c>
      <c r="F8650">
        <v>851.30200000000002</v>
      </c>
      <c r="G8650">
        <f t="shared" si="135"/>
        <v>-119.434707</v>
      </c>
      <c r="H8650">
        <v>1.137</v>
      </c>
    </row>
    <row r="8651" spans="1:8" x14ac:dyDescent="0.3">
      <c r="A8651">
        <v>851.43</v>
      </c>
      <c r="B8651">
        <v>-26.721</v>
      </c>
      <c r="C8651">
        <v>1.137</v>
      </c>
      <c r="F8651">
        <v>851.43</v>
      </c>
      <c r="G8651">
        <f t="shared" si="135"/>
        <v>-118.86088662</v>
      </c>
      <c r="H8651">
        <v>1.137</v>
      </c>
    </row>
    <row r="8652" spans="1:8" x14ac:dyDescent="0.3">
      <c r="A8652">
        <v>851.50599999999997</v>
      </c>
      <c r="B8652">
        <v>-26.77</v>
      </c>
      <c r="C8652">
        <v>1.137</v>
      </c>
      <c r="F8652">
        <v>851.50599999999997</v>
      </c>
      <c r="G8652">
        <f t="shared" si="135"/>
        <v>-119.0788494</v>
      </c>
      <c r="H8652">
        <v>1.137</v>
      </c>
    </row>
    <row r="8653" spans="1:8" x14ac:dyDescent="0.3">
      <c r="A8653">
        <v>851.60299999999995</v>
      </c>
      <c r="B8653">
        <v>-26.866</v>
      </c>
      <c r="C8653">
        <v>1.137</v>
      </c>
      <c r="F8653">
        <v>851.60299999999995</v>
      </c>
      <c r="G8653">
        <f t="shared" si="135"/>
        <v>-119.50587852</v>
      </c>
      <c r="H8653">
        <v>1.137</v>
      </c>
    </row>
    <row r="8654" spans="1:8" x14ac:dyDescent="0.3">
      <c r="A8654">
        <v>851.702</v>
      </c>
      <c r="B8654">
        <v>-26.771000000000001</v>
      </c>
      <c r="C8654">
        <v>1.1379999999999999</v>
      </c>
      <c r="F8654">
        <v>851.702</v>
      </c>
      <c r="G8654">
        <f t="shared" si="135"/>
        <v>-119.08329762000001</v>
      </c>
      <c r="H8654">
        <v>1.1379999999999999</v>
      </c>
    </row>
    <row r="8655" spans="1:8" x14ac:dyDescent="0.3">
      <c r="A8655">
        <v>851.80200000000002</v>
      </c>
      <c r="B8655">
        <v>-26.734999999999999</v>
      </c>
      <c r="C8655">
        <v>1.1359999999999999</v>
      </c>
      <c r="F8655">
        <v>851.80200000000002</v>
      </c>
      <c r="G8655">
        <f t="shared" si="135"/>
        <v>-118.92316169999999</v>
      </c>
      <c r="H8655">
        <v>1.1359999999999999</v>
      </c>
    </row>
    <row r="8656" spans="1:8" x14ac:dyDescent="0.3">
      <c r="A8656">
        <v>851.90300000000002</v>
      </c>
      <c r="B8656">
        <v>-26.821999999999999</v>
      </c>
      <c r="C8656">
        <v>1.135</v>
      </c>
      <c r="F8656">
        <v>851.90300000000002</v>
      </c>
      <c r="G8656">
        <f t="shared" si="135"/>
        <v>-119.31015684</v>
      </c>
      <c r="H8656">
        <v>1.135</v>
      </c>
    </row>
    <row r="8657" spans="1:8" x14ac:dyDescent="0.3">
      <c r="A8657">
        <v>852.00400000000002</v>
      </c>
      <c r="B8657">
        <v>-26.757000000000001</v>
      </c>
      <c r="C8657">
        <v>1.137</v>
      </c>
      <c r="F8657">
        <v>852.00400000000002</v>
      </c>
      <c r="G8657">
        <f t="shared" si="135"/>
        <v>-119.02102254</v>
      </c>
      <c r="H8657">
        <v>1.137</v>
      </c>
    </row>
    <row r="8658" spans="1:8" x14ac:dyDescent="0.3">
      <c r="A8658">
        <v>852.11199999999997</v>
      </c>
      <c r="B8658">
        <v>-26.702999999999999</v>
      </c>
      <c r="C8658">
        <v>1.1359999999999999</v>
      </c>
      <c r="F8658">
        <v>852.11199999999997</v>
      </c>
      <c r="G8658">
        <f t="shared" si="135"/>
        <v>-118.78081865999999</v>
      </c>
      <c r="H8658">
        <v>1.1359999999999999</v>
      </c>
    </row>
    <row r="8659" spans="1:8" x14ac:dyDescent="0.3">
      <c r="A8659">
        <v>852.20299999999997</v>
      </c>
      <c r="B8659">
        <v>-26.773</v>
      </c>
      <c r="C8659">
        <v>1.135</v>
      </c>
      <c r="F8659">
        <v>852.20299999999997</v>
      </c>
      <c r="G8659">
        <f t="shared" si="135"/>
        <v>-119.09219406</v>
      </c>
      <c r="H8659">
        <v>1.135</v>
      </c>
    </row>
    <row r="8660" spans="1:8" x14ac:dyDescent="0.3">
      <c r="A8660">
        <v>852.303</v>
      </c>
      <c r="B8660">
        <v>-26.852</v>
      </c>
      <c r="C8660">
        <v>1.135</v>
      </c>
      <c r="F8660">
        <v>852.303</v>
      </c>
      <c r="G8660">
        <f t="shared" si="135"/>
        <v>-119.44360344</v>
      </c>
      <c r="H8660">
        <v>1.135</v>
      </c>
    </row>
    <row r="8661" spans="1:8" x14ac:dyDescent="0.3">
      <c r="A8661">
        <v>852.40300000000002</v>
      </c>
      <c r="B8661">
        <v>-26.864000000000001</v>
      </c>
      <c r="C8661">
        <v>1.135</v>
      </c>
      <c r="F8661">
        <v>852.40300000000002</v>
      </c>
      <c r="G8661">
        <f t="shared" si="135"/>
        <v>-119.49698208000001</v>
      </c>
      <c r="H8661">
        <v>1.135</v>
      </c>
    </row>
    <row r="8662" spans="1:8" x14ac:dyDescent="0.3">
      <c r="A8662">
        <v>852.51400000000001</v>
      </c>
      <c r="B8662">
        <v>-26.817</v>
      </c>
      <c r="C8662">
        <v>1.135</v>
      </c>
      <c r="F8662">
        <v>852.51400000000001</v>
      </c>
      <c r="G8662">
        <f t="shared" si="135"/>
        <v>-119.28791574</v>
      </c>
      <c r="H8662">
        <v>1.135</v>
      </c>
    </row>
    <row r="8663" spans="1:8" x14ac:dyDescent="0.3">
      <c r="A8663">
        <v>852.60400000000004</v>
      </c>
      <c r="B8663">
        <v>-26.734000000000002</v>
      </c>
      <c r="C8663">
        <v>1.135</v>
      </c>
      <c r="F8663">
        <v>852.60400000000004</v>
      </c>
      <c r="G8663">
        <f t="shared" si="135"/>
        <v>-118.91871348000001</v>
      </c>
      <c r="H8663">
        <v>1.135</v>
      </c>
    </row>
    <row r="8664" spans="1:8" x14ac:dyDescent="0.3">
      <c r="A8664">
        <v>852.70600000000002</v>
      </c>
      <c r="B8664">
        <v>-26.859000000000002</v>
      </c>
      <c r="C8664">
        <v>1.1339999999999999</v>
      </c>
      <c r="F8664">
        <v>852.70600000000002</v>
      </c>
      <c r="G8664">
        <f t="shared" si="135"/>
        <v>-119.47474098000001</v>
      </c>
      <c r="H8664">
        <v>1.1339999999999999</v>
      </c>
    </row>
    <row r="8665" spans="1:8" x14ac:dyDescent="0.3">
      <c r="A8665">
        <v>852.803</v>
      </c>
      <c r="B8665">
        <v>-26.742999999999999</v>
      </c>
      <c r="C8665">
        <v>1.1339999999999999</v>
      </c>
      <c r="F8665">
        <v>852.803</v>
      </c>
      <c r="G8665">
        <f t="shared" si="135"/>
        <v>-118.95874746</v>
      </c>
      <c r="H8665">
        <v>1.1339999999999999</v>
      </c>
    </row>
    <row r="8666" spans="1:8" x14ac:dyDescent="0.3">
      <c r="A8666">
        <v>852.90300000000002</v>
      </c>
      <c r="B8666">
        <v>-26.634</v>
      </c>
      <c r="C8666">
        <v>1.1359999999999999</v>
      </c>
      <c r="F8666">
        <v>852.90300000000002</v>
      </c>
      <c r="G8666">
        <f t="shared" si="135"/>
        <v>-118.47389148000001</v>
      </c>
      <c r="H8666">
        <v>1.1359999999999999</v>
      </c>
    </row>
    <row r="8667" spans="1:8" x14ac:dyDescent="0.3">
      <c r="A8667">
        <v>853.00099999999998</v>
      </c>
      <c r="B8667">
        <v>-26.751999999999999</v>
      </c>
      <c r="C8667">
        <v>1.133</v>
      </c>
      <c r="F8667">
        <v>853.00099999999998</v>
      </c>
      <c r="G8667">
        <f t="shared" si="135"/>
        <v>-118.99878144</v>
      </c>
      <c r="H8667">
        <v>1.133</v>
      </c>
    </row>
    <row r="8668" spans="1:8" x14ac:dyDescent="0.3">
      <c r="A8668">
        <v>853.10599999999999</v>
      </c>
      <c r="B8668">
        <v>-26.710999999999999</v>
      </c>
      <c r="C8668">
        <v>1.1339999999999999</v>
      </c>
      <c r="F8668">
        <v>853.10599999999999</v>
      </c>
      <c r="G8668">
        <f t="shared" si="135"/>
        <v>-118.81640442</v>
      </c>
      <c r="H8668">
        <v>1.1339999999999999</v>
      </c>
    </row>
    <row r="8669" spans="1:8" x14ac:dyDescent="0.3">
      <c r="A8669">
        <v>853.202</v>
      </c>
      <c r="B8669">
        <v>-26.788</v>
      </c>
      <c r="C8669">
        <v>1.1339999999999999</v>
      </c>
      <c r="F8669">
        <v>853.202</v>
      </c>
      <c r="G8669">
        <f t="shared" si="135"/>
        <v>-119.15891736</v>
      </c>
      <c r="H8669">
        <v>1.1339999999999999</v>
      </c>
    </row>
    <row r="8670" spans="1:8" x14ac:dyDescent="0.3">
      <c r="A8670">
        <v>853.303</v>
      </c>
      <c r="B8670">
        <v>-26.827999999999999</v>
      </c>
      <c r="C8670">
        <v>1.1339999999999999</v>
      </c>
      <c r="F8670">
        <v>853.303</v>
      </c>
      <c r="G8670">
        <f t="shared" si="135"/>
        <v>-119.33684615999999</v>
      </c>
      <c r="H8670">
        <v>1.1339999999999999</v>
      </c>
    </row>
    <row r="8671" spans="1:8" x14ac:dyDescent="0.3">
      <c r="A8671">
        <v>853.40300000000002</v>
      </c>
      <c r="B8671">
        <v>-26.664999999999999</v>
      </c>
      <c r="C8671">
        <v>1.1339999999999999</v>
      </c>
      <c r="F8671">
        <v>853.40300000000002</v>
      </c>
      <c r="G8671">
        <f t="shared" si="135"/>
        <v>-118.61178629999999</v>
      </c>
      <c r="H8671">
        <v>1.1339999999999999</v>
      </c>
    </row>
    <row r="8672" spans="1:8" x14ac:dyDescent="0.3">
      <c r="A8672">
        <v>853.50400000000002</v>
      </c>
      <c r="B8672">
        <v>-26.87</v>
      </c>
      <c r="C8672">
        <v>1.133</v>
      </c>
      <c r="F8672">
        <v>853.50400000000002</v>
      </c>
      <c r="G8672">
        <f t="shared" si="135"/>
        <v>-119.52367140000001</v>
      </c>
      <c r="H8672">
        <v>1.133</v>
      </c>
    </row>
    <row r="8673" spans="1:8" x14ac:dyDescent="0.3">
      <c r="A8673">
        <v>853.60400000000004</v>
      </c>
      <c r="B8673">
        <v>-26.594999999999999</v>
      </c>
      <c r="C8673">
        <v>1.135</v>
      </c>
      <c r="F8673">
        <v>853.60400000000004</v>
      </c>
      <c r="G8673">
        <f t="shared" si="135"/>
        <v>-118.3004109</v>
      </c>
      <c r="H8673">
        <v>1.135</v>
      </c>
    </row>
    <row r="8674" spans="1:8" x14ac:dyDescent="0.3">
      <c r="A8674">
        <v>853.70699999999999</v>
      </c>
      <c r="B8674">
        <v>-26.707999999999998</v>
      </c>
      <c r="C8674">
        <v>1.133</v>
      </c>
      <c r="F8674">
        <v>853.70699999999999</v>
      </c>
      <c r="G8674">
        <f t="shared" si="135"/>
        <v>-118.80305976</v>
      </c>
      <c r="H8674">
        <v>1.133</v>
      </c>
    </row>
    <row r="8675" spans="1:8" x14ac:dyDescent="0.3">
      <c r="A8675">
        <v>853.80100000000004</v>
      </c>
      <c r="B8675">
        <v>-26.664000000000001</v>
      </c>
      <c r="C8675">
        <v>1.133</v>
      </c>
      <c r="F8675">
        <v>853.80100000000004</v>
      </c>
      <c r="G8675">
        <f t="shared" si="135"/>
        <v>-118.60733808000001</v>
      </c>
      <c r="H8675">
        <v>1.133</v>
      </c>
    </row>
    <row r="8676" spans="1:8" x14ac:dyDescent="0.3">
      <c r="A8676">
        <v>853.90200000000004</v>
      </c>
      <c r="B8676">
        <v>-26.606999999999999</v>
      </c>
      <c r="C8676">
        <v>1.135</v>
      </c>
      <c r="F8676">
        <v>853.90200000000004</v>
      </c>
      <c r="G8676">
        <f t="shared" si="135"/>
        <v>-118.35378953999999</v>
      </c>
      <c r="H8676">
        <v>1.135</v>
      </c>
    </row>
    <row r="8677" spans="1:8" x14ac:dyDescent="0.3">
      <c r="A8677">
        <v>854.00400000000002</v>
      </c>
      <c r="B8677">
        <v>-26.728000000000002</v>
      </c>
      <c r="C8677">
        <v>1.133</v>
      </c>
      <c r="F8677">
        <v>854.00400000000002</v>
      </c>
      <c r="G8677">
        <f t="shared" si="135"/>
        <v>-118.89202416000001</v>
      </c>
      <c r="H8677">
        <v>1.133</v>
      </c>
    </row>
    <row r="8678" spans="1:8" x14ac:dyDescent="0.3">
      <c r="A8678">
        <v>854.10199999999998</v>
      </c>
      <c r="B8678">
        <v>-26.734999999999999</v>
      </c>
      <c r="C8678">
        <v>1.1319999999999999</v>
      </c>
      <c r="F8678">
        <v>854.10199999999998</v>
      </c>
      <c r="G8678">
        <f t="shared" si="135"/>
        <v>-118.92316169999999</v>
      </c>
      <c r="H8678">
        <v>1.1319999999999999</v>
      </c>
    </row>
    <row r="8679" spans="1:8" x14ac:dyDescent="0.3">
      <c r="A8679">
        <v>854.20399999999995</v>
      </c>
      <c r="B8679">
        <v>-26.827999999999999</v>
      </c>
      <c r="C8679">
        <v>1.1319999999999999</v>
      </c>
      <c r="F8679">
        <v>854.20399999999995</v>
      </c>
      <c r="G8679">
        <f t="shared" si="135"/>
        <v>-119.33684615999999</v>
      </c>
      <c r="H8679">
        <v>1.1319999999999999</v>
      </c>
    </row>
    <row r="8680" spans="1:8" x14ac:dyDescent="0.3">
      <c r="A8680">
        <v>854.30100000000004</v>
      </c>
      <c r="B8680">
        <v>-26.850999999999999</v>
      </c>
      <c r="C8680">
        <v>1.1319999999999999</v>
      </c>
      <c r="F8680">
        <v>854.30100000000004</v>
      </c>
      <c r="G8680">
        <f t="shared" si="135"/>
        <v>-119.43915522</v>
      </c>
      <c r="H8680">
        <v>1.1319999999999999</v>
      </c>
    </row>
    <row r="8681" spans="1:8" x14ac:dyDescent="0.3">
      <c r="A8681">
        <v>854.40300000000002</v>
      </c>
      <c r="B8681">
        <v>-26.77</v>
      </c>
      <c r="C8681">
        <v>1.1319999999999999</v>
      </c>
      <c r="F8681">
        <v>854.40300000000002</v>
      </c>
      <c r="G8681">
        <f t="shared" si="135"/>
        <v>-119.0788494</v>
      </c>
      <c r="H8681">
        <v>1.1319999999999999</v>
      </c>
    </row>
    <row r="8682" spans="1:8" x14ac:dyDescent="0.3">
      <c r="A8682">
        <v>854.50199999999995</v>
      </c>
      <c r="B8682">
        <v>-26.626999999999999</v>
      </c>
      <c r="C8682">
        <v>1.1319999999999999</v>
      </c>
      <c r="F8682">
        <v>854.50199999999995</v>
      </c>
      <c r="G8682">
        <f t="shared" si="135"/>
        <v>-118.44275394</v>
      </c>
      <c r="H8682">
        <v>1.1319999999999999</v>
      </c>
    </row>
    <row r="8683" spans="1:8" x14ac:dyDescent="0.3">
      <c r="A8683">
        <v>854.60199999999998</v>
      </c>
      <c r="B8683">
        <v>-26.573</v>
      </c>
      <c r="C8683">
        <v>1.1339999999999999</v>
      </c>
      <c r="F8683">
        <v>854.60199999999998</v>
      </c>
      <c r="G8683">
        <f t="shared" si="135"/>
        <v>-118.20255006000001</v>
      </c>
      <c r="H8683">
        <v>1.1339999999999999</v>
      </c>
    </row>
    <row r="8684" spans="1:8" x14ac:dyDescent="0.3">
      <c r="A8684">
        <v>854.70100000000002</v>
      </c>
      <c r="B8684">
        <v>-26.657</v>
      </c>
      <c r="C8684">
        <v>1.131</v>
      </c>
      <c r="F8684">
        <v>854.70100000000002</v>
      </c>
      <c r="G8684">
        <f t="shared" si="135"/>
        <v>-118.57620054</v>
      </c>
      <c r="H8684">
        <v>1.131</v>
      </c>
    </row>
    <row r="8685" spans="1:8" x14ac:dyDescent="0.3">
      <c r="A8685">
        <v>854.80100000000004</v>
      </c>
      <c r="B8685">
        <v>-26.65</v>
      </c>
      <c r="C8685">
        <v>1.133</v>
      </c>
      <c r="F8685">
        <v>854.80100000000004</v>
      </c>
      <c r="G8685">
        <f t="shared" si="135"/>
        <v>-118.545063</v>
      </c>
      <c r="H8685">
        <v>1.133</v>
      </c>
    </row>
    <row r="8686" spans="1:8" x14ac:dyDescent="0.3">
      <c r="A8686">
        <v>854.904</v>
      </c>
      <c r="B8686">
        <v>-26.760999999999999</v>
      </c>
      <c r="C8686">
        <v>1.129</v>
      </c>
      <c r="F8686">
        <v>854.904</v>
      </c>
      <c r="G8686">
        <f t="shared" si="135"/>
        <v>-119.03881541999999</v>
      </c>
      <c r="H8686">
        <v>1.129</v>
      </c>
    </row>
    <row r="8687" spans="1:8" x14ac:dyDescent="0.3">
      <c r="A8687">
        <v>855.00400000000002</v>
      </c>
      <c r="B8687">
        <v>-26.52</v>
      </c>
      <c r="C8687">
        <v>1.131</v>
      </c>
      <c r="F8687">
        <v>855.00400000000002</v>
      </c>
      <c r="G8687">
        <f t="shared" si="135"/>
        <v>-117.9667944</v>
      </c>
      <c r="H8687">
        <v>1.131</v>
      </c>
    </row>
    <row r="8688" spans="1:8" x14ac:dyDescent="0.3">
      <c r="A8688">
        <v>855.101</v>
      </c>
      <c r="B8688">
        <v>-26.562999999999999</v>
      </c>
      <c r="C8688">
        <v>1.131</v>
      </c>
      <c r="F8688">
        <v>855.101</v>
      </c>
      <c r="G8688">
        <f t="shared" si="135"/>
        <v>-118.15806786</v>
      </c>
      <c r="H8688">
        <v>1.131</v>
      </c>
    </row>
    <row r="8689" spans="1:8" x14ac:dyDescent="0.3">
      <c r="A8689">
        <v>855.20100000000002</v>
      </c>
      <c r="B8689">
        <v>-26.632000000000001</v>
      </c>
      <c r="C8689">
        <v>1.131</v>
      </c>
      <c r="F8689">
        <v>855.20100000000002</v>
      </c>
      <c r="G8689">
        <f t="shared" si="135"/>
        <v>-118.46499504000001</v>
      </c>
      <c r="H8689">
        <v>1.131</v>
      </c>
    </row>
    <row r="8690" spans="1:8" x14ac:dyDescent="0.3">
      <c r="A8690">
        <v>855.30100000000004</v>
      </c>
      <c r="B8690">
        <v>-26.754999999999999</v>
      </c>
      <c r="C8690">
        <v>1.1299999999999999</v>
      </c>
      <c r="F8690">
        <v>855.30100000000004</v>
      </c>
      <c r="G8690">
        <f t="shared" si="135"/>
        <v>-119.0121261</v>
      </c>
      <c r="H8690">
        <v>1.1299999999999999</v>
      </c>
    </row>
    <row r="8691" spans="1:8" x14ac:dyDescent="0.3">
      <c r="A8691">
        <v>855.40099999999995</v>
      </c>
      <c r="B8691">
        <v>-26.763999999999999</v>
      </c>
      <c r="C8691">
        <v>1.131</v>
      </c>
      <c r="F8691">
        <v>855.40099999999995</v>
      </c>
      <c r="G8691">
        <f t="shared" si="135"/>
        <v>-119.05216007999999</v>
      </c>
      <c r="H8691">
        <v>1.131</v>
      </c>
    </row>
    <row r="8692" spans="1:8" x14ac:dyDescent="0.3">
      <c r="A8692">
        <v>855.50099999999998</v>
      </c>
      <c r="B8692">
        <v>-26.885999999999999</v>
      </c>
      <c r="C8692">
        <v>1.131</v>
      </c>
      <c r="F8692">
        <v>855.50099999999998</v>
      </c>
      <c r="G8692">
        <f t="shared" si="135"/>
        <v>-119.59484292</v>
      </c>
      <c r="H8692">
        <v>1.131</v>
      </c>
    </row>
    <row r="8693" spans="1:8" x14ac:dyDescent="0.3">
      <c r="A8693">
        <v>855.60199999999998</v>
      </c>
      <c r="B8693">
        <v>-26.739000000000001</v>
      </c>
      <c r="C8693">
        <v>1.1299999999999999</v>
      </c>
      <c r="F8693">
        <v>855.60199999999998</v>
      </c>
      <c r="G8693">
        <f t="shared" si="135"/>
        <v>-118.94095458000001</v>
      </c>
      <c r="H8693">
        <v>1.1299999999999999</v>
      </c>
    </row>
    <row r="8694" spans="1:8" x14ac:dyDescent="0.3">
      <c r="A8694">
        <v>855.70100000000002</v>
      </c>
      <c r="B8694">
        <v>-26.765000000000001</v>
      </c>
      <c r="C8694">
        <v>1.129</v>
      </c>
      <c r="F8694">
        <v>855.70100000000002</v>
      </c>
      <c r="G8694">
        <f t="shared" si="135"/>
        <v>-119.05660830000001</v>
      </c>
      <c r="H8694">
        <v>1.129</v>
      </c>
    </row>
    <row r="8695" spans="1:8" x14ac:dyDescent="0.3">
      <c r="A8695">
        <v>855.80100000000004</v>
      </c>
      <c r="B8695">
        <v>-26.759</v>
      </c>
      <c r="C8695">
        <v>1.129</v>
      </c>
      <c r="F8695">
        <v>855.80100000000004</v>
      </c>
      <c r="G8695">
        <f t="shared" si="135"/>
        <v>-119.02991898000001</v>
      </c>
      <c r="H8695">
        <v>1.129</v>
      </c>
    </row>
    <row r="8696" spans="1:8" x14ac:dyDescent="0.3">
      <c r="A8696">
        <v>855.90099999999995</v>
      </c>
      <c r="B8696">
        <v>-26.738</v>
      </c>
      <c r="C8696">
        <v>1.1319999999999999</v>
      </c>
      <c r="F8696">
        <v>855.90099999999995</v>
      </c>
      <c r="G8696">
        <f t="shared" si="135"/>
        <v>-118.93650636</v>
      </c>
      <c r="H8696">
        <v>1.1319999999999999</v>
      </c>
    </row>
    <row r="8697" spans="1:8" x14ac:dyDescent="0.3">
      <c r="A8697">
        <v>856.01700000000005</v>
      </c>
      <c r="B8697">
        <v>-26.724</v>
      </c>
      <c r="C8697">
        <v>1.129</v>
      </c>
      <c r="F8697">
        <v>856.01700000000005</v>
      </c>
      <c r="G8697">
        <f t="shared" si="135"/>
        <v>-118.87423128</v>
      </c>
      <c r="H8697">
        <v>1.129</v>
      </c>
    </row>
    <row r="8698" spans="1:8" x14ac:dyDescent="0.3">
      <c r="A8698">
        <v>856.101</v>
      </c>
      <c r="B8698">
        <v>-26.887</v>
      </c>
      <c r="C8698">
        <v>1.129</v>
      </c>
      <c r="F8698">
        <v>856.101</v>
      </c>
      <c r="G8698">
        <f t="shared" si="135"/>
        <v>-119.59929114000001</v>
      </c>
      <c r="H8698">
        <v>1.129</v>
      </c>
    </row>
    <row r="8699" spans="1:8" x14ac:dyDescent="0.3">
      <c r="A8699">
        <v>856.202</v>
      </c>
      <c r="B8699">
        <v>-26.798999999999999</v>
      </c>
      <c r="C8699">
        <v>1.129</v>
      </c>
      <c r="F8699">
        <v>856.202</v>
      </c>
      <c r="G8699">
        <f t="shared" si="135"/>
        <v>-119.20784777999999</v>
      </c>
      <c r="H8699">
        <v>1.129</v>
      </c>
    </row>
    <row r="8700" spans="1:8" x14ac:dyDescent="0.3">
      <c r="A8700">
        <v>856.30200000000002</v>
      </c>
      <c r="B8700">
        <v>-26.68</v>
      </c>
      <c r="C8700">
        <v>1.129</v>
      </c>
      <c r="F8700">
        <v>856.30200000000002</v>
      </c>
      <c r="G8700">
        <f t="shared" si="135"/>
        <v>-118.6785096</v>
      </c>
      <c r="H8700">
        <v>1.129</v>
      </c>
    </row>
    <row r="8701" spans="1:8" x14ac:dyDescent="0.3">
      <c r="A8701">
        <v>856.40200000000004</v>
      </c>
      <c r="B8701">
        <v>-26.751999999999999</v>
      </c>
      <c r="C8701">
        <v>1.1279999999999999</v>
      </c>
      <c r="F8701">
        <v>856.40200000000004</v>
      </c>
      <c r="G8701">
        <f t="shared" si="135"/>
        <v>-118.99878144</v>
      </c>
      <c r="H8701">
        <v>1.1279999999999999</v>
      </c>
    </row>
    <row r="8702" spans="1:8" x14ac:dyDescent="0.3">
      <c r="A8702">
        <v>856.50599999999997</v>
      </c>
      <c r="B8702">
        <v>-26.684999999999999</v>
      </c>
      <c r="C8702">
        <v>1.129</v>
      </c>
      <c r="F8702">
        <v>856.50599999999997</v>
      </c>
      <c r="G8702">
        <f t="shared" si="135"/>
        <v>-118.7007507</v>
      </c>
      <c r="H8702">
        <v>1.129</v>
      </c>
    </row>
    <row r="8703" spans="1:8" x14ac:dyDescent="0.3">
      <c r="A8703">
        <v>856.60199999999998</v>
      </c>
      <c r="B8703">
        <v>-26.501000000000001</v>
      </c>
      <c r="C8703">
        <v>1.129</v>
      </c>
      <c r="F8703">
        <v>856.60199999999998</v>
      </c>
      <c r="G8703">
        <f t="shared" si="135"/>
        <v>-117.88227822</v>
      </c>
      <c r="H8703">
        <v>1.129</v>
      </c>
    </row>
    <row r="8704" spans="1:8" x14ac:dyDescent="0.3">
      <c r="A8704">
        <v>856.70100000000002</v>
      </c>
      <c r="B8704">
        <v>-26.638000000000002</v>
      </c>
      <c r="C8704">
        <v>1.129</v>
      </c>
      <c r="F8704">
        <v>856.70100000000002</v>
      </c>
      <c r="G8704">
        <f t="shared" si="135"/>
        <v>-118.49168436000001</v>
      </c>
      <c r="H8704">
        <v>1.129</v>
      </c>
    </row>
    <row r="8705" spans="1:8" x14ac:dyDescent="0.3">
      <c r="A8705">
        <v>856.80200000000002</v>
      </c>
      <c r="B8705">
        <v>-26.658999999999999</v>
      </c>
      <c r="C8705">
        <v>1.131</v>
      </c>
      <c r="F8705">
        <v>856.80200000000002</v>
      </c>
      <c r="G8705">
        <f t="shared" si="135"/>
        <v>-118.58509698</v>
      </c>
      <c r="H8705">
        <v>1.131</v>
      </c>
    </row>
    <row r="8706" spans="1:8" x14ac:dyDescent="0.3">
      <c r="A8706">
        <v>856.90200000000004</v>
      </c>
      <c r="B8706">
        <v>-26.710999999999999</v>
      </c>
      <c r="C8706">
        <v>1.1279999999999999</v>
      </c>
      <c r="F8706">
        <v>856.90200000000004</v>
      </c>
      <c r="G8706">
        <f t="shared" si="135"/>
        <v>-118.81640442</v>
      </c>
      <c r="H8706">
        <v>1.1279999999999999</v>
      </c>
    </row>
    <row r="8707" spans="1:8" x14ac:dyDescent="0.3">
      <c r="A8707">
        <v>857.005</v>
      </c>
      <c r="B8707">
        <v>-26.704000000000001</v>
      </c>
      <c r="C8707">
        <v>1.1279999999999999</v>
      </c>
      <c r="F8707">
        <v>857.005</v>
      </c>
      <c r="G8707">
        <f t="shared" ref="G8707:G8770" si="136">B8707*4.44822</f>
        <v>-118.78526688000001</v>
      </c>
      <c r="H8707">
        <v>1.1279999999999999</v>
      </c>
    </row>
    <row r="8708" spans="1:8" x14ac:dyDescent="0.3">
      <c r="A8708">
        <v>857.10199999999998</v>
      </c>
      <c r="B8708">
        <v>-26.834</v>
      </c>
      <c r="C8708">
        <v>1.1279999999999999</v>
      </c>
      <c r="F8708">
        <v>857.10199999999998</v>
      </c>
      <c r="G8708">
        <f t="shared" si="136"/>
        <v>-119.36353548</v>
      </c>
      <c r="H8708">
        <v>1.1279999999999999</v>
      </c>
    </row>
    <row r="8709" spans="1:8" x14ac:dyDescent="0.3">
      <c r="A8709">
        <v>857.20100000000002</v>
      </c>
      <c r="B8709">
        <v>-26.754999999999999</v>
      </c>
      <c r="C8709">
        <v>1.1279999999999999</v>
      </c>
      <c r="F8709">
        <v>857.20100000000002</v>
      </c>
      <c r="G8709">
        <f t="shared" si="136"/>
        <v>-119.0121261</v>
      </c>
      <c r="H8709">
        <v>1.1279999999999999</v>
      </c>
    </row>
    <row r="8710" spans="1:8" x14ac:dyDescent="0.3">
      <c r="A8710">
        <v>857.30100000000004</v>
      </c>
      <c r="B8710">
        <v>-26.812999999999999</v>
      </c>
      <c r="C8710">
        <v>1.127</v>
      </c>
      <c r="F8710">
        <v>857.30100000000004</v>
      </c>
      <c r="G8710">
        <f t="shared" si="136"/>
        <v>-119.27012286</v>
      </c>
      <c r="H8710">
        <v>1.127</v>
      </c>
    </row>
    <row r="8711" spans="1:8" x14ac:dyDescent="0.3">
      <c r="A8711">
        <v>857.40099999999995</v>
      </c>
      <c r="B8711">
        <v>-26.888000000000002</v>
      </c>
      <c r="C8711">
        <v>1.1259999999999999</v>
      </c>
      <c r="F8711">
        <v>857.40099999999995</v>
      </c>
      <c r="G8711">
        <f t="shared" si="136"/>
        <v>-119.60373936000001</v>
      </c>
      <c r="H8711">
        <v>1.1259999999999999</v>
      </c>
    </row>
    <row r="8712" spans="1:8" x14ac:dyDescent="0.3">
      <c r="A8712">
        <v>857.505</v>
      </c>
      <c r="B8712">
        <v>-26.783000000000001</v>
      </c>
      <c r="C8712">
        <v>1.127</v>
      </c>
      <c r="F8712">
        <v>857.505</v>
      </c>
      <c r="G8712">
        <f t="shared" si="136"/>
        <v>-119.13667626</v>
      </c>
      <c r="H8712">
        <v>1.127</v>
      </c>
    </row>
    <row r="8713" spans="1:8" x14ac:dyDescent="0.3">
      <c r="A8713">
        <v>857.601</v>
      </c>
      <c r="B8713">
        <v>-26.648</v>
      </c>
      <c r="C8713">
        <v>1.1259999999999999</v>
      </c>
      <c r="F8713">
        <v>857.601</v>
      </c>
      <c r="G8713">
        <f t="shared" si="136"/>
        <v>-118.53616656</v>
      </c>
      <c r="H8713">
        <v>1.1259999999999999</v>
      </c>
    </row>
    <row r="8714" spans="1:8" x14ac:dyDescent="0.3">
      <c r="A8714">
        <v>857.7</v>
      </c>
      <c r="B8714">
        <v>-26.802</v>
      </c>
      <c r="C8714">
        <v>1.125</v>
      </c>
      <c r="F8714">
        <v>857.7</v>
      </c>
      <c r="G8714">
        <f t="shared" si="136"/>
        <v>-119.22119244</v>
      </c>
      <c r="H8714">
        <v>1.125</v>
      </c>
    </row>
    <row r="8715" spans="1:8" x14ac:dyDescent="0.3">
      <c r="A8715">
        <v>857.80100000000004</v>
      </c>
      <c r="B8715">
        <v>-26.699000000000002</v>
      </c>
      <c r="C8715">
        <v>1.1259999999999999</v>
      </c>
      <c r="F8715">
        <v>857.80100000000004</v>
      </c>
      <c r="G8715">
        <f t="shared" si="136"/>
        <v>-118.76302578000001</v>
      </c>
      <c r="H8715">
        <v>1.1259999999999999</v>
      </c>
    </row>
    <row r="8716" spans="1:8" x14ac:dyDescent="0.3">
      <c r="A8716">
        <v>857.90099999999995</v>
      </c>
      <c r="B8716">
        <v>-26.76</v>
      </c>
      <c r="C8716">
        <v>1.1259999999999999</v>
      </c>
      <c r="F8716">
        <v>857.90099999999995</v>
      </c>
      <c r="G8716">
        <f t="shared" si="136"/>
        <v>-119.03436720000001</v>
      </c>
      <c r="H8716">
        <v>1.1259999999999999</v>
      </c>
    </row>
    <row r="8717" spans="1:8" x14ac:dyDescent="0.3">
      <c r="A8717">
        <v>858.005</v>
      </c>
      <c r="B8717">
        <v>-26.742000000000001</v>
      </c>
      <c r="C8717">
        <v>1.1259999999999999</v>
      </c>
      <c r="F8717">
        <v>858.005</v>
      </c>
      <c r="G8717">
        <f t="shared" si="136"/>
        <v>-118.95429924000001</v>
      </c>
      <c r="H8717">
        <v>1.1259999999999999</v>
      </c>
    </row>
    <row r="8718" spans="1:8" x14ac:dyDescent="0.3">
      <c r="A8718">
        <v>858.101</v>
      </c>
      <c r="B8718">
        <v>-26.725999999999999</v>
      </c>
      <c r="C8718">
        <v>1.1259999999999999</v>
      </c>
      <c r="F8718">
        <v>858.101</v>
      </c>
      <c r="G8718">
        <f t="shared" si="136"/>
        <v>-118.88312772</v>
      </c>
      <c r="H8718">
        <v>1.1259999999999999</v>
      </c>
    </row>
    <row r="8719" spans="1:8" x14ac:dyDescent="0.3">
      <c r="A8719">
        <v>858.20100000000002</v>
      </c>
      <c r="B8719">
        <v>-26.75</v>
      </c>
      <c r="C8719">
        <v>1.1259999999999999</v>
      </c>
      <c r="F8719">
        <v>858.20100000000002</v>
      </c>
      <c r="G8719">
        <f t="shared" si="136"/>
        <v>-118.989885</v>
      </c>
      <c r="H8719">
        <v>1.1259999999999999</v>
      </c>
    </row>
    <row r="8720" spans="1:8" x14ac:dyDescent="0.3">
      <c r="A8720">
        <v>858.30200000000002</v>
      </c>
      <c r="B8720">
        <v>-26.72</v>
      </c>
      <c r="C8720">
        <v>1.125</v>
      </c>
      <c r="F8720">
        <v>858.30200000000002</v>
      </c>
      <c r="G8720">
        <f t="shared" si="136"/>
        <v>-118.8564384</v>
      </c>
      <c r="H8720">
        <v>1.125</v>
      </c>
    </row>
    <row r="8721" spans="1:8" x14ac:dyDescent="0.3">
      <c r="A8721">
        <v>858.40200000000004</v>
      </c>
      <c r="B8721">
        <v>-26.898</v>
      </c>
      <c r="C8721">
        <v>1.127</v>
      </c>
      <c r="F8721">
        <v>858.40200000000004</v>
      </c>
      <c r="G8721">
        <f t="shared" si="136"/>
        <v>-119.64822156</v>
      </c>
      <c r="H8721">
        <v>1.127</v>
      </c>
    </row>
    <row r="8722" spans="1:8" x14ac:dyDescent="0.3">
      <c r="A8722">
        <v>858.50699999999995</v>
      </c>
      <c r="B8722">
        <v>-26.667999999999999</v>
      </c>
      <c r="C8722">
        <v>1.125</v>
      </c>
      <c r="F8722">
        <v>858.50699999999995</v>
      </c>
      <c r="G8722">
        <f t="shared" si="136"/>
        <v>-118.62513095999999</v>
      </c>
      <c r="H8722">
        <v>1.125</v>
      </c>
    </row>
    <row r="8723" spans="1:8" x14ac:dyDescent="0.3">
      <c r="A8723">
        <v>858.60199999999998</v>
      </c>
      <c r="B8723">
        <v>-26.652999999999999</v>
      </c>
      <c r="C8723">
        <v>1.1259999999999999</v>
      </c>
      <c r="F8723">
        <v>858.60199999999998</v>
      </c>
      <c r="G8723">
        <f t="shared" si="136"/>
        <v>-118.55840766</v>
      </c>
      <c r="H8723">
        <v>1.1259999999999999</v>
      </c>
    </row>
    <row r="8724" spans="1:8" x14ac:dyDescent="0.3">
      <c r="A8724">
        <v>858.70100000000002</v>
      </c>
      <c r="B8724">
        <v>-26.574999999999999</v>
      </c>
      <c r="C8724">
        <v>1.1259999999999999</v>
      </c>
      <c r="F8724">
        <v>858.70100000000002</v>
      </c>
      <c r="G8724">
        <f t="shared" si="136"/>
        <v>-118.21144649999999</v>
      </c>
      <c r="H8724">
        <v>1.1259999999999999</v>
      </c>
    </row>
    <row r="8725" spans="1:8" x14ac:dyDescent="0.3">
      <c r="A8725">
        <v>858.80200000000002</v>
      </c>
      <c r="B8725">
        <v>-26.681000000000001</v>
      </c>
      <c r="C8725">
        <v>1.125</v>
      </c>
      <c r="F8725">
        <v>858.80200000000002</v>
      </c>
      <c r="G8725">
        <f t="shared" si="136"/>
        <v>-118.68295782000001</v>
      </c>
      <c r="H8725">
        <v>1.125</v>
      </c>
    </row>
    <row r="8726" spans="1:8" x14ac:dyDescent="0.3">
      <c r="A8726">
        <v>858.90099999999995</v>
      </c>
      <c r="B8726">
        <v>-26.75</v>
      </c>
      <c r="C8726">
        <v>1.125</v>
      </c>
      <c r="F8726">
        <v>858.90099999999995</v>
      </c>
      <c r="G8726">
        <f t="shared" si="136"/>
        <v>-118.989885</v>
      </c>
      <c r="H8726">
        <v>1.125</v>
      </c>
    </row>
    <row r="8727" spans="1:8" x14ac:dyDescent="0.3">
      <c r="A8727">
        <v>859.00199999999995</v>
      </c>
      <c r="B8727">
        <v>-26.649000000000001</v>
      </c>
      <c r="C8727">
        <v>1.125</v>
      </c>
      <c r="F8727">
        <v>859.00199999999995</v>
      </c>
      <c r="G8727">
        <f t="shared" si="136"/>
        <v>-118.54061478000001</v>
      </c>
      <c r="H8727">
        <v>1.125</v>
      </c>
    </row>
    <row r="8728" spans="1:8" x14ac:dyDescent="0.3">
      <c r="A8728">
        <v>859.1</v>
      </c>
      <c r="B8728">
        <v>-26.702999999999999</v>
      </c>
      <c r="C8728">
        <v>1.125</v>
      </c>
      <c r="F8728">
        <v>859.1</v>
      </c>
      <c r="G8728">
        <f t="shared" si="136"/>
        <v>-118.78081865999999</v>
      </c>
      <c r="H8728">
        <v>1.125</v>
      </c>
    </row>
    <row r="8729" spans="1:8" x14ac:dyDescent="0.3">
      <c r="A8729">
        <v>859.202</v>
      </c>
      <c r="B8729">
        <v>-26.587</v>
      </c>
      <c r="C8729">
        <v>1.125</v>
      </c>
      <c r="F8729">
        <v>859.202</v>
      </c>
      <c r="G8729">
        <f t="shared" si="136"/>
        <v>-118.26482514</v>
      </c>
      <c r="H8729">
        <v>1.125</v>
      </c>
    </row>
    <row r="8730" spans="1:8" x14ac:dyDescent="0.3">
      <c r="A8730">
        <v>859.30100000000004</v>
      </c>
      <c r="B8730">
        <v>-26.841000000000001</v>
      </c>
      <c r="C8730">
        <v>1.125</v>
      </c>
      <c r="F8730">
        <v>859.30100000000004</v>
      </c>
      <c r="G8730">
        <f t="shared" si="136"/>
        <v>-119.39467302000001</v>
      </c>
      <c r="H8730">
        <v>1.125</v>
      </c>
    </row>
    <row r="8731" spans="1:8" x14ac:dyDescent="0.3">
      <c r="A8731">
        <v>859.40200000000004</v>
      </c>
      <c r="B8731">
        <v>-26.716999999999999</v>
      </c>
      <c r="C8731">
        <v>1.1240000000000001</v>
      </c>
      <c r="F8731">
        <v>859.40200000000004</v>
      </c>
      <c r="G8731">
        <f t="shared" si="136"/>
        <v>-118.84309374</v>
      </c>
      <c r="H8731">
        <v>1.1240000000000001</v>
      </c>
    </row>
    <row r="8732" spans="1:8" x14ac:dyDescent="0.3">
      <c r="A8732">
        <v>859.50300000000004</v>
      </c>
      <c r="B8732">
        <v>-26.785</v>
      </c>
      <c r="C8732">
        <v>1.123</v>
      </c>
      <c r="F8732">
        <v>859.50300000000004</v>
      </c>
      <c r="G8732">
        <f t="shared" si="136"/>
        <v>-119.1455727</v>
      </c>
      <c r="H8732">
        <v>1.123</v>
      </c>
    </row>
    <row r="8733" spans="1:8" x14ac:dyDescent="0.3">
      <c r="A8733">
        <v>859.601</v>
      </c>
      <c r="B8733">
        <v>-26.608000000000001</v>
      </c>
      <c r="C8733">
        <v>1.123</v>
      </c>
      <c r="F8733">
        <v>859.601</v>
      </c>
      <c r="G8733">
        <f t="shared" si="136"/>
        <v>-118.35823776000001</v>
      </c>
      <c r="H8733">
        <v>1.123</v>
      </c>
    </row>
    <row r="8734" spans="1:8" x14ac:dyDescent="0.3">
      <c r="A8734">
        <v>859.70100000000002</v>
      </c>
      <c r="B8734">
        <v>-26.655000000000001</v>
      </c>
      <c r="C8734">
        <v>1.125</v>
      </c>
      <c r="F8734">
        <v>859.70100000000002</v>
      </c>
      <c r="G8734">
        <f t="shared" si="136"/>
        <v>-118.5673041</v>
      </c>
      <c r="H8734">
        <v>1.125</v>
      </c>
    </row>
    <row r="8735" spans="1:8" x14ac:dyDescent="0.3">
      <c r="A8735">
        <v>859.80200000000002</v>
      </c>
      <c r="B8735">
        <v>-26.606999999999999</v>
      </c>
      <c r="C8735">
        <v>1.123</v>
      </c>
      <c r="F8735">
        <v>859.80200000000002</v>
      </c>
      <c r="G8735">
        <f t="shared" si="136"/>
        <v>-118.35378953999999</v>
      </c>
      <c r="H8735">
        <v>1.123</v>
      </c>
    </row>
    <row r="8736" spans="1:8" x14ac:dyDescent="0.3">
      <c r="A8736">
        <v>859.90099999999995</v>
      </c>
      <c r="B8736">
        <v>-26.771999999999998</v>
      </c>
      <c r="C8736">
        <v>1.123</v>
      </c>
      <c r="F8736">
        <v>859.90099999999995</v>
      </c>
      <c r="G8736">
        <f t="shared" si="136"/>
        <v>-119.08774584</v>
      </c>
      <c r="H8736">
        <v>1.123</v>
      </c>
    </row>
    <row r="8737" spans="1:8" x14ac:dyDescent="0.3">
      <c r="A8737">
        <v>860.00199999999995</v>
      </c>
      <c r="B8737">
        <v>-26.684999999999999</v>
      </c>
      <c r="C8737">
        <v>1.123</v>
      </c>
      <c r="F8737">
        <v>860.00199999999995</v>
      </c>
      <c r="G8737">
        <f t="shared" si="136"/>
        <v>-118.7007507</v>
      </c>
      <c r="H8737">
        <v>1.123</v>
      </c>
    </row>
    <row r="8738" spans="1:8" x14ac:dyDescent="0.3">
      <c r="A8738">
        <v>860.10199999999998</v>
      </c>
      <c r="B8738">
        <v>-26.815999999999999</v>
      </c>
      <c r="C8738">
        <v>1.123</v>
      </c>
      <c r="F8738">
        <v>860.10199999999998</v>
      </c>
      <c r="G8738">
        <f t="shared" si="136"/>
        <v>-119.28346752</v>
      </c>
      <c r="H8738">
        <v>1.123</v>
      </c>
    </row>
    <row r="8739" spans="1:8" x14ac:dyDescent="0.3">
      <c r="A8739">
        <v>860.202</v>
      </c>
      <c r="B8739">
        <v>-26.902000000000001</v>
      </c>
      <c r="C8739">
        <v>1.1220000000000001</v>
      </c>
      <c r="F8739">
        <v>860.202</v>
      </c>
      <c r="G8739">
        <f t="shared" si="136"/>
        <v>-119.66601444000001</v>
      </c>
      <c r="H8739">
        <v>1.1220000000000001</v>
      </c>
    </row>
    <row r="8740" spans="1:8" x14ac:dyDescent="0.3">
      <c r="A8740">
        <v>860.30200000000002</v>
      </c>
      <c r="B8740">
        <v>-26.766999999999999</v>
      </c>
      <c r="C8740">
        <v>1.1240000000000001</v>
      </c>
      <c r="F8740">
        <v>860.30200000000002</v>
      </c>
      <c r="G8740">
        <f t="shared" si="136"/>
        <v>-119.06550473999999</v>
      </c>
      <c r="H8740">
        <v>1.1240000000000001</v>
      </c>
    </row>
    <row r="8741" spans="1:8" x14ac:dyDescent="0.3">
      <c r="A8741">
        <v>860.40099999999995</v>
      </c>
      <c r="B8741">
        <v>-26.852</v>
      </c>
      <c r="C8741">
        <v>1.1220000000000001</v>
      </c>
      <c r="F8741">
        <v>860.40099999999995</v>
      </c>
      <c r="G8741">
        <f t="shared" si="136"/>
        <v>-119.44360344</v>
      </c>
      <c r="H8741">
        <v>1.1220000000000001</v>
      </c>
    </row>
    <row r="8742" spans="1:8" x14ac:dyDescent="0.3">
      <c r="A8742">
        <v>860.50199999999995</v>
      </c>
      <c r="B8742">
        <v>-26.614000000000001</v>
      </c>
      <c r="C8742">
        <v>1.1220000000000001</v>
      </c>
      <c r="F8742">
        <v>860.50199999999995</v>
      </c>
      <c r="G8742">
        <f t="shared" si="136"/>
        <v>-118.38492708000001</v>
      </c>
      <c r="H8742">
        <v>1.1220000000000001</v>
      </c>
    </row>
    <row r="8743" spans="1:8" x14ac:dyDescent="0.3">
      <c r="A8743">
        <v>860.60299999999995</v>
      </c>
      <c r="B8743">
        <v>-26.724</v>
      </c>
      <c r="C8743">
        <v>1.1240000000000001</v>
      </c>
      <c r="F8743">
        <v>860.60299999999995</v>
      </c>
      <c r="G8743">
        <f t="shared" si="136"/>
        <v>-118.87423128</v>
      </c>
      <c r="H8743">
        <v>1.1240000000000001</v>
      </c>
    </row>
    <row r="8744" spans="1:8" x14ac:dyDescent="0.3">
      <c r="A8744">
        <v>860.70100000000002</v>
      </c>
      <c r="B8744">
        <v>-26.67</v>
      </c>
      <c r="C8744">
        <v>1.1220000000000001</v>
      </c>
      <c r="F8744">
        <v>860.70100000000002</v>
      </c>
      <c r="G8744">
        <f t="shared" si="136"/>
        <v>-118.63402740000001</v>
      </c>
      <c r="H8744">
        <v>1.1220000000000001</v>
      </c>
    </row>
    <row r="8745" spans="1:8" x14ac:dyDescent="0.3">
      <c r="A8745">
        <v>860.80200000000002</v>
      </c>
      <c r="B8745">
        <v>-26.687999999999999</v>
      </c>
      <c r="C8745">
        <v>1.1220000000000001</v>
      </c>
      <c r="F8745">
        <v>860.80200000000002</v>
      </c>
      <c r="G8745">
        <f t="shared" si="136"/>
        <v>-118.71409536</v>
      </c>
      <c r="H8745">
        <v>1.1220000000000001</v>
      </c>
    </row>
    <row r="8746" spans="1:8" x14ac:dyDescent="0.3">
      <c r="A8746">
        <v>860.90200000000004</v>
      </c>
      <c r="B8746">
        <v>-26.637</v>
      </c>
      <c r="C8746">
        <v>1.1220000000000001</v>
      </c>
      <c r="F8746">
        <v>860.90200000000004</v>
      </c>
      <c r="G8746">
        <f t="shared" si="136"/>
        <v>-118.48723614000001</v>
      </c>
      <c r="H8746">
        <v>1.1220000000000001</v>
      </c>
    </row>
    <row r="8747" spans="1:8" x14ac:dyDescent="0.3">
      <c r="A8747">
        <v>861.00199999999995</v>
      </c>
      <c r="B8747">
        <v>-26.756</v>
      </c>
      <c r="C8747">
        <v>1.121</v>
      </c>
      <c r="F8747">
        <v>861.00199999999995</v>
      </c>
      <c r="G8747">
        <f t="shared" si="136"/>
        <v>-119.01657432</v>
      </c>
      <c r="H8747">
        <v>1.121</v>
      </c>
    </row>
    <row r="8748" spans="1:8" x14ac:dyDescent="0.3">
      <c r="A8748">
        <v>861.10299999999995</v>
      </c>
      <c r="B8748">
        <v>-26.753</v>
      </c>
      <c r="C8748">
        <v>1.1220000000000001</v>
      </c>
      <c r="F8748">
        <v>861.10299999999995</v>
      </c>
      <c r="G8748">
        <f t="shared" si="136"/>
        <v>-119.00322966</v>
      </c>
      <c r="H8748">
        <v>1.1220000000000001</v>
      </c>
    </row>
    <row r="8749" spans="1:8" x14ac:dyDescent="0.3">
      <c r="A8749">
        <v>861.20100000000002</v>
      </c>
      <c r="B8749">
        <v>-26.759</v>
      </c>
      <c r="C8749">
        <v>1.123</v>
      </c>
      <c r="F8749">
        <v>861.20100000000002</v>
      </c>
      <c r="G8749">
        <f t="shared" si="136"/>
        <v>-119.02991898000001</v>
      </c>
      <c r="H8749">
        <v>1.123</v>
      </c>
    </row>
    <row r="8750" spans="1:8" x14ac:dyDescent="0.3">
      <c r="A8750">
        <v>861.30100000000004</v>
      </c>
      <c r="B8750">
        <v>-26.706</v>
      </c>
      <c r="C8750">
        <v>1.121</v>
      </c>
      <c r="F8750">
        <v>861.30100000000004</v>
      </c>
      <c r="G8750">
        <f t="shared" si="136"/>
        <v>-118.79416332</v>
      </c>
      <c r="H8750">
        <v>1.121</v>
      </c>
    </row>
    <row r="8751" spans="1:8" x14ac:dyDescent="0.3">
      <c r="A8751">
        <v>861.40099999999995</v>
      </c>
      <c r="B8751">
        <v>-26.628</v>
      </c>
      <c r="C8751">
        <v>1.121</v>
      </c>
      <c r="F8751">
        <v>861.40099999999995</v>
      </c>
      <c r="G8751">
        <f t="shared" si="136"/>
        <v>-118.44720216</v>
      </c>
      <c r="H8751">
        <v>1.121</v>
      </c>
    </row>
    <row r="8752" spans="1:8" x14ac:dyDescent="0.3">
      <c r="A8752">
        <v>861.49900000000002</v>
      </c>
      <c r="B8752">
        <v>-26.754999999999999</v>
      </c>
      <c r="C8752">
        <v>1.119</v>
      </c>
      <c r="F8752">
        <v>861.49900000000002</v>
      </c>
      <c r="G8752">
        <f t="shared" si="136"/>
        <v>-119.0121261</v>
      </c>
      <c r="H8752">
        <v>1.119</v>
      </c>
    </row>
    <row r="8753" spans="1:8" x14ac:dyDescent="0.3">
      <c r="A8753">
        <v>861.60599999999999</v>
      </c>
      <c r="B8753">
        <v>-26.734000000000002</v>
      </c>
      <c r="C8753">
        <v>1.121</v>
      </c>
      <c r="F8753">
        <v>861.60599999999999</v>
      </c>
      <c r="G8753">
        <f t="shared" si="136"/>
        <v>-118.91871348000001</v>
      </c>
      <c r="H8753">
        <v>1.121</v>
      </c>
    </row>
    <row r="8754" spans="1:8" x14ac:dyDescent="0.3">
      <c r="A8754">
        <v>861.7</v>
      </c>
      <c r="B8754">
        <v>-26.846</v>
      </c>
      <c r="C8754">
        <v>1.1200000000000001</v>
      </c>
      <c r="F8754">
        <v>861.7</v>
      </c>
      <c r="G8754">
        <f t="shared" si="136"/>
        <v>-119.41691412</v>
      </c>
      <c r="H8754">
        <v>1.1200000000000001</v>
      </c>
    </row>
    <row r="8755" spans="1:8" x14ac:dyDescent="0.3">
      <c r="A8755">
        <v>861.80100000000004</v>
      </c>
      <c r="B8755">
        <v>-26.847999999999999</v>
      </c>
      <c r="C8755">
        <v>1.1200000000000001</v>
      </c>
      <c r="F8755">
        <v>861.80100000000004</v>
      </c>
      <c r="G8755">
        <f t="shared" si="136"/>
        <v>-119.42581056</v>
      </c>
      <c r="H8755">
        <v>1.1200000000000001</v>
      </c>
    </row>
    <row r="8756" spans="1:8" x14ac:dyDescent="0.3">
      <c r="A8756">
        <v>861.90099999999995</v>
      </c>
      <c r="B8756">
        <v>-26.94</v>
      </c>
      <c r="C8756">
        <v>1.1200000000000001</v>
      </c>
      <c r="F8756">
        <v>861.90099999999995</v>
      </c>
      <c r="G8756">
        <f t="shared" si="136"/>
        <v>-119.8350468</v>
      </c>
      <c r="H8756">
        <v>1.1200000000000001</v>
      </c>
    </row>
    <row r="8757" spans="1:8" x14ac:dyDescent="0.3">
      <c r="A8757">
        <v>862.00099999999998</v>
      </c>
      <c r="B8757">
        <v>-27.007000000000001</v>
      </c>
      <c r="C8757">
        <v>1.1200000000000001</v>
      </c>
      <c r="F8757">
        <v>862.00099999999998</v>
      </c>
      <c r="G8757">
        <f t="shared" si="136"/>
        <v>-120.13307754</v>
      </c>
      <c r="H8757">
        <v>1.1200000000000001</v>
      </c>
    </row>
    <row r="8758" spans="1:8" x14ac:dyDescent="0.3">
      <c r="A8758">
        <v>862.10599999999999</v>
      </c>
      <c r="B8758">
        <v>-26.995000000000001</v>
      </c>
      <c r="C8758">
        <v>1.1200000000000001</v>
      </c>
      <c r="F8758">
        <v>862.10599999999999</v>
      </c>
      <c r="G8758">
        <f t="shared" si="136"/>
        <v>-120.07969890000001</v>
      </c>
      <c r="H8758">
        <v>1.1200000000000001</v>
      </c>
    </row>
    <row r="8759" spans="1:8" x14ac:dyDescent="0.3">
      <c r="A8759">
        <v>862.2</v>
      </c>
      <c r="B8759">
        <v>-26.978000000000002</v>
      </c>
      <c r="C8759">
        <v>1.1220000000000001</v>
      </c>
      <c r="F8759">
        <v>862.2</v>
      </c>
      <c r="G8759">
        <f t="shared" si="136"/>
        <v>-120.00407916</v>
      </c>
      <c r="H8759">
        <v>1.1220000000000001</v>
      </c>
    </row>
    <row r="8760" spans="1:8" x14ac:dyDescent="0.3">
      <c r="A8760">
        <v>862.30100000000004</v>
      </c>
      <c r="B8760">
        <v>-26.908999999999999</v>
      </c>
      <c r="C8760">
        <v>1.1180000000000001</v>
      </c>
      <c r="F8760">
        <v>862.30100000000004</v>
      </c>
      <c r="G8760">
        <f t="shared" si="136"/>
        <v>-119.69715198</v>
      </c>
      <c r="H8760">
        <v>1.1180000000000001</v>
      </c>
    </row>
    <row r="8761" spans="1:8" x14ac:dyDescent="0.3">
      <c r="A8761">
        <v>862.4</v>
      </c>
      <c r="B8761">
        <v>-26.812999999999999</v>
      </c>
      <c r="C8761">
        <v>1.119</v>
      </c>
      <c r="F8761">
        <v>862.4</v>
      </c>
      <c r="G8761">
        <f t="shared" si="136"/>
        <v>-119.27012286</v>
      </c>
      <c r="H8761">
        <v>1.119</v>
      </c>
    </row>
    <row r="8762" spans="1:8" x14ac:dyDescent="0.3">
      <c r="A8762">
        <v>862.5</v>
      </c>
      <c r="B8762">
        <v>-26.802</v>
      </c>
      <c r="C8762">
        <v>1.1160000000000001</v>
      </c>
      <c r="F8762">
        <v>862.5</v>
      </c>
      <c r="G8762">
        <f t="shared" si="136"/>
        <v>-119.22119244</v>
      </c>
      <c r="H8762">
        <v>1.1160000000000001</v>
      </c>
    </row>
    <row r="8763" spans="1:8" x14ac:dyDescent="0.3">
      <c r="A8763">
        <v>862.60799999999995</v>
      </c>
      <c r="B8763">
        <v>-26.748999999999999</v>
      </c>
      <c r="C8763">
        <v>1.119</v>
      </c>
      <c r="F8763">
        <v>862.60799999999995</v>
      </c>
      <c r="G8763">
        <f t="shared" si="136"/>
        <v>-118.98543678</v>
      </c>
      <c r="H8763">
        <v>1.119</v>
      </c>
    </row>
    <row r="8764" spans="1:8" x14ac:dyDescent="0.3">
      <c r="A8764">
        <v>862.70100000000002</v>
      </c>
      <c r="B8764">
        <v>-26.765000000000001</v>
      </c>
      <c r="C8764">
        <v>1.119</v>
      </c>
      <c r="F8764">
        <v>862.70100000000002</v>
      </c>
      <c r="G8764">
        <f t="shared" si="136"/>
        <v>-119.05660830000001</v>
      </c>
      <c r="H8764">
        <v>1.119</v>
      </c>
    </row>
    <row r="8765" spans="1:8" x14ac:dyDescent="0.3">
      <c r="A8765">
        <v>862.8</v>
      </c>
      <c r="B8765">
        <v>-26.678999999999998</v>
      </c>
      <c r="C8765">
        <v>1.119</v>
      </c>
      <c r="F8765">
        <v>862.8</v>
      </c>
      <c r="G8765">
        <f t="shared" si="136"/>
        <v>-118.67406138</v>
      </c>
      <c r="H8765">
        <v>1.119</v>
      </c>
    </row>
    <row r="8766" spans="1:8" x14ac:dyDescent="0.3">
      <c r="A8766">
        <v>862.9</v>
      </c>
      <c r="B8766">
        <v>-26.776</v>
      </c>
      <c r="C8766">
        <v>1.119</v>
      </c>
      <c r="F8766">
        <v>862.9</v>
      </c>
      <c r="G8766">
        <f t="shared" si="136"/>
        <v>-119.10553872</v>
      </c>
      <c r="H8766">
        <v>1.119</v>
      </c>
    </row>
    <row r="8767" spans="1:8" x14ac:dyDescent="0.3">
      <c r="A8767">
        <v>863</v>
      </c>
      <c r="B8767">
        <v>-26.631</v>
      </c>
      <c r="C8767">
        <v>1.1180000000000001</v>
      </c>
      <c r="F8767">
        <v>863</v>
      </c>
      <c r="G8767">
        <f t="shared" si="136"/>
        <v>-118.46054682</v>
      </c>
      <c r="H8767">
        <v>1.1180000000000001</v>
      </c>
    </row>
    <row r="8768" spans="1:8" x14ac:dyDescent="0.3">
      <c r="A8768">
        <v>863.11900000000003</v>
      </c>
      <c r="B8768">
        <v>-26.885000000000002</v>
      </c>
      <c r="C8768">
        <v>1.117</v>
      </c>
      <c r="F8768">
        <v>863.11900000000003</v>
      </c>
      <c r="G8768">
        <f t="shared" si="136"/>
        <v>-119.5903947</v>
      </c>
      <c r="H8768">
        <v>1.117</v>
      </c>
    </row>
    <row r="8769" spans="1:8" x14ac:dyDescent="0.3">
      <c r="A8769">
        <v>863.20100000000002</v>
      </c>
      <c r="B8769">
        <v>-26.826000000000001</v>
      </c>
      <c r="C8769">
        <v>1.1180000000000001</v>
      </c>
      <c r="F8769">
        <v>863.20100000000002</v>
      </c>
      <c r="G8769">
        <f t="shared" si="136"/>
        <v>-119.32794972000001</v>
      </c>
      <c r="H8769">
        <v>1.1180000000000001</v>
      </c>
    </row>
    <row r="8770" spans="1:8" x14ac:dyDescent="0.3">
      <c r="A8770">
        <v>863.30100000000004</v>
      </c>
      <c r="B8770">
        <v>-26.742999999999999</v>
      </c>
      <c r="C8770">
        <v>1.1160000000000001</v>
      </c>
      <c r="F8770">
        <v>863.30100000000004</v>
      </c>
      <c r="G8770">
        <f t="shared" si="136"/>
        <v>-118.95874746</v>
      </c>
      <c r="H8770">
        <v>1.1160000000000001</v>
      </c>
    </row>
    <row r="8771" spans="1:8" x14ac:dyDescent="0.3">
      <c r="A8771">
        <v>863.40099999999995</v>
      </c>
      <c r="B8771">
        <v>-26.675999999999998</v>
      </c>
      <c r="C8771">
        <v>1.119</v>
      </c>
      <c r="F8771">
        <v>863.40099999999995</v>
      </c>
      <c r="G8771">
        <f t="shared" ref="G8771:G8834" si="137">B8771*4.44822</f>
        <v>-118.66071672</v>
      </c>
      <c r="H8771">
        <v>1.119</v>
      </c>
    </row>
    <row r="8772" spans="1:8" x14ac:dyDescent="0.3">
      <c r="A8772">
        <v>863.5</v>
      </c>
      <c r="B8772">
        <v>-26.826000000000001</v>
      </c>
      <c r="C8772">
        <v>1.117</v>
      </c>
      <c r="F8772">
        <v>863.5</v>
      </c>
      <c r="G8772">
        <f t="shared" si="137"/>
        <v>-119.32794972000001</v>
      </c>
      <c r="H8772">
        <v>1.117</v>
      </c>
    </row>
    <row r="8773" spans="1:8" x14ac:dyDescent="0.3">
      <c r="A8773">
        <v>863.60199999999998</v>
      </c>
      <c r="B8773">
        <v>-26.652000000000001</v>
      </c>
      <c r="C8773">
        <v>1.1180000000000001</v>
      </c>
      <c r="F8773">
        <v>863.60199999999998</v>
      </c>
      <c r="G8773">
        <f t="shared" si="137"/>
        <v>-118.55395944</v>
      </c>
      <c r="H8773">
        <v>1.1180000000000001</v>
      </c>
    </row>
    <row r="8774" spans="1:8" x14ac:dyDescent="0.3">
      <c r="A8774">
        <v>863.7</v>
      </c>
      <c r="B8774">
        <v>-26.734999999999999</v>
      </c>
      <c r="C8774">
        <v>1.117</v>
      </c>
      <c r="F8774">
        <v>863.7</v>
      </c>
      <c r="G8774">
        <f t="shared" si="137"/>
        <v>-118.92316169999999</v>
      </c>
      <c r="H8774">
        <v>1.117</v>
      </c>
    </row>
    <row r="8775" spans="1:8" x14ac:dyDescent="0.3">
      <c r="A8775">
        <v>863.80100000000004</v>
      </c>
      <c r="B8775">
        <v>-26.690999999999999</v>
      </c>
      <c r="C8775">
        <v>1.117</v>
      </c>
      <c r="F8775">
        <v>863.80100000000004</v>
      </c>
      <c r="G8775">
        <f t="shared" si="137"/>
        <v>-118.72744002</v>
      </c>
      <c r="H8775">
        <v>1.117</v>
      </c>
    </row>
    <row r="8776" spans="1:8" x14ac:dyDescent="0.3">
      <c r="A8776">
        <v>863.90099999999995</v>
      </c>
      <c r="B8776">
        <v>-26.852</v>
      </c>
      <c r="C8776">
        <v>1.117</v>
      </c>
      <c r="F8776">
        <v>863.90099999999995</v>
      </c>
      <c r="G8776">
        <f t="shared" si="137"/>
        <v>-119.44360344</v>
      </c>
      <c r="H8776">
        <v>1.117</v>
      </c>
    </row>
    <row r="8777" spans="1:8" x14ac:dyDescent="0.3">
      <c r="A8777">
        <v>864.00099999999998</v>
      </c>
      <c r="B8777">
        <v>-26.571999999999999</v>
      </c>
      <c r="C8777">
        <v>1.115</v>
      </c>
      <c r="F8777">
        <v>864.00099999999998</v>
      </c>
      <c r="G8777">
        <f t="shared" si="137"/>
        <v>-118.19810183999999</v>
      </c>
      <c r="H8777">
        <v>1.115</v>
      </c>
    </row>
    <row r="8778" spans="1:8" x14ac:dyDescent="0.3">
      <c r="A8778">
        <v>864.10400000000004</v>
      </c>
      <c r="B8778">
        <v>-26.805</v>
      </c>
      <c r="C8778">
        <v>1.1160000000000001</v>
      </c>
      <c r="F8778">
        <v>864.10400000000004</v>
      </c>
      <c r="G8778">
        <f t="shared" si="137"/>
        <v>-119.2345371</v>
      </c>
      <c r="H8778">
        <v>1.1160000000000001</v>
      </c>
    </row>
    <row r="8779" spans="1:8" x14ac:dyDescent="0.3">
      <c r="A8779">
        <v>864.20100000000002</v>
      </c>
      <c r="B8779">
        <v>-26.547999999999998</v>
      </c>
      <c r="C8779">
        <v>1.115</v>
      </c>
      <c r="F8779">
        <v>864.20100000000002</v>
      </c>
      <c r="G8779">
        <f t="shared" si="137"/>
        <v>-118.09134456</v>
      </c>
      <c r="H8779">
        <v>1.115</v>
      </c>
    </row>
    <row r="8780" spans="1:8" x14ac:dyDescent="0.3">
      <c r="A8780">
        <v>864.30100000000004</v>
      </c>
      <c r="B8780">
        <v>-26.567</v>
      </c>
      <c r="C8780">
        <v>1.115</v>
      </c>
      <c r="F8780">
        <v>864.30100000000004</v>
      </c>
      <c r="G8780">
        <f t="shared" si="137"/>
        <v>-118.17586074</v>
      </c>
      <c r="H8780">
        <v>1.115</v>
      </c>
    </row>
    <row r="8781" spans="1:8" x14ac:dyDescent="0.3">
      <c r="A8781">
        <v>864.4</v>
      </c>
      <c r="B8781">
        <v>-26.474</v>
      </c>
      <c r="C8781">
        <v>1.115</v>
      </c>
      <c r="F8781">
        <v>864.4</v>
      </c>
      <c r="G8781">
        <f t="shared" si="137"/>
        <v>-117.76217628000001</v>
      </c>
      <c r="H8781">
        <v>1.115</v>
      </c>
    </row>
    <row r="8782" spans="1:8" x14ac:dyDescent="0.3">
      <c r="A8782">
        <v>864.5</v>
      </c>
      <c r="B8782">
        <v>-26.495000000000001</v>
      </c>
      <c r="C8782">
        <v>1.1160000000000001</v>
      </c>
      <c r="F8782">
        <v>864.5</v>
      </c>
      <c r="G8782">
        <f t="shared" si="137"/>
        <v>-117.8555889</v>
      </c>
      <c r="H8782">
        <v>1.1160000000000001</v>
      </c>
    </row>
    <row r="8783" spans="1:8" x14ac:dyDescent="0.3">
      <c r="A8783">
        <v>864.60400000000004</v>
      </c>
      <c r="B8783">
        <v>-26.527999999999999</v>
      </c>
      <c r="C8783">
        <v>1.1160000000000001</v>
      </c>
      <c r="F8783">
        <v>864.60400000000004</v>
      </c>
      <c r="G8783">
        <f t="shared" si="137"/>
        <v>-118.00238016</v>
      </c>
      <c r="H8783">
        <v>1.1160000000000001</v>
      </c>
    </row>
    <row r="8784" spans="1:8" x14ac:dyDescent="0.3">
      <c r="A8784">
        <v>864.7</v>
      </c>
      <c r="B8784">
        <v>-26.428999999999998</v>
      </c>
      <c r="C8784">
        <v>1.1160000000000001</v>
      </c>
      <c r="F8784">
        <v>864.7</v>
      </c>
      <c r="G8784">
        <f t="shared" si="137"/>
        <v>-117.56200638</v>
      </c>
      <c r="H8784">
        <v>1.1160000000000001</v>
      </c>
    </row>
    <row r="8785" spans="1:8" x14ac:dyDescent="0.3">
      <c r="A8785">
        <v>864.8</v>
      </c>
      <c r="B8785">
        <v>-26.619</v>
      </c>
      <c r="C8785">
        <v>1.115</v>
      </c>
      <c r="F8785">
        <v>864.8</v>
      </c>
      <c r="G8785">
        <f t="shared" si="137"/>
        <v>-118.40716818</v>
      </c>
      <c r="H8785">
        <v>1.115</v>
      </c>
    </row>
    <row r="8786" spans="1:8" x14ac:dyDescent="0.3">
      <c r="A8786">
        <v>864.9</v>
      </c>
      <c r="B8786">
        <v>-26.718</v>
      </c>
      <c r="C8786">
        <v>1.115</v>
      </c>
      <c r="F8786">
        <v>864.9</v>
      </c>
      <c r="G8786">
        <f t="shared" si="137"/>
        <v>-118.84754196</v>
      </c>
      <c r="H8786">
        <v>1.115</v>
      </c>
    </row>
    <row r="8787" spans="1:8" x14ac:dyDescent="0.3">
      <c r="A8787">
        <v>865</v>
      </c>
      <c r="B8787">
        <v>-26.68</v>
      </c>
      <c r="C8787">
        <v>1.113</v>
      </c>
      <c r="F8787">
        <v>865</v>
      </c>
      <c r="G8787">
        <f t="shared" si="137"/>
        <v>-118.6785096</v>
      </c>
      <c r="H8787">
        <v>1.113</v>
      </c>
    </row>
    <row r="8788" spans="1:8" x14ac:dyDescent="0.3">
      <c r="A8788">
        <v>865.11900000000003</v>
      </c>
      <c r="B8788">
        <v>-26.638000000000002</v>
      </c>
      <c r="C8788">
        <v>1.115</v>
      </c>
      <c r="F8788">
        <v>865.11900000000003</v>
      </c>
      <c r="G8788">
        <f t="shared" si="137"/>
        <v>-118.49168436000001</v>
      </c>
      <c r="H8788">
        <v>1.115</v>
      </c>
    </row>
    <row r="8789" spans="1:8" x14ac:dyDescent="0.3">
      <c r="A8789">
        <v>865.19899999999996</v>
      </c>
      <c r="B8789">
        <v>-26.603999999999999</v>
      </c>
      <c r="C8789">
        <v>1.1140000000000001</v>
      </c>
      <c r="F8789">
        <v>865.19899999999996</v>
      </c>
      <c r="G8789">
        <f t="shared" si="137"/>
        <v>-118.34044487999999</v>
      </c>
      <c r="H8789">
        <v>1.1140000000000001</v>
      </c>
    </row>
    <row r="8790" spans="1:8" x14ac:dyDescent="0.3">
      <c r="A8790">
        <v>865.3</v>
      </c>
      <c r="B8790">
        <v>-26.361000000000001</v>
      </c>
      <c r="C8790">
        <v>1.1140000000000001</v>
      </c>
      <c r="F8790">
        <v>865.3</v>
      </c>
      <c r="G8790">
        <f t="shared" si="137"/>
        <v>-117.25952742</v>
      </c>
      <c r="H8790">
        <v>1.1140000000000001</v>
      </c>
    </row>
    <row r="8791" spans="1:8" x14ac:dyDescent="0.3">
      <c r="A8791">
        <v>865.4</v>
      </c>
      <c r="B8791">
        <v>-26.541</v>
      </c>
      <c r="C8791">
        <v>1.1140000000000001</v>
      </c>
      <c r="F8791">
        <v>865.4</v>
      </c>
      <c r="G8791">
        <f t="shared" si="137"/>
        <v>-118.06020702000001</v>
      </c>
      <c r="H8791">
        <v>1.1140000000000001</v>
      </c>
    </row>
    <row r="8792" spans="1:8" x14ac:dyDescent="0.3">
      <c r="A8792">
        <v>865.50199999999995</v>
      </c>
      <c r="B8792">
        <v>-26.626000000000001</v>
      </c>
      <c r="C8792">
        <v>1.1140000000000001</v>
      </c>
      <c r="F8792">
        <v>865.50199999999995</v>
      </c>
      <c r="G8792">
        <f t="shared" si="137"/>
        <v>-118.43830572</v>
      </c>
      <c r="H8792">
        <v>1.1140000000000001</v>
      </c>
    </row>
    <row r="8793" spans="1:8" x14ac:dyDescent="0.3">
      <c r="A8793">
        <v>865.60299999999995</v>
      </c>
      <c r="B8793">
        <v>-26.591000000000001</v>
      </c>
      <c r="C8793">
        <v>1.1140000000000001</v>
      </c>
      <c r="F8793">
        <v>865.60299999999995</v>
      </c>
      <c r="G8793">
        <f t="shared" si="137"/>
        <v>-118.28261802</v>
      </c>
      <c r="H8793">
        <v>1.1140000000000001</v>
      </c>
    </row>
    <row r="8794" spans="1:8" x14ac:dyDescent="0.3">
      <c r="A8794">
        <v>865.70100000000002</v>
      </c>
      <c r="B8794">
        <v>-26.771000000000001</v>
      </c>
      <c r="C8794">
        <v>1.1140000000000001</v>
      </c>
      <c r="F8794">
        <v>865.70100000000002</v>
      </c>
      <c r="G8794">
        <f t="shared" si="137"/>
        <v>-119.08329762000001</v>
      </c>
      <c r="H8794">
        <v>1.1140000000000001</v>
      </c>
    </row>
    <row r="8795" spans="1:8" x14ac:dyDescent="0.3">
      <c r="A8795">
        <v>865.80200000000002</v>
      </c>
      <c r="B8795">
        <v>-26.734999999999999</v>
      </c>
      <c r="C8795">
        <v>1.1140000000000001</v>
      </c>
      <c r="F8795">
        <v>865.80200000000002</v>
      </c>
      <c r="G8795">
        <f t="shared" si="137"/>
        <v>-118.92316169999999</v>
      </c>
      <c r="H8795">
        <v>1.1140000000000001</v>
      </c>
    </row>
    <row r="8796" spans="1:8" x14ac:dyDescent="0.3">
      <c r="A8796">
        <v>865.90099999999995</v>
      </c>
      <c r="B8796">
        <v>-26.779</v>
      </c>
      <c r="C8796">
        <v>1.113</v>
      </c>
      <c r="F8796">
        <v>865.90099999999995</v>
      </c>
      <c r="G8796">
        <f t="shared" si="137"/>
        <v>-119.11888338</v>
      </c>
      <c r="H8796">
        <v>1.113</v>
      </c>
    </row>
    <row r="8797" spans="1:8" x14ac:dyDescent="0.3">
      <c r="A8797">
        <v>866</v>
      </c>
      <c r="B8797">
        <v>-26.552</v>
      </c>
      <c r="C8797">
        <v>1.113</v>
      </c>
      <c r="F8797">
        <v>866</v>
      </c>
      <c r="G8797">
        <f t="shared" si="137"/>
        <v>-118.10913744</v>
      </c>
      <c r="H8797">
        <v>1.113</v>
      </c>
    </row>
    <row r="8798" spans="1:8" x14ac:dyDescent="0.3">
      <c r="A8798">
        <v>866.10400000000004</v>
      </c>
      <c r="B8798">
        <v>-26.571999999999999</v>
      </c>
      <c r="C8798">
        <v>1.1140000000000001</v>
      </c>
      <c r="F8798">
        <v>866.10400000000004</v>
      </c>
      <c r="G8798">
        <f t="shared" si="137"/>
        <v>-118.19810183999999</v>
      </c>
      <c r="H8798">
        <v>1.1140000000000001</v>
      </c>
    </row>
    <row r="8799" spans="1:8" x14ac:dyDescent="0.3">
      <c r="A8799">
        <v>866.202</v>
      </c>
      <c r="B8799">
        <v>-26.651</v>
      </c>
      <c r="C8799">
        <v>1.113</v>
      </c>
      <c r="F8799">
        <v>866.202</v>
      </c>
      <c r="G8799">
        <f t="shared" si="137"/>
        <v>-118.54951122</v>
      </c>
      <c r="H8799">
        <v>1.113</v>
      </c>
    </row>
    <row r="8800" spans="1:8" x14ac:dyDescent="0.3">
      <c r="A8800">
        <v>866.30100000000004</v>
      </c>
      <c r="B8800">
        <v>-26.661000000000001</v>
      </c>
      <c r="C8800">
        <v>1.1140000000000001</v>
      </c>
      <c r="F8800">
        <v>866.30100000000004</v>
      </c>
      <c r="G8800">
        <f t="shared" si="137"/>
        <v>-118.59399342</v>
      </c>
      <c r="H8800">
        <v>1.1140000000000001</v>
      </c>
    </row>
    <row r="8801" spans="1:8" x14ac:dyDescent="0.3">
      <c r="A8801">
        <v>866.40099999999995</v>
      </c>
      <c r="B8801">
        <v>-26.731999999999999</v>
      </c>
      <c r="C8801">
        <v>1.113</v>
      </c>
      <c r="F8801">
        <v>866.40099999999995</v>
      </c>
      <c r="G8801">
        <f t="shared" si="137"/>
        <v>-118.90981703999999</v>
      </c>
      <c r="H8801">
        <v>1.113</v>
      </c>
    </row>
    <row r="8802" spans="1:8" x14ac:dyDescent="0.3">
      <c r="A8802">
        <v>866.50099999999998</v>
      </c>
      <c r="B8802">
        <v>-26.568000000000001</v>
      </c>
      <c r="C8802">
        <v>1.113</v>
      </c>
      <c r="F8802">
        <v>866.50099999999998</v>
      </c>
      <c r="G8802">
        <f t="shared" si="137"/>
        <v>-118.18030896</v>
      </c>
      <c r="H8802">
        <v>1.113</v>
      </c>
    </row>
    <row r="8803" spans="1:8" x14ac:dyDescent="0.3">
      <c r="A8803">
        <v>866.601</v>
      </c>
      <c r="B8803">
        <v>-26.628</v>
      </c>
      <c r="C8803">
        <v>1.113</v>
      </c>
      <c r="F8803">
        <v>866.601</v>
      </c>
      <c r="G8803">
        <f t="shared" si="137"/>
        <v>-118.44720216</v>
      </c>
      <c r="H8803">
        <v>1.113</v>
      </c>
    </row>
    <row r="8804" spans="1:8" x14ac:dyDescent="0.3">
      <c r="A8804">
        <v>866.70100000000002</v>
      </c>
      <c r="B8804">
        <v>-26.724</v>
      </c>
      <c r="C8804">
        <v>1.113</v>
      </c>
      <c r="F8804">
        <v>866.70100000000002</v>
      </c>
      <c r="G8804">
        <f t="shared" si="137"/>
        <v>-118.87423128</v>
      </c>
      <c r="H8804">
        <v>1.113</v>
      </c>
    </row>
    <row r="8805" spans="1:8" x14ac:dyDescent="0.3">
      <c r="A8805">
        <v>866.80200000000002</v>
      </c>
      <c r="B8805">
        <v>-26.751999999999999</v>
      </c>
      <c r="C8805">
        <v>1.1120000000000001</v>
      </c>
      <c r="F8805">
        <v>866.80200000000002</v>
      </c>
      <c r="G8805">
        <f t="shared" si="137"/>
        <v>-118.99878144</v>
      </c>
      <c r="H8805">
        <v>1.1120000000000001</v>
      </c>
    </row>
    <row r="8806" spans="1:8" x14ac:dyDescent="0.3">
      <c r="A8806">
        <v>866.90099999999995</v>
      </c>
      <c r="B8806">
        <v>-26.763999999999999</v>
      </c>
      <c r="C8806">
        <v>1.1120000000000001</v>
      </c>
      <c r="F8806">
        <v>866.90099999999995</v>
      </c>
      <c r="G8806">
        <f t="shared" si="137"/>
        <v>-119.05216007999999</v>
      </c>
      <c r="H8806">
        <v>1.1120000000000001</v>
      </c>
    </row>
    <row r="8807" spans="1:8" x14ac:dyDescent="0.3">
      <c r="A8807">
        <v>867.00099999999998</v>
      </c>
      <c r="B8807">
        <v>-26.734999999999999</v>
      </c>
      <c r="C8807">
        <v>1.1120000000000001</v>
      </c>
      <c r="F8807">
        <v>867.00099999999998</v>
      </c>
      <c r="G8807">
        <f t="shared" si="137"/>
        <v>-118.92316169999999</v>
      </c>
      <c r="H8807">
        <v>1.1120000000000001</v>
      </c>
    </row>
    <row r="8808" spans="1:8" x14ac:dyDescent="0.3">
      <c r="A8808">
        <v>867.101</v>
      </c>
      <c r="B8808">
        <v>-26.617000000000001</v>
      </c>
      <c r="C8808">
        <v>1.1140000000000001</v>
      </c>
      <c r="F8808">
        <v>867.101</v>
      </c>
      <c r="G8808">
        <f t="shared" si="137"/>
        <v>-118.39827174000001</v>
      </c>
      <c r="H8808">
        <v>1.1140000000000001</v>
      </c>
    </row>
    <row r="8809" spans="1:8" x14ac:dyDescent="0.3">
      <c r="A8809">
        <v>867.202</v>
      </c>
      <c r="B8809">
        <v>-26.574999999999999</v>
      </c>
      <c r="C8809">
        <v>1.111</v>
      </c>
      <c r="F8809">
        <v>867.202</v>
      </c>
      <c r="G8809">
        <f t="shared" si="137"/>
        <v>-118.21144649999999</v>
      </c>
      <c r="H8809">
        <v>1.111</v>
      </c>
    </row>
    <row r="8810" spans="1:8" x14ac:dyDescent="0.3">
      <c r="A8810">
        <v>867.30100000000004</v>
      </c>
      <c r="B8810">
        <v>-26.411999999999999</v>
      </c>
      <c r="C8810">
        <v>1.1120000000000001</v>
      </c>
      <c r="F8810">
        <v>867.30100000000004</v>
      </c>
      <c r="G8810">
        <f t="shared" si="137"/>
        <v>-117.48638663999999</v>
      </c>
      <c r="H8810">
        <v>1.1120000000000001</v>
      </c>
    </row>
    <row r="8811" spans="1:8" x14ac:dyDescent="0.3">
      <c r="A8811">
        <v>867.40200000000004</v>
      </c>
      <c r="B8811">
        <v>-26.577999999999999</v>
      </c>
      <c r="C8811">
        <v>1.111</v>
      </c>
      <c r="F8811">
        <v>867.40200000000004</v>
      </c>
      <c r="G8811">
        <f t="shared" si="137"/>
        <v>-118.22479116</v>
      </c>
      <c r="H8811">
        <v>1.111</v>
      </c>
    </row>
    <row r="8812" spans="1:8" x14ac:dyDescent="0.3">
      <c r="A8812">
        <v>867.50199999999995</v>
      </c>
      <c r="B8812">
        <v>-26.596</v>
      </c>
      <c r="C8812">
        <v>1.111</v>
      </c>
      <c r="F8812">
        <v>867.50199999999995</v>
      </c>
      <c r="G8812">
        <f t="shared" si="137"/>
        <v>-118.30485912</v>
      </c>
      <c r="H8812">
        <v>1.111</v>
      </c>
    </row>
    <row r="8813" spans="1:8" x14ac:dyDescent="0.3">
      <c r="A8813">
        <v>867.60199999999998</v>
      </c>
      <c r="B8813">
        <v>-26.51</v>
      </c>
      <c r="C8813">
        <v>1.111</v>
      </c>
      <c r="F8813">
        <v>867.60199999999998</v>
      </c>
      <c r="G8813">
        <f t="shared" si="137"/>
        <v>-117.92231220000001</v>
      </c>
      <c r="H8813">
        <v>1.111</v>
      </c>
    </row>
    <row r="8814" spans="1:8" x14ac:dyDescent="0.3">
      <c r="A8814">
        <v>867.70399999999995</v>
      </c>
      <c r="B8814">
        <v>-26.693999999999999</v>
      </c>
      <c r="C8814">
        <v>1.111</v>
      </c>
      <c r="F8814">
        <v>867.70399999999995</v>
      </c>
      <c r="G8814">
        <f t="shared" si="137"/>
        <v>-118.74078468</v>
      </c>
      <c r="H8814">
        <v>1.111</v>
      </c>
    </row>
    <row r="8815" spans="1:8" x14ac:dyDescent="0.3">
      <c r="A8815">
        <v>867.80100000000004</v>
      </c>
      <c r="B8815">
        <v>-26.62</v>
      </c>
      <c r="C8815">
        <v>1.111</v>
      </c>
      <c r="F8815">
        <v>867.80100000000004</v>
      </c>
      <c r="G8815">
        <f t="shared" si="137"/>
        <v>-118.4116164</v>
      </c>
      <c r="H8815">
        <v>1.111</v>
      </c>
    </row>
    <row r="8816" spans="1:8" x14ac:dyDescent="0.3">
      <c r="A8816">
        <v>867.90200000000004</v>
      </c>
      <c r="B8816">
        <v>-26.545000000000002</v>
      </c>
      <c r="C8816">
        <v>1.111</v>
      </c>
      <c r="F8816">
        <v>867.90200000000004</v>
      </c>
      <c r="G8816">
        <f t="shared" si="137"/>
        <v>-118.07799990000001</v>
      </c>
      <c r="H8816">
        <v>1.111</v>
      </c>
    </row>
    <row r="8817" spans="1:8" x14ac:dyDescent="0.3">
      <c r="A8817">
        <v>868.00199999999995</v>
      </c>
      <c r="B8817">
        <v>-26.588000000000001</v>
      </c>
      <c r="C8817">
        <v>1.1100000000000001</v>
      </c>
      <c r="F8817">
        <v>868.00199999999995</v>
      </c>
      <c r="G8817">
        <f t="shared" si="137"/>
        <v>-118.26927336</v>
      </c>
      <c r="H8817">
        <v>1.1100000000000001</v>
      </c>
    </row>
    <row r="8818" spans="1:8" x14ac:dyDescent="0.3">
      <c r="A8818">
        <v>868.101</v>
      </c>
      <c r="B8818">
        <v>-26.581</v>
      </c>
      <c r="C8818">
        <v>1.109</v>
      </c>
      <c r="F8818">
        <v>868.101</v>
      </c>
      <c r="G8818">
        <f t="shared" si="137"/>
        <v>-118.23813582</v>
      </c>
      <c r="H8818">
        <v>1.109</v>
      </c>
    </row>
    <row r="8819" spans="1:8" x14ac:dyDescent="0.3">
      <c r="A8819">
        <v>868.20100000000002</v>
      </c>
      <c r="B8819">
        <v>-26.57</v>
      </c>
      <c r="C8819">
        <v>1.109</v>
      </c>
      <c r="F8819">
        <v>868.20100000000002</v>
      </c>
      <c r="G8819">
        <f t="shared" si="137"/>
        <v>-118.18920540000001</v>
      </c>
      <c r="H8819">
        <v>1.109</v>
      </c>
    </row>
    <row r="8820" spans="1:8" x14ac:dyDescent="0.3">
      <c r="A8820">
        <v>868.30100000000004</v>
      </c>
      <c r="B8820">
        <v>-26.545999999999999</v>
      </c>
      <c r="C8820">
        <v>1.1100000000000001</v>
      </c>
      <c r="F8820">
        <v>868.30100000000004</v>
      </c>
      <c r="G8820">
        <f t="shared" si="137"/>
        <v>-118.08244812</v>
      </c>
      <c r="H8820">
        <v>1.1100000000000001</v>
      </c>
    </row>
    <row r="8821" spans="1:8" x14ac:dyDescent="0.3">
      <c r="A8821">
        <v>868.40200000000004</v>
      </c>
      <c r="B8821">
        <v>-26.474</v>
      </c>
      <c r="C8821">
        <v>1.1100000000000001</v>
      </c>
      <c r="F8821">
        <v>868.40200000000004</v>
      </c>
      <c r="G8821">
        <f t="shared" si="137"/>
        <v>-117.76217628000001</v>
      </c>
      <c r="H8821">
        <v>1.1100000000000001</v>
      </c>
    </row>
    <row r="8822" spans="1:8" x14ac:dyDescent="0.3">
      <c r="A8822">
        <v>868.5</v>
      </c>
      <c r="B8822">
        <v>-26.521000000000001</v>
      </c>
      <c r="C8822">
        <v>1.1100000000000001</v>
      </c>
      <c r="F8822">
        <v>868.5</v>
      </c>
      <c r="G8822">
        <f t="shared" si="137"/>
        <v>-117.97124262</v>
      </c>
      <c r="H8822">
        <v>1.1100000000000001</v>
      </c>
    </row>
    <row r="8823" spans="1:8" x14ac:dyDescent="0.3">
      <c r="A8823">
        <v>868.60199999999998</v>
      </c>
      <c r="B8823">
        <v>-26.675000000000001</v>
      </c>
      <c r="C8823">
        <v>1.1100000000000001</v>
      </c>
      <c r="F8823">
        <v>868.60199999999998</v>
      </c>
      <c r="G8823">
        <f t="shared" si="137"/>
        <v>-118.65626850000001</v>
      </c>
      <c r="H8823">
        <v>1.1100000000000001</v>
      </c>
    </row>
    <row r="8824" spans="1:8" x14ac:dyDescent="0.3">
      <c r="A8824">
        <v>868.70500000000004</v>
      </c>
      <c r="B8824">
        <v>-26.765999999999998</v>
      </c>
      <c r="C8824">
        <v>1.109</v>
      </c>
      <c r="F8824">
        <v>868.70500000000004</v>
      </c>
      <c r="G8824">
        <f t="shared" si="137"/>
        <v>-119.06105651999999</v>
      </c>
      <c r="H8824">
        <v>1.109</v>
      </c>
    </row>
    <row r="8825" spans="1:8" x14ac:dyDescent="0.3">
      <c r="A8825">
        <v>868.80100000000004</v>
      </c>
      <c r="B8825">
        <v>-26.699000000000002</v>
      </c>
      <c r="C8825">
        <v>1.1080000000000001</v>
      </c>
      <c r="F8825">
        <v>868.80100000000004</v>
      </c>
      <c r="G8825">
        <f t="shared" si="137"/>
        <v>-118.76302578000001</v>
      </c>
      <c r="H8825">
        <v>1.1080000000000001</v>
      </c>
    </row>
    <row r="8826" spans="1:8" x14ac:dyDescent="0.3">
      <c r="A8826">
        <v>868.90099999999995</v>
      </c>
      <c r="B8826">
        <v>-26.631</v>
      </c>
      <c r="C8826">
        <v>1.109</v>
      </c>
      <c r="F8826">
        <v>868.90099999999995</v>
      </c>
      <c r="G8826">
        <f t="shared" si="137"/>
        <v>-118.46054682</v>
      </c>
      <c r="H8826">
        <v>1.109</v>
      </c>
    </row>
    <row r="8827" spans="1:8" x14ac:dyDescent="0.3">
      <c r="A8827">
        <v>869.00099999999998</v>
      </c>
      <c r="B8827">
        <v>-26.498999999999999</v>
      </c>
      <c r="C8827">
        <v>1.1080000000000001</v>
      </c>
      <c r="F8827">
        <v>869.00099999999998</v>
      </c>
      <c r="G8827">
        <f t="shared" si="137"/>
        <v>-117.87338178</v>
      </c>
      <c r="H8827">
        <v>1.1080000000000001</v>
      </c>
    </row>
    <row r="8828" spans="1:8" x14ac:dyDescent="0.3">
      <c r="A8828">
        <v>869.101</v>
      </c>
      <c r="B8828">
        <v>-26.501999999999999</v>
      </c>
      <c r="C8828">
        <v>1.107</v>
      </c>
      <c r="F8828">
        <v>869.101</v>
      </c>
      <c r="G8828">
        <f t="shared" si="137"/>
        <v>-117.88672643999999</v>
      </c>
      <c r="H8828">
        <v>1.107</v>
      </c>
    </row>
    <row r="8829" spans="1:8" x14ac:dyDescent="0.3">
      <c r="A8829">
        <v>869.20500000000004</v>
      </c>
      <c r="B8829">
        <v>-26.5</v>
      </c>
      <c r="C8829">
        <v>1.111</v>
      </c>
      <c r="F8829">
        <v>869.20500000000004</v>
      </c>
      <c r="G8829">
        <f t="shared" si="137"/>
        <v>-117.87783</v>
      </c>
      <c r="H8829">
        <v>1.111</v>
      </c>
    </row>
    <row r="8830" spans="1:8" x14ac:dyDescent="0.3">
      <c r="A8830">
        <v>869.30200000000002</v>
      </c>
      <c r="B8830">
        <v>-26.585000000000001</v>
      </c>
      <c r="C8830">
        <v>1.109</v>
      </c>
      <c r="F8830">
        <v>869.30200000000002</v>
      </c>
      <c r="G8830">
        <f t="shared" si="137"/>
        <v>-118.25592870000001</v>
      </c>
      <c r="H8830">
        <v>1.109</v>
      </c>
    </row>
    <row r="8831" spans="1:8" x14ac:dyDescent="0.3">
      <c r="A8831">
        <v>869.40200000000004</v>
      </c>
      <c r="B8831">
        <v>-26.645</v>
      </c>
      <c r="C8831">
        <v>1.1080000000000001</v>
      </c>
      <c r="F8831">
        <v>869.40200000000004</v>
      </c>
      <c r="G8831">
        <f t="shared" si="137"/>
        <v>-118.5228219</v>
      </c>
      <c r="H8831">
        <v>1.1080000000000001</v>
      </c>
    </row>
    <row r="8832" spans="1:8" x14ac:dyDescent="0.3">
      <c r="A8832">
        <v>869.5</v>
      </c>
      <c r="B8832">
        <v>-26.739000000000001</v>
      </c>
      <c r="C8832">
        <v>1.1080000000000001</v>
      </c>
      <c r="F8832">
        <v>869.5</v>
      </c>
      <c r="G8832">
        <f t="shared" si="137"/>
        <v>-118.94095458000001</v>
      </c>
      <c r="H8832">
        <v>1.1080000000000001</v>
      </c>
    </row>
    <row r="8833" spans="1:8" x14ac:dyDescent="0.3">
      <c r="A8833">
        <v>869.601</v>
      </c>
      <c r="B8833">
        <v>-26.686</v>
      </c>
      <c r="C8833">
        <v>1.1080000000000001</v>
      </c>
      <c r="F8833">
        <v>869.601</v>
      </c>
      <c r="G8833">
        <f t="shared" si="137"/>
        <v>-118.70519892</v>
      </c>
      <c r="H8833">
        <v>1.1080000000000001</v>
      </c>
    </row>
    <row r="8834" spans="1:8" x14ac:dyDescent="0.3">
      <c r="A8834">
        <v>869.71100000000001</v>
      </c>
      <c r="B8834">
        <v>-26.798999999999999</v>
      </c>
      <c r="C8834">
        <v>1.109</v>
      </c>
      <c r="F8834">
        <v>869.71100000000001</v>
      </c>
      <c r="G8834">
        <f t="shared" si="137"/>
        <v>-119.20784777999999</v>
      </c>
      <c r="H8834">
        <v>1.109</v>
      </c>
    </row>
    <row r="8835" spans="1:8" x14ac:dyDescent="0.3">
      <c r="A8835">
        <v>869.80200000000002</v>
      </c>
      <c r="B8835">
        <v>-26.625</v>
      </c>
      <c r="C8835">
        <v>1.109</v>
      </c>
      <c r="F8835">
        <v>869.80200000000002</v>
      </c>
      <c r="G8835">
        <f t="shared" ref="G8835:G8898" si="138">B8835*4.44822</f>
        <v>-118.4338575</v>
      </c>
      <c r="H8835">
        <v>1.109</v>
      </c>
    </row>
    <row r="8836" spans="1:8" x14ac:dyDescent="0.3">
      <c r="A8836">
        <v>869.90200000000004</v>
      </c>
      <c r="B8836">
        <v>-26.640999999999998</v>
      </c>
      <c r="C8836">
        <v>1.107</v>
      </c>
      <c r="F8836">
        <v>869.90200000000004</v>
      </c>
      <c r="G8836">
        <f t="shared" si="138"/>
        <v>-118.50502901999999</v>
      </c>
      <c r="H8836">
        <v>1.107</v>
      </c>
    </row>
    <row r="8837" spans="1:8" x14ac:dyDescent="0.3">
      <c r="A8837">
        <v>870.00199999999995</v>
      </c>
      <c r="B8837">
        <v>-26.513000000000002</v>
      </c>
      <c r="C8837">
        <v>1.107</v>
      </c>
      <c r="F8837">
        <v>870.00199999999995</v>
      </c>
      <c r="G8837">
        <f t="shared" si="138"/>
        <v>-117.93565686000001</v>
      </c>
      <c r="H8837">
        <v>1.107</v>
      </c>
    </row>
    <row r="8838" spans="1:8" x14ac:dyDescent="0.3">
      <c r="A8838">
        <v>870.10199999999998</v>
      </c>
      <c r="B8838">
        <v>-26.356000000000002</v>
      </c>
      <c r="C8838">
        <v>1.1080000000000001</v>
      </c>
      <c r="F8838">
        <v>870.10199999999998</v>
      </c>
      <c r="G8838">
        <f t="shared" si="138"/>
        <v>-117.23728632000001</v>
      </c>
      <c r="H8838">
        <v>1.1080000000000001</v>
      </c>
    </row>
    <row r="8839" spans="1:8" x14ac:dyDescent="0.3">
      <c r="A8839">
        <v>870.20299999999997</v>
      </c>
      <c r="B8839">
        <v>-26.41</v>
      </c>
      <c r="C8839">
        <v>1.107</v>
      </c>
      <c r="F8839">
        <v>870.20299999999997</v>
      </c>
      <c r="G8839">
        <f t="shared" si="138"/>
        <v>-117.47749020000001</v>
      </c>
      <c r="H8839">
        <v>1.107</v>
      </c>
    </row>
    <row r="8840" spans="1:8" x14ac:dyDescent="0.3">
      <c r="A8840">
        <v>870.3</v>
      </c>
      <c r="B8840">
        <v>-26.364000000000001</v>
      </c>
      <c r="C8840">
        <v>1.107</v>
      </c>
      <c r="F8840">
        <v>870.3</v>
      </c>
      <c r="G8840">
        <f t="shared" si="138"/>
        <v>-117.27287208</v>
      </c>
      <c r="H8840">
        <v>1.107</v>
      </c>
    </row>
    <row r="8841" spans="1:8" x14ac:dyDescent="0.3">
      <c r="A8841">
        <v>870.40099999999995</v>
      </c>
      <c r="B8841">
        <v>-26.468</v>
      </c>
      <c r="C8841">
        <v>1.107</v>
      </c>
      <c r="F8841">
        <v>870.40099999999995</v>
      </c>
      <c r="G8841">
        <f t="shared" si="138"/>
        <v>-117.73548696</v>
      </c>
      <c r="H8841">
        <v>1.107</v>
      </c>
    </row>
    <row r="8842" spans="1:8" x14ac:dyDescent="0.3">
      <c r="A8842">
        <v>870.50099999999998</v>
      </c>
      <c r="B8842">
        <v>-26.530999999999999</v>
      </c>
      <c r="C8842">
        <v>1.107</v>
      </c>
      <c r="F8842">
        <v>870.50099999999998</v>
      </c>
      <c r="G8842">
        <f t="shared" si="138"/>
        <v>-118.01572482</v>
      </c>
      <c r="H8842">
        <v>1.107</v>
      </c>
    </row>
    <row r="8843" spans="1:8" x14ac:dyDescent="0.3">
      <c r="A8843">
        <v>870.601</v>
      </c>
      <c r="B8843">
        <v>-26.547999999999998</v>
      </c>
      <c r="C8843">
        <v>1.107</v>
      </c>
      <c r="F8843">
        <v>870.601</v>
      </c>
      <c r="G8843">
        <f t="shared" si="138"/>
        <v>-118.09134456</v>
      </c>
      <c r="H8843">
        <v>1.107</v>
      </c>
    </row>
    <row r="8844" spans="1:8" x14ac:dyDescent="0.3">
      <c r="A8844">
        <v>870.70399999999995</v>
      </c>
      <c r="B8844">
        <v>-26.611999999999998</v>
      </c>
      <c r="C8844">
        <v>1.109</v>
      </c>
      <c r="F8844">
        <v>870.70399999999995</v>
      </c>
      <c r="G8844">
        <f t="shared" si="138"/>
        <v>-118.37603064</v>
      </c>
      <c r="H8844">
        <v>1.109</v>
      </c>
    </row>
    <row r="8845" spans="1:8" x14ac:dyDescent="0.3">
      <c r="A8845">
        <v>870.80200000000002</v>
      </c>
      <c r="B8845">
        <v>-26.577000000000002</v>
      </c>
      <c r="C8845">
        <v>1.1060000000000001</v>
      </c>
      <c r="F8845">
        <v>870.80200000000002</v>
      </c>
      <c r="G8845">
        <f t="shared" si="138"/>
        <v>-118.22034294000001</v>
      </c>
      <c r="H8845">
        <v>1.1060000000000001</v>
      </c>
    </row>
    <row r="8846" spans="1:8" x14ac:dyDescent="0.3">
      <c r="A8846">
        <v>870.90099999999995</v>
      </c>
      <c r="B8846">
        <v>-26.507999999999999</v>
      </c>
      <c r="C8846">
        <v>1.105</v>
      </c>
      <c r="F8846">
        <v>870.90099999999995</v>
      </c>
      <c r="G8846">
        <f t="shared" si="138"/>
        <v>-117.91341575999999</v>
      </c>
      <c r="H8846">
        <v>1.105</v>
      </c>
    </row>
    <row r="8847" spans="1:8" x14ac:dyDescent="0.3">
      <c r="A8847">
        <v>871.00199999999995</v>
      </c>
      <c r="B8847">
        <v>-26.5</v>
      </c>
      <c r="C8847">
        <v>1.1060000000000001</v>
      </c>
      <c r="F8847">
        <v>871.00199999999995</v>
      </c>
      <c r="G8847">
        <f t="shared" si="138"/>
        <v>-117.87783</v>
      </c>
      <c r="H8847">
        <v>1.1060000000000001</v>
      </c>
    </row>
    <row r="8848" spans="1:8" x14ac:dyDescent="0.3">
      <c r="A8848">
        <v>871.101</v>
      </c>
      <c r="B8848">
        <v>-26.498000000000001</v>
      </c>
      <c r="C8848">
        <v>1.1040000000000001</v>
      </c>
      <c r="F8848">
        <v>871.101</v>
      </c>
      <c r="G8848">
        <f t="shared" si="138"/>
        <v>-117.86893356</v>
      </c>
      <c r="H8848">
        <v>1.1040000000000001</v>
      </c>
    </row>
    <row r="8849" spans="1:8" x14ac:dyDescent="0.3">
      <c r="A8849">
        <v>871.20600000000002</v>
      </c>
      <c r="B8849">
        <v>-26.478000000000002</v>
      </c>
      <c r="C8849">
        <v>1.1060000000000001</v>
      </c>
      <c r="F8849">
        <v>871.20600000000002</v>
      </c>
      <c r="G8849">
        <f t="shared" si="138"/>
        <v>-117.77996916000001</v>
      </c>
      <c r="H8849">
        <v>1.1060000000000001</v>
      </c>
    </row>
    <row r="8850" spans="1:8" x14ac:dyDescent="0.3">
      <c r="A8850">
        <v>871.30100000000004</v>
      </c>
      <c r="B8850">
        <v>-26.425000000000001</v>
      </c>
      <c r="C8850">
        <v>1.105</v>
      </c>
      <c r="F8850">
        <v>871.30100000000004</v>
      </c>
      <c r="G8850">
        <f t="shared" si="138"/>
        <v>-117.5442135</v>
      </c>
      <c r="H8850">
        <v>1.105</v>
      </c>
    </row>
    <row r="8851" spans="1:8" x14ac:dyDescent="0.3">
      <c r="A8851">
        <v>871.40200000000004</v>
      </c>
      <c r="B8851">
        <v>-26.463000000000001</v>
      </c>
      <c r="C8851">
        <v>1.105</v>
      </c>
      <c r="F8851">
        <v>871.40200000000004</v>
      </c>
      <c r="G8851">
        <f t="shared" si="138"/>
        <v>-117.71324586</v>
      </c>
      <c r="H8851">
        <v>1.105</v>
      </c>
    </row>
    <row r="8852" spans="1:8" x14ac:dyDescent="0.3">
      <c r="A8852">
        <v>871.50099999999998</v>
      </c>
      <c r="B8852">
        <v>-26.577999999999999</v>
      </c>
      <c r="C8852">
        <v>1.105</v>
      </c>
      <c r="F8852">
        <v>871.50099999999998</v>
      </c>
      <c r="G8852">
        <f t="shared" si="138"/>
        <v>-118.22479116</v>
      </c>
      <c r="H8852">
        <v>1.105</v>
      </c>
    </row>
    <row r="8853" spans="1:8" x14ac:dyDescent="0.3">
      <c r="A8853">
        <v>871.60199999999998</v>
      </c>
      <c r="B8853">
        <v>-26.547000000000001</v>
      </c>
      <c r="C8853">
        <v>1.105</v>
      </c>
      <c r="F8853">
        <v>871.60199999999998</v>
      </c>
      <c r="G8853">
        <f t="shared" si="138"/>
        <v>-118.08689634000001</v>
      </c>
      <c r="H8853">
        <v>1.105</v>
      </c>
    </row>
    <row r="8854" spans="1:8" x14ac:dyDescent="0.3">
      <c r="A8854">
        <v>871.70299999999997</v>
      </c>
      <c r="B8854">
        <v>-26.568000000000001</v>
      </c>
      <c r="C8854">
        <v>1.1040000000000001</v>
      </c>
      <c r="F8854">
        <v>871.70299999999997</v>
      </c>
      <c r="G8854">
        <f t="shared" si="138"/>
        <v>-118.18030896</v>
      </c>
      <c r="H8854">
        <v>1.1040000000000001</v>
      </c>
    </row>
    <row r="8855" spans="1:8" x14ac:dyDescent="0.3">
      <c r="A8855">
        <v>871.80100000000004</v>
      </c>
      <c r="B8855">
        <v>-26.556999999999999</v>
      </c>
      <c r="C8855">
        <v>1.105</v>
      </c>
      <c r="F8855">
        <v>871.80100000000004</v>
      </c>
      <c r="G8855">
        <f t="shared" si="138"/>
        <v>-118.13137854</v>
      </c>
      <c r="H8855">
        <v>1.105</v>
      </c>
    </row>
    <row r="8856" spans="1:8" x14ac:dyDescent="0.3">
      <c r="A8856">
        <v>871.90200000000004</v>
      </c>
      <c r="B8856">
        <v>-26.469000000000001</v>
      </c>
      <c r="C8856">
        <v>1.1040000000000001</v>
      </c>
      <c r="F8856">
        <v>871.90200000000004</v>
      </c>
      <c r="G8856">
        <f t="shared" si="138"/>
        <v>-117.73993518</v>
      </c>
      <c r="H8856">
        <v>1.1040000000000001</v>
      </c>
    </row>
    <row r="8857" spans="1:8" x14ac:dyDescent="0.3">
      <c r="A8857">
        <v>872.00099999999998</v>
      </c>
      <c r="B8857">
        <v>-26.44</v>
      </c>
      <c r="C8857">
        <v>1.1040000000000001</v>
      </c>
      <c r="F8857">
        <v>872.00099999999998</v>
      </c>
      <c r="G8857">
        <f t="shared" si="138"/>
        <v>-117.6109368</v>
      </c>
      <c r="H8857">
        <v>1.1040000000000001</v>
      </c>
    </row>
    <row r="8858" spans="1:8" x14ac:dyDescent="0.3">
      <c r="A8858">
        <v>872.101</v>
      </c>
      <c r="B8858">
        <v>-26.523</v>
      </c>
      <c r="C8858">
        <v>1.1040000000000001</v>
      </c>
      <c r="F8858">
        <v>872.101</v>
      </c>
      <c r="G8858">
        <f t="shared" si="138"/>
        <v>-117.98013906</v>
      </c>
      <c r="H8858">
        <v>1.1040000000000001</v>
      </c>
    </row>
    <row r="8859" spans="1:8" x14ac:dyDescent="0.3">
      <c r="A8859">
        <v>872.20299999999997</v>
      </c>
      <c r="B8859">
        <v>-26.373999999999999</v>
      </c>
      <c r="C8859">
        <v>1.1040000000000001</v>
      </c>
      <c r="F8859">
        <v>872.20299999999997</v>
      </c>
      <c r="G8859">
        <f t="shared" si="138"/>
        <v>-117.31735427999999</v>
      </c>
      <c r="H8859">
        <v>1.1040000000000001</v>
      </c>
    </row>
    <row r="8860" spans="1:8" x14ac:dyDescent="0.3">
      <c r="A8860">
        <v>872.30100000000004</v>
      </c>
      <c r="B8860">
        <v>-26.366</v>
      </c>
      <c r="C8860">
        <v>1.1040000000000001</v>
      </c>
      <c r="F8860">
        <v>872.30100000000004</v>
      </c>
      <c r="G8860">
        <f t="shared" si="138"/>
        <v>-117.28176852</v>
      </c>
      <c r="H8860">
        <v>1.1040000000000001</v>
      </c>
    </row>
    <row r="8861" spans="1:8" x14ac:dyDescent="0.3">
      <c r="A8861">
        <v>872.40200000000004</v>
      </c>
      <c r="B8861">
        <v>-26.462</v>
      </c>
      <c r="C8861">
        <v>1.1040000000000001</v>
      </c>
      <c r="F8861">
        <v>872.40200000000004</v>
      </c>
      <c r="G8861">
        <f t="shared" si="138"/>
        <v>-117.70879764</v>
      </c>
      <c r="H8861">
        <v>1.1040000000000001</v>
      </c>
    </row>
    <row r="8862" spans="1:8" x14ac:dyDescent="0.3">
      <c r="A8862">
        <v>872.50099999999998</v>
      </c>
      <c r="B8862">
        <v>-26.311</v>
      </c>
      <c r="C8862">
        <v>1.1040000000000001</v>
      </c>
      <c r="F8862">
        <v>872.50099999999998</v>
      </c>
      <c r="G8862">
        <f t="shared" si="138"/>
        <v>-117.03711642</v>
      </c>
      <c r="H8862">
        <v>1.1040000000000001</v>
      </c>
    </row>
    <row r="8863" spans="1:8" x14ac:dyDescent="0.3">
      <c r="A8863">
        <v>872.60199999999998</v>
      </c>
      <c r="B8863">
        <v>-26.427</v>
      </c>
      <c r="C8863">
        <v>1.105</v>
      </c>
      <c r="F8863">
        <v>872.60199999999998</v>
      </c>
      <c r="G8863">
        <f t="shared" si="138"/>
        <v>-117.55310994</v>
      </c>
      <c r="H8863">
        <v>1.105</v>
      </c>
    </row>
    <row r="8864" spans="1:8" x14ac:dyDescent="0.3">
      <c r="A8864">
        <v>872.72299999999996</v>
      </c>
      <c r="B8864">
        <v>-26.4</v>
      </c>
      <c r="C8864">
        <v>1.103</v>
      </c>
      <c r="F8864">
        <v>872.72299999999996</v>
      </c>
      <c r="G8864">
        <f t="shared" si="138"/>
        <v>-117.433008</v>
      </c>
      <c r="H8864">
        <v>1.103</v>
      </c>
    </row>
    <row r="8865" spans="1:8" x14ac:dyDescent="0.3">
      <c r="A8865">
        <v>872.80200000000002</v>
      </c>
      <c r="B8865">
        <v>-26.364999999999998</v>
      </c>
      <c r="C8865">
        <v>1.103</v>
      </c>
      <c r="F8865">
        <v>872.80200000000002</v>
      </c>
      <c r="G8865">
        <f t="shared" si="138"/>
        <v>-117.2773203</v>
      </c>
      <c r="H8865">
        <v>1.103</v>
      </c>
    </row>
    <row r="8866" spans="1:8" x14ac:dyDescent="0.3">
      <c r="A8866">
        <v>872.90099999999995</v>
      </c>
      <c r="B8866">
        <v>-26.363</v>
      </c>
      <c r="C8866">
        <v>1.103</v>
      </c>
      <c r="F8866">
        <v>872.90099999999995</v>
      </c>
      <c r="G8866">
        <f t="shared" si="138"/>
        <v>-117.26842386</v>
      </c>
      <c r="H8866">
        <v>1.103</v>
      </c>
    </row>
    <row r="8867" spans="1:8" x14ac:dyDescent="0.3">
      <c r="A8867">
        <v>873.00199999999995</v>
      </c>
      <c r="B8867">
        <v>-26.399000000000001</v>
      </c>
      <c r="C8867">
        <v>1.1020000000000001</v>
      </c>
      <c r="F8867">
        <v>873.00199999999995</v>
      </c>
      <c r="G8867">
        <f t="shared" si="138"/>
        <v>-117.42855978</v>
      </c>
      <c r="H8867">
        <v>1.1020000000000001</v>
      </c>
    </row>
    <row r="8868" spans="1:8" x14ac:dyDescent="0.3">
      <c r="A8868">
        <v>873.10199999999998</v>
      </c>
      <c r="B8868">
        <v>-26.457999999999998</v>
      </c>
      <c r="C8868">
        <v>1.103</v>
      </c>
      <c r="F8868">
        <v>873.10199999999998</v>
      </c>
      <c r="G8868">
        <f t="shared" si="138"/>
        <v>-117.69100476</v>
      </c>
      <c r="H8868">
        <v>1.103</v>
      </c>
    </row>
    <row r="8869" spans="1:8" x14ac:dyDescent="0.3">
      <c r="A8869">
        <v>873.20399999999995</v>
      </c>
      <c r="B8869">
        <v>-26.497</v>
      </c>
      <c r="C8869">
        <v>1.1020000000000001</v>
      </c>
      <c r="F8869">
        <v>873.20399999999995</v>
      </c>
      <c r="G8869">
        <f t="shared" si="138"/>
        <v>-117.86448534</v>
      </c>
      <c r="H8869">
        <v>1.1020000000000001</v>
      </c>
    </row>
    <row r="8870" spans="1:8" x14ac:dyDescent="0.3">
      <c r="A8870">
        <v>873.30100000000004</v>
      </c>
      <c r="B8870">
        <v>-26.486999999999998</v>
      </c>
      <c r="C8870">
        <v>1.1020000000000001</v>
      </c>
      <c r="F8870">
        <v>873.30100000000004</v>
      </c>
      <c r="G8870">
        <f t="shared" si="138"/>
        <v>-117.82000314</v>
      </c>
      <c r="H8870">
        <v>1.1020000000000001</v>
      </c>
    </row>
    <row r="8871" spans="1:8" x14ac:dyDescent="0.3">
      <c r="A8871">
        <v>873.40099999999995</v>
      </c>
      <c r="B8871">
        <v>-26.478999999999999</v>
      </c>
      <c r="C8871">
        <v>1.1020000000000001</v>
      </c>
      <c r="F8871">
        <v>873.40099999999995</v>
      </c>
      <c r="G8871">
        <f t="shared" si="138"/>
        <v>-117.78441737999999</v>
      </c>
      <c r="H8871">
        <v>1.1020000000000001</v>
      </c>
    </row>
    <row r="8872" spans="1:8" x14ac:dyDescent="0.3">
      <c r="A8872">
        <v>873.50099999999998</v>
      </c>
      <c r="B8872">
        <v>-26.582999999999998</v>
      </c>
      <c r="C8872">
        <v>1.1020000000000001</v>
      </c>
      <c r="F8872">
        <v>873.50099999999998</v>
      </c>
      <c r="G8872">
        <f t="shared" si="138"/>
        <v>-118.24703226</v>
      </c>
      <c r="H8872">
        <v>1.1020000000000001</v>
      </c>
    </row>
    <row r="8873" spans="1:8" x14ac:dyDescent="0.3">
      <c r="A8873">
        <v>873.601</v>
      </c>
      <c r="B8873">
        <v>-26.661000000000001</v>
      </c>
      <c r="C8873">
        <v>1.101</v>
      </c>
      <c r="F8873">
        <v>873.601</v>
      </c>
      <c r="G8873">
        <f t="shared" si="138"/>
        <v>-118.59399342</v>
      </c>
      <c r="H8873">
        <v>1.101</v>
      </c>
    </row>
    <row r="8874" spans="1:8" x14ac:dyDescent="0.3">
      <c r="A8874">
        <v>873.70100000000002</v>
      </c>
      <c r="B8874">
        <v>-26.654</v>
      </c>
      <c r="C8874">
        <v>1.101</v>
      </c>
      <c r="F8874">
        <v>873.70100000000002</v>
      </c>
      <c r="G8874">
        <f t="shared" si="138"/>
        <v>-118.56285588</v>
      </c>
      <c r="H8874">
        <v>1.101</v>
      </c>
    </row>
    <row r="8875" spans="1:8" x14ac:dyDescent="0.3">
      <c r="A8875">
        <v>873.80200000000002</v>
      </c>
      <c r="B8875">
        <v>-26.457999999999998</v>
      </c>
      <c r="C8875">
        <v>1.101</v>
      </c>
      <c r="F8875">
        <v>873.80200000000002</v>
      </c>
      <c r="G8875">
        <f t="shared" si="138"/>
        <v>-117.69100476</v>
      </c>
      <c r="H8875">
        <v>1.101</v>
      </c>
    </row>
    <row r="8876" spans="1:8" x14ac:dyDescent="0.3">
      <c r="A8876">
        <v>873.90099999999995</v>
      </c>
      <c r="B8876">
        <v>-26.547999999999998</v>
      </c>
      <c r="C8876">
        <v>1.1020000000000001</v>
      </c>
      <c r="F8876">
        <v>873.90099999999995</v>
      </c>
      <c r="G8876">
        <f t="shared" si="138"/>
        <v>-118.09134456</v>
      </c>
      <c r="H8876">
        <v>1.1020000000000001</v>
      </c>
    </row>
    <row r="8877" spans="1:8" x14ac:dyDescent="0.3">
      <c r="A8877">
        <v>874.00099999999998</v>
      </c>
      <c r="B8877">
        <v>-26.57</v>
      </c>
      <c r="C8877">
        <v>1.101</v>
      </c>
      <c r="F8877">
        <v>874.00099999999998</v>
      </c>
      <c r="G8877">
        <f t="shared" si="138"/>
        <v>-118.18920540000001</v>
      </c>
      <c r="H8877">
        <v>1.101</v>
      </c>
    </row>
    <row r="8878" spans="1:8" x14ac:dyDescent="0.3">
      <c r="A8878">
        <v>874.101</v>
      </c>
      <c r="B8878">
        <v>-26.661000000000001</v>
      </c>
      <c r="C8878">
        <v>1.101</v>
      </c>
      <c r="F8878">
        <v>874.101</v>
      </c>
      <c r="G8878">
        <f t="shared" si="138"/>
        <v>-118.59399342</v>
      </c>
      <c r="H8878">
        <v>1.101</v>
      </c>
    </row>
    <row r="8879" spans="1:8" x14ac:dyDescent="0.3">
      <c r="A8879">
        <v>874.202</v>
      </c>
      <c r="B8879">
        <v>-26.555</v>
      </c>
      <c r="C8879">
        <v>1.101</v>
      </c>
      <c r="F8879">
        <v>874.202</v>
      </c>
      <c r="G8879">
        <f t="shared" si="138"/>
        <v>-118.1224821</v>
      </c>
      <c r="H8879">
        <v>1.101</v>
      </c>
    </row>
    <row r="8880" spans="1:8" x14ac:dyDescent="0.3">
      <c r="A8880">
        <v>874.30100000000004</v>
      </c>
      <c r="B8880">
        <v>-26.632999999999999</v>
      </c>
      <c r="C8880">
        <v>1.101</v>
      </c>
      <c r="F8880">
        <v>874.30100000000004</v>
      </c>
      <c r="G8880">
        <f t="shared" si="138"/>
        <v>-118.46944325999999</v>
      </c>
      <c r="H8880">
        <v>1.101</v>
      </c>
    </row>
    <row r="8881" spans="1:8" x14ac:dyDescent="0.3">
      <c r="A8881">
        <v>874.40099999999995</v>
      </c>
      <c r="B8881">
        <v>-26.666</v>
      </c>
      <c r="C8881">
        <v>1.101</v>
      </c>
      <c r="F8881">
        <v>874.40099999999995</v>
      </c>
      <c r="G8881">
        <f t="shared" si="138"/>
        <v>-118.61623452000001</v>
      </c>
      <c r="H8881">
        <v>1.101</v>
      </c>
    </row>
    <row r="8882" spans="1:8" x14ac:dyDescent="0.3">
      <c r="A8882">
        <v>874.50099999999998</v>
      </c>
      <c r="B8882">
        <v>-26.57</v>
      </c>
      <c r="C8882">
        <v>1.1040000000000001</v>
      </c>
      <c r="F8882">
        <v>874.50099999999998</v>
      </c>
      <c r="G8882">
        <f t="shared" si="138"/>
        <v>-118.18920540000001</v>
      </c>
      <c r="H8882">
        <v>1.1040000000000001</v>
      </c>
    </row>
    <row r="8883" spans="1:8" x14ac:dyDescent="0.3">
      <c r="A8883">
        <v>874.60199999999998</v>
      </c>
      <c r="B8883">
        <v>-26.632000000000001</v>
      </c>
      <c r="C8883">
        <v>1.1000000000000001</v>
      </c>
      <c r="F8883">
        <v>874.60199999999998</v>
      </c>
      <c r="G8883">
        <f t="shared" si="138"/>
        <v>-118.46499504000001</v>
      </c>
      <c r="H8883">
        <v>1.1000000000000001</v>
      </c>
    </row>
    <row r="8884" spans="1:8" x14ac:dyDescent="0.3">
      <c r="A8884">
        <v>874.702</v>
      </c>
      <c r="B8884">
        <v>-26.359000000000002</v>
      </c>
      <c r="C8884">
        <v>1.1000000000000001</v>
      </c>
      <c r="F8884">
        <v>874.702</v>
      </c>
      <c r="G8884">
        <f t="shared" si="138"/>
        <v>-117.25063098000001</v>
      </c>
      <c r="H8884">
        <v>1.1000000000000001</v>
      </c>
    </row>
    <row r="8885" spans="1:8" x14ac:dyDescent="0.3">
      <c r="A8885">
        <v>874.80100000000004</v>
      </c>
      <c r="B8885">
        <v>-26.35</v>
      </c>
      <c r="C8885">
        <v>1.0980000000000001</v>
      </c>
      <c r="F8885">
        <v>874.80100000000004</v>
      </c>
      <c r="G8885">
        <f t="shared" si="138"/>
        <v>-117.21059700000001</v>
      </c>
      <c r="H8885">
        <v>1.0980000000000001</v>
      </c>
    </row>
    <row r="8886" spans="1:8" x14ac:dyDescent="0.3">
      <c r="A8886">
        <v>874.90099999999995</v>
      </c>
      <c r="B8886">
        <v>-26.414000000000001</v>
      </c>
      <c r="C8886">
        <v>1.101</v>
      </c>
      <c r="F8886">
        <v>874.90099999999995</v>
      </c>
      <c r="G8886">
        <f t="shared" si="138"/>
        <v>-117.49528308000001</v>
      </c>
      <c r="H8886">
        <v>1.101</v>
      </c>
    </row>
    <row r="8887" spans="1:8" x14ac:dyDescent="0.3">
      <c r="A8887">
        <v>875.00099999999998</v>
      </c>
      <c r="B8887">
        <v>-26.369</v>
      </c>
      <c r="C8887">
        <v>1.1000000000000001</v>
      </c>
      <c r="F8887">
        <v>875.00099999999998</v>
      </c>
      <c r="G8887">
        <f t="shared" si="138"/>
        <v>-117.29511318</v>
      </c>
      <c r="H8887">
        <v>1.1000000000000001</v>
      </c>
    </row>
    <row r="8888" spans="1:8" x14ac:dyDescent="0.3">
      <c r="A8888">
        <v>875.101</v>
      </c>
      <c r="B8888">
        <v>-26.369</v>
      </c>
      <c r="C8888">
        <v>1.1000000000000001</v>
      </c>
      <c r="F8888">
        <v>875.101</v>
      </c>
      <c r="G8888">
        <f t="shared" si="138"/>
        <v>-117.29511318</v>
      </c>
      <c r="H8888">
        <v>1.1000000000000001</v>
      </c>
    </row>
    <row r="8889" spans="1:8" x14ac:dyDescent="0.3">
      <c r="A8889">
        <v>875.2</v>
      </c>
      <c r="B8889">
        <v>-26.369</v>
      </c>
      <c r="C8889">
        <v>1.099</v>
      </c>
      <c r="F8889">
        <v>875.2</v>
      </c>
      <c r="G8889">
        <f t="shared" si="138"/>
        <v>-117.29511318</v>
      </c>
      <c r="H8889">
        <v>1.099</v>
      </c>
    </row>
    <row r="8890" spans="1:8" x14ac:dyDescent="0.3">
      <c r="A8890">
        <v>875.30200000000002</v>
      </c>
      <c r="B8890">
        <v>-26.49</v>
      </c>
      <c r="C8890">
        <v>1.099</v>
      </c>
      <c r="F8890">
        <v>875.30200000000002</v>
      </c>
      <c r="G8890">
        <f t="shared" si="138"/>
        <v>-117.8333478</v>
      </c>
      <c r="H8890">
        <v>1.099</v>
      </c>
    </row>
    <row r="8891" spans="1:8" x14ac:dyDescent="0.3">
      <c r="A8891">
        <v>875.40099999999995</v>
      </c>
      <c r="B8891">
        <v>-26.439</v>
      </c>
      <c r="C8891">
        <v>1.1000000000000001</v>
      </c>
      <c r="F8891">
        <v>875.40099999999995</v>
      </c>
      <c r="G8891">
        <f t="shared" si="138"/>
        <v>-117.60648858</v>
      </c>
      <c r="H8891">
        <v>1.1000000000000001</v>
      </c>
    </row>
    <row r="8892" spans="1:8" x14ac:dyDescent="0.3">
      <c r="A8892">
        <v>875.5</v>
      </c>
      <c r="B8892">
        <v>-26.341999999999999</v>
      </c>
      <c r="C8892">
        <v>1.099</v>
      </c>
      <c r="F8892">
        <v>875.5</v>
      </c>
      <c r="G8892">
        <f t="shared" si="138"/>
        <v>-117.17501123999999</v>
      </c>
      <c r="H8892">
        <v>1.099</v>
      </c>
    </row>
    <row r="8893" spans="1:8" x14ac:dyDescent="0.3">
      <c r="A8893">
        <v>875.60199999999998</v>
      </c>
      <c r="B8893">
        <v>-26.369</v>
      </c>
      <c r="C8893">
        <v>1.0980000000000001</v>
      </c>
      <c r="F8893">
        <v>875.60199999999998</v>
      </c>
      <c r="G8893">
        <f t="shared" si="138"/>
        <v>-117.29511318</v>
      </c>
      <c r="H8893">
        <v>1.0980000000000001</v>
      </c>
    </row>
    <row r="8894" spans="1:8" x14ac:dyDescent="0.3">
      <c r="A8894">
        <v>875.7</v>
      </c>
      <c r="B8894">
        <v>-26.39</v>
      </c>
      <c r="C8894">
        <v>1.0980000000000001</v>
      </c>
      <c r="F8894">
        <v>875.7</v>
      </c>
      <c r="G8894">
        <f t="shared" si="138"/>
        <v>-117.38852580000001</v>
      </c>
      <c r="H8894">
        <v>1.0980000000000001</v>
      </c>
    </row>
    <row r="8895" spans="1:8" x14ac:dyDescent="0.3">
      <c r="A8895">
        <v>875.803</v>
      </c>
      <c r="B8895">
        <v>-26.361999999999998</v>
      </c>
      <c r="C8895">
        <v>1.097</v>
      </c>
      <c r="F8895">
        <v>875.803</v>
      </c>
      <c r="G8895">
        <f t="shared" si="138"/>
        <v>-117.26397564</v>
      </c>
      <c r="H8895">
        <v>1.097</v>
      </c>
    </row>
    <row r="8896" spans="1:8" x14ac:dyDescent="0.3">
      <c r="A8896">
        <v>875.9</v>
      </c>
      <c r="B8896">
        <v>-26.396000000000001</v>
      </c>
      <c r="C8896">
        <v>1.0980000000000001</v>
      </c>
      <c r="F8896">
        <v>875.9</v>
      </c>
      <c r="G8896">
        <f t="shared" si="138"/>
        <v>-117.41521512</v>
      </c>
      <c r="H8896">
        <v>1.0980000000000001</v>
      </c>
    </row>
    <row r="8897" spans="1:8" x14ac:dyDescent="0.3">
      <c r="A8897">
        <v>876.00199999999995</v>
      </c>
      <c r="B8897">
        <v>-26.498999999999999</v>
      </c>
      <c r="C8897">
        <v>1.0980000000000001</v>
      </c>
      <c r="F8897">
        <v>876.00199999999995</v>
      </c>
      <c r="G8897">
        <f t="shared" si="138"/>
        <v>-117.87338178</v>
      </c>
      <c r="H8897">
        <v>1.0980000000000001</v>
      </c>
    </row>
    <row r="8898" spans="1:8" x14ac:dyDescent="0.3">
      <c r="A8898">
        <v>876.10199999999998</v>
      </c>
      <c r="B8898">
        <v>-26.518000000000001</v>
      </c>
      <c r="C8898">
        <v>1.0980000000000001</v>
      </c>
      <c r="F8898">
        <v>876.10199999999998</v>
      </c>
      <c r="G8898">
        <f t="shared" si="138"/>
        <v>-117.95789796000001</v>
      </c>
      <c r="H8898">
        <v>1.0980000000000001</v>
      </c>
    </row>
    <row r="8899" spans="1:8" x14ac:dyDescent="0.3">
      <c r="A8899">
        <v>876.202</v>
      </c>
      <c r="B8899">
        <v>-26.47</v>
      </c>
      <c r="C8899">
        <v>1.0980000000000001</v>
      </c>
      <c r="F8899">
        <v>876.202</v>
      </c>
      <c r="G8899">
        <f t="shared" ref="G8899:G8962" si="139">B8899*4.44822</f>
        <v>-117.74438339999999</v>
      </c>
      <c r="H8899">
        <v>1.0980000000000001</v>
      </c>
    </row>
    <row r="8900" spans="1:8" x14ac:dyDescent="0.3">
      <c r="A8900">
        <v>876.30200000000002</v>
      </c>
      <c r="B8900">
        <v>-26.416</v>
      </c>
      <c r="C8900">
        <v>1.0980000000000001</v>
      </c>
      <c r="F8900">
        <v>876.30200000000002</v>
      </c>
      <c r="G8900">
        <f t="shared" si="139"/>
        <v>-117.50417952000001</v>
      </c>
      <c r="H8900">
        <v>1.0980000000000001</v>
      </c>
    </row>
    <row r="8901" spans="1:8" x14ac:dyDescent="0.3">
      <c r="A8901">
        <v>876.40200000000004</v>
      </c>
      <c r="B8901">
        <v>-26.663</v>
      </c>
      <c r="C8901">
        <v>1.0960000000000001</v>
      </c>
      <c r="F8901">
        <v>876.40200000000004</v>
      </c>
      <c r="G8901">
        <f t="shared" si="139"/>
        <v>-118.60288986</v>
      </c>
      <c r="H8901">
        <v>1.0960000000000001</v>
      </c>
    </row>
    <row r="8902" spans="1:8" x14ac:dyDescent="0.3">
      <c r="A8902">
        <v>876.50099999999998</v>
      </c>
      <c r="B8902">
        <v>-26.533999999999999</v>
      </c>
      <c r="C8902">
        <v>1.097</v>
      </c>
      <c r="F8902">
        <v>876.50099999999998</v>
      </c>
      <c r="G8902">
        <f t="shared" si="139"/>
        <v>-118.02906947999999</v>
      </c>
      <c r="H8902">
        <v>1.097</v>
      </c>
    </row>
    <row r="8903" spans="1:8" x14ac:dyDescent="0.3">
      <c r="A8903">
        <v>876.601</v>
      </c>
      <c r="B8903">
        <v>-26.396999999999998</v>
      </c>
      <c r="C8903">
        <v>1.0980000000000001</v>
      </c>
      <c r="F8903">
        <v>876.601</v>
      </c>
      <c r="G8903">
        <f t="shared" si="139"/>
        <v>-117.41966334</v>
      </c>
      <c r="H8903">
        <v>1.0980000000000001</v>
      </c>
    </row>
    <row r="8904" spans="1:8" x14ac:dyDescent="0.3">
      <c r="A8904">
        <v>876.70100000000002</v>
      </c>
      <c r="B8904">
        <v>-26.440999999999999</v>
      </c>
      <c r="C8904">
        <v>1.095</v>
      </c>
      <c r="F8904">
        <v>876.70100000000002</v>
      </c>
      <c r="G8904">
        <f t="shared" si="139"/>
        <v>-117.61538501999999</v>
      </c>
      <c r="H8904">
        <v>1.095</v>
      </c>
    </row>
    <row r="8905" spans="1:8" x14ac:dyDescent="0.3">
      <c r="A8905">
        <v>876.80600000000004</v>
      </c>
      <c r="B8905">
        <v>-26.437999999999999</v>
      </c>
      <c r="C8905">
        <v>1.0980000000000001</v>
      </c>
      <c r="F8905">
        <v>876.80600000000004</v>
      </c>
      <c r="G8905">
        <f t="shared" si="139"/>
        <v>-117.60204035999999</v>
      </c>
      <c r="H8905">
        <v>1.0980000000000001</v>
      </c>
    </row>
    <row r="8906" spans="1:8" x14ac:dyDescent="0.3">
      <c r="A8906">
        <v>876.9</v>
      </c>
      <c r="B8906">
        <v>-26.378</v>
      </c>
      <c r="C8906">
        <v>1.097</v>
      </c>
      <c r="F8906">
        <v>876.9</v>
      </c>
      <c r="G8906">
        <f t="shared" si="139"/>
        <v>-117.33514716000001</v>
      </c>
      <c r="H8906">
        <v>1.097</v>
      </c>
    </row>
    <row r="8907" spans="1:8" x14ac:dyDescent="0.3">
      <c r="A8907">
        <v>877.00099999999998</v>
      </c>
      <c r="B8907">
        <v>-26.370999999999999</v>
      </c>
      <c r="C8907">
        <v>1.097</v>
      </c>
      <c r="F8907">
        <v>877.00099999999998</v>
      </c>
      <c r="G8907">
        <f t="shared" si="139"/>
        <v>-117.30400962</v>
      </c>
      <c r="H8907">
        <v>1.097</v>
      </c>
    </row>
    <row r="8908" spans="1:8" x14ac:dyDescent="0.3">
      <c r="A8908">
        <v>877.101</v>
      </c>
      <c r="B8908">
        <v>-26.457000000000001</v>
      </c>
      <c r="C8908">
        <v>1.097</v>
      </c>
      <c r="F8908">
        <v>877.101</v>
      </c>
      <c r="G8908">
        <f t="shared" si="139"/>
        <v>-117.68655654</v>
      </c>
      <c r="H8908">
        <v>1.097</v>
      </c>
    </row>
    <row r="8909" spans="1:8" x14ac:dyDescent="0.3">
      <c r="A8909">
        <v>877.20100000000002</v>
      </c>
      <c r="B8909">
        <v>-26.516999999999999</v>
      </c>
      <c r="C8909">
        <v>1.0960000000000001</v>
      </c>
      <c r="F8909">
        <v>877.20100000000002</v>
      </c>
      <c r="G8909">
        <f t="shared" si="139"/>
        <v>-117.95344974</v>
      </c>
      <c r="H8909">
        <v>1.0960000000000001</v>
      </c>
    </row>
    <row r="8910" spans="1:8" x14ac:dyDescent="0.3">
      <c r="A8910">
        <v>877.30399999999997</v>
      </c>
      <c r="B8910">
        <v>-26.481999999999999</v>
      </c>
      <c r="C8910">
        <v>1.0960000000000001</v>
      </c>
      <c r="F8910">
        <v>877.30399999999997</v>
      </c>
      <c r="G8910">
        <f t="shared" si="139"/>
        <v>-117.79776203999999</v>
      </c>
      <c r="H8910">
        <v>1.0960000000000001</v>
      </c>
    </row>
    <row r="8911" spans="1:8" x14ac:dyDescent="0.3">
      <c r="A8911">
        <v>877.40200000000004</v>
      </c>
      <c r="B8911">
        <v>-26.297000000000001</v>
      </c>
      <c r="C8911">
        <v>1.097</v>
      </c>
      <c r="F8911">
        <v>877.40200000000004</v>
      </c>
      <c r="G8911">
        <f t="shared" si="139"/>
        <v>-116.97484134</v>
      </c>
      <c r="H8911">
        <v>1.097</v>
      </c>
    </row>
    <row r="8912" spans="1:8" x14ac:dyDescent="0.3">
      <c r="A8912">
        <v>877.50199999999995</v>
      </c>
      <c r="B8912">
        <v>-26.39</v>
      </c>
      <c r="C8912">
        <v>1.095</v>
      </c>
      <c r="F8912">
        <v>877.50199999999995</v>
      </c>
      <c r="G8912">
        <f t="shared" si="139"/>
        <v>-117.38852580000001</v>
      </c>
      <c r="H8912">
        <v>1.095</v>
      </c>
    </row>
    <row r="8913" spans="1:8" x14ac:dyDescent="0.3">
      <c r="A8913">
        <v>877.601</v>
      </c>
      <c r="B8913">
        <v>-26.32</v>
      </c>
      <c r="C8913">
        <v>1.097</v>
      </c>
      <c r="F8913">
        <v>877.601</v>
      </c>
      <c r="G8913">
        <f t="shared" si="139"/>
        <v>-117.07715040000001</v>
      </c>
      <c r="H8913">
        <v>1.097</v>
      </c>
    </row>
    <row r="8914" spans="1:8" x14ac:dyDescent="0.3">
      <c r="A8914">
        <v>877.7</v>
      </c>
      <c r="B8914">
        <v>-26.286999999999999</v>
      </c>
      <c r="C8914">
        <v>1.097</v>
      </c>
      <c r="F8914">
        <v>877.7</v>
      </c>
      <c r="G8914">
        <f t="shared" si="139"/>
        <v>-116.93035913999999</v>
      </c>
      <c r="H8914">
        <v>1.097</v>
      </c>
    </row>
    <row r="8915" spans="1:8" x14ac:dyDescent="0.3">
      <c r="A8915">
        <v>877.80600000000004</v>
      </c>
      <c r="B8915">
        <v>-26.396000000000001</v>
      </c>
      <c r="C8915">
        <v>1.095</v>
      </c>
      <c r="F8915">
        <v>877.80600000000004</v>
      </c>
      <c r="G8915">
        <f t="shared" si="139"/>
        <v>-117.41521512</v>
      </c>
      <c r="H8915">
        <v>1.095</v>
      </c>
    </row>
    <row r="8916" spans="1:8" x14ac:dyDescent="0.3">
      <c r="A8916">
        <v>877.90099999999995</v>
      </c>
      <c r="B8916">
        <v>-26.468</v>
      </c>
      <c r="C8916">
        <v>1.095</v>
      </c>
      <c r="F8916">
        <v>877.90099999999995</v>
      </c>
      <c r="G8916">
        <f t="shared" si="139"/>
        <v>-117.73548696</v>
      </c>
      <c r="H8916">
        <v>1.095</v>
      </c>
    </row>
    <row r="8917" spans="1:8" x14ac:dyDescent="0.3">
      <c r="A8917">
        <v>878.00099999999998</v>
      </c>
      <c r="B8917">
        <v>-26.439</v>
      </c>
      <c r="C8917">
        <v>1.095</v>
      </c>
      <c r="F8917">
        <v>878.00099999999998</v>
      </c>
      <c r="G8917">
        <f t="shared" si="139"/>
        <v>-117.60648858</v>
      </c>
      <c r="H8917">
        <v>1.095</v>
      </c>
    </row>
    <row r="8918" spans="1:8" x14ac:dyDescent="0.3">
      <c r="A8918">
        <v>878.10199999999998</v>
      </c>
      <c r="B8918">
        <v>-26.401</v>
      </c>
      <c r="C8918">
        <v>1.095</v>
      </c>
      <c r="F8918">
        <v>878.10199999999998</v>
      </c>
      <c r="G8918">
        <f t="shared" si="139"/>
        <v>-117.43745622</v>
      </c>
      <c r="H8918">
        <v>1.095</v>
      </c>
    </row>
    <row r="8919" spans="1:8" x14ac:dyDescent="0.3">
      <c r="A8919">
        <v>878.20100000000002</v>
      </c>
      <c r="B8919">
        <v>-26.501999999999999</v>
      </c>
      <c r="C8919">
        <v>1.095</v>
      </c>
      <c r="F8919">
        <v>878.20100000000002</v>
      </c>
      <c r="G8919">
        <f t="shared" si="139"/>
        <v>-117.88672643999999</v>
      </c>
      <c r="H8919">
        <v>1.095</v>
      </c>
    </row>
    <row r="8920" spans="1:8" x14ac:dyDescent="0.3">
      <c r="A8920">
        <v>878.30600000000004</v>
      </c>
      <c r="B8920">
        <v>-26.501000000000001</v>
      </c>
      <c r="C8920">
        <v>1.0980000000000001</v>
      </c>
      <c r="F8920">
        <v>878.30600000000004</v>
      </c>
      <c r="G8920">
        <f t="shared" si="139"/>
        <v>-117.88227822</v>
      </c>
      <c r="H8920">
        <v>1.0980000000000001</v>
      </c>
    </row>
    <row r="8921" spans="1:8" x14ac:dyDescent="0.3">
      <c r="A8921">
        <v>878.40099999999995</v>
      </c>
      <c r="B8921">
        <v>-26.518000000000001</v>
      </c>
      <c r="C8921">
        <v>1.095</v>
      </c>
      <c r="F8921">
        <v>878.40099999999995</v>
      </c>
      <c r="G8921">
        <f t="shared" si="139"/>
        <v>-117.95789796000001</v>
      </c>
      <c r="H8921">
        <v>1.095</v>
      </c>
    </row>
    <row r="8922" spans="1:8" x14ac:dyDescent="0.3">
      <c r="A8922">
        <v>878.50599999999997</v>
      </c>
      <c r="B8922">
        <v>-26.513000000000002</v>
      </c>
      <c r="C8922">
        <v>1.095</v>
      </c>
      <c r="F8922">
        <v>878.50599999999997</v>
      </c>
      <c r="G8922">
        <f t="shared" si="139"/>
        <v>-117.93565686000001</v>
      </c>
      <c r="H8922">
        <v>1.095</v>
      </c>
    </row>
    <row r="8923" spans="1:8" x14ac:dyDescent="0.3">
      <c r="A8923">
        <v>878.601</v>
      </c>
      <c r="B8923">
        <v>-26.477</v>
      </c>
      <c r="C8923">
        <v>1.0940000000000001</v>
      </c>
      <c r="F8923">
        <v>878.601</v>
      </c>
      <c r="G8923">
        <f t="shared" si="139"/>
        <v>-117.77552094000001</v>
      </c>
      <c r="H8923">
        <v>1.0940000000000001</v>
      </c>
    </row>
    <row r="8924" spans="1:8" x14ac:dyDescent="0.3">
      <c r="A8924">
        <v>878.70100000000002</v>
      </c>
      <c r="B8924">
        <v>-26.481000000000002</v>
      </c>
      <c r="C8924">
        <v>1.0960000000000001</v>
      </c>
      <c r="F8924">
        <v>878.70100000000002</v>
      </c>
      <c r="G8924">
        <f t="shared" si="139"/>
        <v>-117.79331382000001</v>
      </c>
      <c r="H8924">
        <v>1.0960000000000001</v>
      </c>
    </row>
    <row r="8925" spans="1:8" x14ac:dyDescent="0.3">
      <c r="A8925">
        <v>878.803</v>
      </c>
      <c r="B8925">
        <v>-26.536999999999999</v>
      </c>
      <c r="C8925">
        <v>1.0940000000000001</v>
      </c>
      <c r="F8925">
        <v>878.803</v>
      </c>
      <c r="G8925">
        <f t="shared" si="139"/>
        <v>-118.04241413999999</v>
      </c>
      <c r="H8925">
        <v>1.0940000000000001</v>
      </c>
    </row>
    <row r="8926" spans="1:8" x14ac:dyDescent="0.3">
      <c r="A8926">
        <v>878.90200000000004</v>
      </c>
      <c r="B8926">
        <v>-26.556999999999999</v>
      </c>
      <c r="C8926">
        <v>1.0940000000000001</v>
      </c>
      <c r="F8926">
        <v>878.90200000000004</v>
      </c>
      <c r="G8926">
        <f t="shared" si="139"/>
        <v>-118.13137854</v>
      </c>
      <c r="H8926">
        <v>1.0940000000000001</v>
      </c>
    </row>
    <row r="8927" spans="1:8" x14ac:dyDescent="0.3">
      <c r="A8927">
        <v>879.00099999999998</v>
      </c>
      <c r="B8927">
        <v>-26.48</v>
      </c>
      <c r="C8927">
        <v>1.0940000000000001</v>
      </c>
      <c r="F8927">
        <v>879.00099999999998</v>
      </c>
      <c r="G8927">
        <f t="shared" si="139"/>
        <v>-117.78886560000001</v>
      </c>
      <c r="H8927">
        <v>1.0940000000000001</v>
      </c>
    </row>
    <row r="8928" spans="1:8" x14ac:dyDescent="0.3">
      <c r="A8928">
        <v>879.10199999999998</v>
      </c>
      <c r="B8928">
        <v>-26.545999999999999</v>
      </c>
      <c r="C8928">
        <v>1.0940000000000001</v>
      </c>
      <c r="F8928">
        <v>879.10199999999998</v>
      </c>
      <c r="G8928">
        <f t="shared" si="139"/>
        <v>-118.08244812</v>
      </c>
      <c r="H8928">
        <v>1.0940000000000001</v>
      </c>
    </row>
    <row r="8929" spans="1:8" x14ac:dyDescent="0.3">
      <c r="A8929">
        <v>879.20100000000002</v>
      </c>
      <c r="B8929">
        <v>-26.561</v>
      </c>
      <c r="C8929">
        <v>1.0920000000000001</v>
      </c>
      <c r="F8929">
        <v>879.20100000000002</v>
      </c>
      <c r="G8929">
        <f t="shared" si="139"/>
        <v>-118.14917142</v>
      </c>
      <c r="H8929">
        <v>1.0920000000000001</v>
      </c>
    </row>
    <row r="8930" spans="1:8" x14ac:dyDescent="0.3">
      <c r="A8930">
        <v>879.303</v>
      </c>
      <c r="B8930">
        <v>-26.571999999999999</v>
      </c>
      <c r="C8930">
        <v>1.0940000000000001</v>
      </c>
      <c r="F8930">
        <v>879.303</v>
      </c>
      <c r="G8930">
        <f t="shared" si="139"/>
        <v>-118.19810183999999</v>
      </c>
      <c r="H8930">
        <v>1.0940000000000001</v>
      </c>
    </row>
    <row r="8931" spans="1:8" x14ac:dyDescent="0.3">
      <c r="A8931">
        <v>879.40200000000004</v>
      </c>
      <c r="B8931">
        <v>-26.416</v>
      </c>
      <c r="C8931">
        <v>1.093</v>
      </c>
      <c r="F8931">
        <v>879.40200000000004</v>
      </c>
      <c r="G8931">
        <f t="shared" si="139"/>
        <v>-117.50417952000001</v>
      </c>
      <c r="H8931">
        <v>1.093</v>
      </c>
    </row>
    <row r="8932" spans="1:8" x14ac:dyDescent="0.3">
      <c r="A8932">
        <v>879.50099999999998</v>
      </c>
      <c r="B8932">
        <v>-26.405000000000001</v>
      </c>
      <c r="C8932">
        <v>1.0940000000000001</v>
      </c>
      <c r="F8932">
        <v>879.50099999999998</v>
      </c>
      <c r="G8932">
        <f t="shared" si="139"/>
        <v>-117.4552491</v>
      </c>
      <c r="H8932">
        <v>1.0940000000000001</v>
      </c>
    </row>
    <row r="8933" spans="1:8" x14ac:dyDescent="0.3">
      <c r="A8933">
        <v>879.601</v>
      </c>
      <c r="B8933">
        <v>-26.367000000000001</v>
      </c>
      <c r="C8933">
        <v>1.093</v>
      </c>
      <c r="F8933">
        <v>879.601</v>
      </c>
      <c r="G8933">
        <f t="shared" si="139"/>
        <v>-117.28621674</v>
      </c>
      <c r="H8933">
        <v>1.093</v>
      </c>
    </row>
    <row r="8934" spans="1:8" x14ac:dyDescent="0.3">
      <c r="A8934">
        <v>879.70100000000002</v>
      </c>
      <c r="B8934">
        <v>-26.422999999999998</v>
      </c>
      <c r="C8934">
        <v>1.0920000000000001</v>
      </c>
      <c r="F8934">
        <v>879.70100000000002</v>
      </c>
      <c r="G8934">
        <f t="shared" si="139"/>
        <v>-117.53531706</v>
      </c>
      <c r="H8934">
        <v>1.0920000000000001</v>
      </c>
    </row>
    <row r="8935" spans="1:8" x14ac:dyDescent="0.3">
      <c r="A8935">
        <v>879.80600000000004</v>
      </c>
      <c r="B8935">
        <v>-26.425999999999998</v>
      </c>
      <c r="C8935">
        <v>1.0920000000000001</v>
      </c>
      <c r="F8935">
        <v>879.80600000000004</v>
      </c>
      <c r="G8935">
        <f t="shared" si="139"/>
        <v>-117.54866172</v>
      </c>
      <c r="H8935">
        <v>1.0920000000000001</v>
      </c>
    </row>
    <row r="8936" spans="1:8" x14ac:dyDescent="0.3">
      <c r="A8936">
        <v>879.90099999999995</v>
      </c>
      <c r="B8936">
        <v>-26.387</v>
      </c>
      <c r="C8936">
        <v>1.0920000000000001</v>
      </c>
      <c r="F8936">
        <v>879.90099999999995</v>
      </c>
      <c r="G8936">
        <f t="shared" si="139"/>
        <v>-117.37518114000001</v>
      </c>
      <c r="H8936">
        <v>1.0920000000000001</v>
      </c>
    </row>
    <row r="8937" spans="1:8" x14ac:dyDescent="0.3">
      <c r="A8937">
        <v>880.00199999999995</v>
      </c>
      <c r="B8937">
        <v>-26.37</v>
      </c>
      <c r="C8937">
        <v>1.0920000000000001</v>
      </c>
      <c r="F8937">
        <v>880.00199999999995</v>
      </c>
      <c r="G8937">
        <f t="shared" si="139"/>
        <v>-117.2995614</v>
      </c>
      <c r="H8937">
        <v>1.0920000000000001</v>
      </c>
    </row>
    <row r="8938" spans="1:8" x14ac:dyDescent="0.3">
      <c r="A8938">
        <v>880.10199999999998</v>
      </c>
      <c r="B8938">
        <v>-26.396999999999998</v>
      </c>
      <c r="C8938">
        <v>1.0920000000000001</v>
      </c>
      <c r="F8938">
        <v>880.10199999999998</v>
      </c>
      <c r="G8938">
        <f t="shared" si="139"/>
        <v>-117.41966334</v>
      </c>
      <c r="H8938">
        <v>1.0920000000000001</v>
      </c>
    </row>
    <row r="8939" spans="1:8" x14ac:dyDescent="0.3">
      <c r="A8939">
        <v>880.202</v>
      </c>
      <c r="B8939">
        <v>-26.323</v>
      </c>
      <c r="C8939">
        <v>1.0900000000000001</v>
      </c>
      <c r="F8939">
        <v>880.202</v>
      </c>
      <c r="G8939">
        <f t="shared" si="139"/>
        <v>-117.09049506000001</v>
      </c>
      <c r="H8939">
        <v>1.0900000000000001</v>
      </c>
    </row>
    <row r="8940" spans="1:8" x14ac:dyDescent="0.3">
      <c r="A8940">
        <v>880.30399999999997</v>
      </c>
      <c r="B8940">
        <v>-26.375</v>
      </c>
      <c r="C8940">
        <v>1.0920000000000001</v>
      </c>
      <c r="F8940">
        <v>880.30399999999997</v>
      </c>
      <c r="G8940">
        <f t="shared" si="139"/>
        <v>-117.3218025</v>
      </c>
      <c r="H8940">
        <v>1.0920000000000001</v>
      </c>
    </row>
    <row r="8941" spans="1:8" x14ac:dyDescent="0.3">
      <c r="A8941">
        <v>880.40099999999995</v>
      </c>
      <c r="B8941">
        <v>-26.376999999999999</v>
      </c>
      <c r="C8941">
        <v>1.093</v>
      </c>
      <c r="F8941">
        <v>880.40099999999995</v>
      </c>
      <c r="G8941">
        <f t="shared" si="139"/>
        <v>-117.33069893999999</v>
      </c>
      <c r="H8941">
        <v>1.093</v>
      </c>
    </row>
    <row r="8942" spans="1:8" x14ac:dyDescent="0.3">
      <c r="A8942">
        <v>880.5</v>
      </c>
      <c r="B8942">
        <v>-26.34</v>
      </c>
      <c r="C8942">
        <v>1.0920000000000001</v>
      </c>
      <c r="F8942">
        <v>880.5</v>
      </c>
      <c r="G8942">
        <f t="shared" si="139"/>
        <v>-117.1661148</v>
      </c>
      <c r="H8942">
        <v>1.0920000000000001</v>
      </c>
    </row>
    <row r="8943" spans="1:8" x14ac:dyDescent="0.3">
      <c r="A8943">
        <v>880.60199999999998</v>
      </c>
      <c r="B8943">
        <v>-26.427</v>
      </c>
      <c r="C8943">
        <v>1.093</v>
      </c>
      <c r="F8943">
        <v>880.60199999999998</v>
      </c>
      <c r="G8943">
        <f t="shared" si="139"/>
        <v>-117.55310994</v>
      </c>
      <c r="H8943">
        <v>1.093</v>
      </c>
    </row>
    <row r="8944" spans="1:8" x14ac:dyDescent="0.3">
      <c r="A8944">
        <v>880.702</v>
      </c>
      <c r="B8944">
        <v>-26.303000000000001</v>
      </c>
      <c r="C8944">
        <v>1.091</v>
      </c>
      <c r="F8944">
        <v>880.702</v>
      </c>
      <c r="G8944">
        <f t="shared" si="139"/>
        <v>-117.00153066</v>
      </c>
      <c r="H8944">
        <v>1.091</v>
      </c>
    </row>
    <row r="8945" spans="1:8" x14ac:dyDescent="0.3">
      <c r="A8945">
        <v>880.80100000000004</v>
      </c>
      <c r="B8945">
        <v>-26.382999999999999</v>
      </c>
      <c r="C8945">
        <v>1.091</v>
      </c>
      <c r="F8945">
        <v>880.80100000000004</v>
      </c>
      <c r="G8945">
        <f t="shared" si="139"/>
        <v>-117.35738825999999</v>
      </c>
      <c r="H8945">
        <v>1.091</v>
      </c>
    </row>
    <row r="8946" spans="1:8" x14ac:dyDescent="0.3">
      <c r="A8946">
        <v>880.90099999999995</v>
      </c>
      <c r="B8946">
        <v>-26.49</v>
      </c>
      <c r="C8946">
        <v>1.091</v>
      </c>
      <c r="F8946">
        <v>880.90099999999995</v>
      </c>
      <c r="G8946">
        <f t="shared" si="139"/>
        <v>-117.8333478</v>
      </c>
      <c r="H8946">
        <v>1.091</v>
      </c>
    </row>
    <row r="8947" spans="1:8" x14ac:dyDescent="0.3">
      <c r="A8947">
        <v>881.00199999999995</v>
      </c>
      <c r="B8947">
        <v>-26.452000000000002</v>
      </c>
      <c r="C8947">
        <v>1.091</v>
      </c>
      <c r="F8947">
        <v>881.00199999999995</v>
      </c>
      <c r="G8947">
        <f t="shared" si="139"/>
        <v>-117.66431544000001</v>
      </c>
      <c r="H8947">
        <v>1.091</v>
      </c>
    </row>
    <row r="8948" spans="1:8" x14ac:dyDescent="0.3">
      <c r="A8948">
        <v>881.101</v>
      </c>
      <c r="B8948">
        <v>-26.440999999999999</v>
      </c>
      <c r="C8948">
        <v>1.0900000000000001</v>
      </c>
      <c r="F8948">
        <v>881.101</v>
      </c>
      <c r="G8948">
        <f t="shared" si="139"/>
        <v>-117.61538501999999</v>
      </c>
      <c r="H8948">
        <v>1.0900000000000001</v>
      </c>
    </row>
    <row r="8949" spans="1:8" x14ac:dyDescent="0.3">
      <c r="A8949">
        <v>881.202</v>
      </c>
      <c r="B8949">
        <v>-26.419</v>
      </c>
      <c r="C8949">
        <v>1.091</v>
      </c>
      <c r="F8949">
        <v>881.202</v>
      </c>
      <c r="G8949">
        <f t="shared" si="139"/>
        <v>-117.51752418000001</v>
      </c>
      <c r="H8949">
        <v>1.091</v>
      </c>
    </row>
    <row r="8950" spans="1:8" x14ac:dyDescent="0.3">
      <c r="A8950">
        <v>881.30100000000004</v>
      </c>
      <c r="B8950">
        <v>-26.427</v>
      </c>
      <c r="C8950">
        <v>1.089</v>
      </c>
      <c r="F8950">
        <v>881.30100000000004</v>
      </c>
      <c r="G8950">
        <f t="shared" si="139"/>
        <v>-117.55310994</v>
      </c>
      <c r="H8950">
        <v>1.089</v>
      </c>
    </row>
    <row r="8951" spans="1:8" x14ac:dyDescent="0.3">
      <c r="A8951">
        <v>881.40099999999995</v>
      </c>
      <c r="B8951">
        <v>-26.47</v>
      </c>
      <c r="C8951">
        <v>1.0880000000000001</v>
      </c>
      <c r="F8951">
        <v>881.40099999999995</v>
      </c>
      <c r="G8951">
        <f t="shared" si="139"/>
        <v>-117.74438339999999</v>
      </c>
      <c r="H8951">
        <v>1.0880000000000001</v>
      </c>
    </row>
    <row r="8952" spans="1:8" x14ac:dyDescent="0.3">
      <c r="A8952">
        <v>881.50300000000004</v>
      </c>
      <c r="B8952">
        <v>-26.457000000000001</v>
      </c>
      <c r="C8952">
        <v>1.0880000000000001</v>
      </c>
      <c r="F8952">
        <v>881.50300000000004</v>
      </c>
      <c r="G8952">
        <f t="shared" si="139"/>
        <v>-117.68655654</v>
      </c>
      <c r="H8952">
        <v>1.0880000000000001</v>
      </c>
    </row>
    <row r="8953" spans="1:8" x14ac:dyDescent="0.3">
      <c r="A8953">
        <v>881.601</v>
      </c>
      <c r="B8953">
        <v>-26.57</v>
      </c>
      <c r="C8953">
        <v>1.089</v>
      </c>
      <c r="F8953">
        <v>881.601</v>
      </c>
      <c r="G8953">
        <f t="shared" si="139"/>
        <v>-118.18920540000001</v>
      </c>
      <c r="H8953">
        <v>1.089</v>
      </c>
    </row>
    <row r="8954" spans="1:8" x14ac:dyDescent="0.3">
      <c r="A8954">
        <v>881.70100000000002</v>
      </c>
      <c r="B8954">
        <v>-26.594000000000001</v>
      </c>
      <c r="C8954">
        <v>1.0900000000000001</v>
      </c>
      <c r="F8954">
        <v>881.70100000000002</v>
      </c>
      <c r="G8954">
        <f t="shared" si="139"/>
        <v>-118.29596268</v>
      </c>
      <c r="H8954">
        <v>1.0900000000000001</v>
      </c>
    </row>
    <row r="8955" spans="1:8" x14ac:dyDescent="0.3">
      <c r="A8955">
        <v>881.80100000000004</v>
      </c>
      <c r="B8955">
        <v>-26.343</v>
      </c>
      <c r="C8955">
        <v>1.089</v>
      </c>
      <c r="F8955">
        <v>881.80100000000004</v>
      </c>
      <c r="G8955">
        <f t="shared" si="139"/>
        <v>-117.17945946</v>
      </c>
      <c r="H8955">
        <v>1.089</v>
      </c>
    </row>
    <row r="8956" spans="1:8" x14ac:dyDescent="0.3">
      <c r="A8956">
        <v>881.90200000000004</v>
      </c>
      <c r="B8956">
        <v>-26.411999999999999</v>
      </c>
      <c r="C8956">
        <v>1.089</v>
      </c>
      <c r="F8956">
        <v>881.90200000000004</v>
      </c>
      <c r="G8956">
        <f t="shared" si="139"/>
        <v>-117.48638663999999</v>
      </c>
      <c r="H8956">
        <v>1.089</v>
      </c>
    </row>
    <row r="8957" spans="1:8" x14ac:dyDescent="0.3">
      <c r="A8957">
        <v>882.00199999999995</v>
      </c>
      <c r="B8957">
        <v>-26.518000000000001</v>
      </c>
      <c r="C8957">
        <v>1.089</v>
      </c>
      <c r="F8957">
        <v>882.00199999999995</v>
      </c>
      <c r="G8957">
        <f t="shared" si="139"/>
        <v>-117.95789796000001</v>
      </c>
      <c r="H8957">
        <v>1.089</v>
      </c>
    </row>
    <row r="8958" spans="1:8" x14ac:dyDescent="0.3">
      <c r="A8958">
        <v>882.101</v>
      </c>
      <c r="B8958">
        <v>-26.553999999999998</v>
      </c>
      <c r="C8958">
        <v>1.089</v>
      </c>
      <c r="F8958">
        <v>882.101</v>
      </c>
      <c r="G8958">
        <f t="shared" si="139"/>
        <v>-118.11803388</v>
      </c>
      <c r="H8958">
        <v>1.089</v>
      </c>
    </row>
    <row r="8959" spans="1:8" x14ac:dyDescent="0.3">
      <c r="A8959">
        <v>882.202</v>
      </c>
      <c r="B8959">
        <v>-26.427</v>
      </c>
      <c r="C8959">
        <v>1.0880000000000001</v>
      </c>
      <c r="F8959">
        <v>882.202</v>
      </c>
      <c r="G8959">
        <f t="shared" si="139"/>
        <v>-117.55310994</v>
      </c>
      <c r="H8959">
        <v>1.0880000000000001</v>
      </c>
    </row>
    <row r="8960" spans="1:8" x14ac:dyDescent="0.3">
      <c r="A8960">
        <v>882.30200000000002</v>
      </c>
      <c r="B8960">
        <v>-26.391999999999999</v>
      </c>
      <c r="C8960">
        <v>1.0880000000000001</v>
      </c>
      <c r="F8960">
        <v>882.30200000000002</v>
      </c>
      <c r="G8960">
        <f t="shared" si="139"/>
        <v>-117.39742224</v>
      </c>
      <c r="H8960">
        <v>1.0880000000000001</v>
      </c>
    </row>
    <row r="8961" spans="1:8" x14ac:dyDescent="0.3">
      <c r="A8961">
        <v>882.40200000000004</v>
      </c>
      <c r="B8961">
        <v>-26.288</v>
      </c>
      <c r="C8961">
        <v>1.0900000000000001</v>
      </c>
      <c r="F8961">
        <v>882.40200000000004</v>
      </c>
      <c r="G8961">
        <f t="shared" si="139"/>
        <v>-116.93480736000001</v>
      </c>
      <c r="H8961">
        <v>1.0900000000000001</v>
      </c>
    </row>
    <row r="8962" spans="1:8" x14ac:dyDescent="0.3">
      <c r="A8962">
        <v>882.50099999999998</v>
      </c>
      <c r="B8962">
        <v>-26.332999999999998</v>
      </c>
      <c r="C8962">
        <v>1.0880000000000001</v>
      </c>
      <c r="F8962">
        <v>882.50099999999998</v>
      </c>
      <c r="G8962">
        <f t="shared" si="139"/>
        <v>-117.13497726</v>
      </c>
      <c r="H8962">
        <v>1.0880000000000001</v>
      </c>
    </row>
    <row r="8963" spans="1:8" x14ac:dyDescent="0.3">
      <c r="A8963">
        <v>882.60199999999998</v>
      </c>
      <c r="B8963">
        <v>-26.337</v>
      </c>
      <c r="C8963">
        <v>1.0880000000000001</v>
      </c>
      <c r="F8963">
        <v>882.60199999999998</v>
      </c>
      <c r="G8963">
        <f t="shared" ref="G8963:G9026" si="140">B8963*4.44822</f>
        <v>-117.15277014</v>
      </c>
      <c r="H8963">
        <v>1.0880000000000001</v>
      </c>
    </row>
    <row r="8964" spans="1:8" x14ac:dyDescent="0.3">
      <c r="A8964">
        <v>882.702</v>
      </c>
      <c r="B8964">
        <v>-26.332000000000001</v>
      </c>
      <c r="C8964">
        <v>1.0880000000000001</v>
      </c>
      <c r="F8964">
        <v>882.702</v>
      </c>
      <c r="G8964">
        <f t="shared" si="140"/>
        <v>-117.13052904</v>
      </c>
      <c r="H8964">
        <v>1.0880000000000001</v>
      </c>
    </row>
    <row r="8965" spans="1:8" x14ac:dyDescent="0.3">
      <c r="A8965">
        <v>882.80200000000002</v>
      </c>
      <c r="B8965">
        <v>-26.469000000000001</v>
      </c>
      <c r="C8965">
        <v>1.0880000000000001</v>
      </c>
      <c r="F8965">
        <v>882.80200000000002</v>
      </c>
      <c r="G8965">
        <f t="shared" si="140"/>
        <v>-117.73993518</v>
      </c>
      <c r="H8965">
        <v>1.0880000000000001</v>
      </c>
    </row>
    <row r="8966" spans="1:8" x14ac:dyDescent="0.3">
      <c r="A8966">
        <v>882.90300000000002</v>
      </c>
      <c r="B8966">
        <v>-26.382000000000001</v>
      </c>
      <c r="C8966">
        <v>1.0880000000000001</v>
      </c>
      <c r="F8966">
        <v>882.90300000000002</v>
      </c>
      <c r="G8966">
        <f t="shared" si="140"/>
        <v>-117.35294004000001</v>
      </c>
      <c r="H8966">
        <v>1.0880000000000001</v>
      </c>
    </row>
    <row r="8967" spans="1:8" x14ac:dyDescent="0.3">
      <c r="A8967">
        <v>883.00199999999995</v>
      </c>
      <c r="B8967">
        <v>-26.294</v>
      </c>
      <c r="C8967">
        <v>1.0880000000000001</v>
      </c>
      <c r="F8967">
        <v>883.00199999999995</v>
      </c>
      <c r="G8967">
        <f t="shared" si="140"/>
        <v>-116.96149668000001</v>
      </c>
      <c r="H8967">
        <v>1.0880000000000001</v>
      </c>
    </row>
    <row r="8968" spans="1:8" x14ac:dyDescent="0.3">
      <c r="A8968">
        <v>883.10299999999995</v>
      </c>
      <c r="B8968">
        <v>-26.2</v>
      </c>
      <c r="C8968">
        <v>1.087</v>
      </c>
      <c r="F8968">
        <v>883.10299999999995</v>
      </c>
      <c r="G8968">
        <f t="shared" si="140"/>
        <v>-116.543364</v>
      </c>
      <c r="H8968">
        <v>1.087</v>
      </c>
    </row>
    <row r="8969" spans="1:8" x14ac:dyDescent="0.3">
      <c r="A8969">
        <v>883.20299999999997</v>
      </c>
      <c r="B8969">
        <v>-26.302</v>
      </c>
      <c r="C8969">
        <v>1.087</v>
      </c>
      <c r="F8969">
        <v>883.20299999999997</v>
      </c>
      <c r="G8969">
        <f t="shared" si="140"/>
        <v>-116.99708244</v>
      </c>
      <c r="H8969">
        <v>1.087</v>
      </c>
    </row>
    <row r="8970" spans="1:8" x14ac:dyDescent="0.3">
      <c r="A8970">
        <v>883.30200000000002</v>
      </c>
      <c r="B8970">
        <v>-26.184000000000001</v>
      </c>
      <c r="C8970">
        <v>1.0880000000000001</v>
      </c>
      <c r="F8970">
        <v>883.30200000000002</v>
      </c>
      <c r="G8970">
        <f t="shared" si="140"/>
        <v>-116.47219248</v>
      </c>
      <c r="H8970">
        <v>1.0880000000000001</v>
      </c>
    </row>
    <row r="8971" spans="1:8" x14ac:dyDescent="0.3">
      <c r="A8971">
        <v>883.40599999999995</v>
      </c>
      <c r="B8971">
        <v>-26.196000000000002</v>
      </c>
      <c r="C8971">
        <v>1.087</v>
      </c>
      <c r="F8971">
        <v>883.40599999999995</v>
      </c>
      <c r="G8971">
        <f t="shared" si="140"/>
        <v>-116.52557112000001</v>
      </c>
      <c r="H8971">
        <v>1.087</v>
      </c>
    </row>
    <row r="8972" spans="1:8" x14ac:dyDescent="0.3">
      <c r="A8972">
        <v>883.50099999999998</v>
      </c>
      <c r="B8972">
        <v>-26.260999999999999</v>
      </c>
      <c r="C8972">
        <v>1.087</v>
      </c>
      <c r="F8972">
        <v>883.50099999999998</v>
      </c>
      <c r="G8972">
        <f t="shared" si="140"/>
        <v>-116.81470542</v>
      </c>
      <c r="H8972">
        <v>1.087</v>
      </c>
    </row>
    <row r="8973" spans="1:8" x14ac:dyDescent="0.3">
      <c r="A8973">
        <v>883.60199999999998</v>
      </c>
      <c r="B8973">
        <v>-26.225000000000001</v>
      </c>
      <c r="C8973">
        <v>1.087</v>
      </c>
      <c r="F8973">
        <v>883.60199999999998</v>
      </c>
      <c r="G8973">
        <f t="shared" si="140"/>
        <v>-116.65456950000001</v>
      </c>
      <c r="H8973">
        <v>1.087</v>
      </c>
    </row>
    <row r="8974" spans="1:8" x14ac:dyDescent="0.3">
      <c r="A8974">
        <v>883.702</v>
      </c>
      <c r="B8974">
        <v>-26.286999999999999</v>
      </c>
      <c r="C8974">
        <v>1.087</v>
      </c>
      <c r="F8974">
        <v>883.702</v>
      </c>
      <c r="G8974">
        <f t="shared" si="140"/>
        <v>-116.93035913999999</v>
      </c>
      <c r="H8974">
        <v>1.087</v>
      </c>
    </row>
    <row r="8975" spans="1:8" x14ac:dyDescent="0.3">
      <c r="A8975">
        <v>883.80200000000002</v>
      </c>
      <c r="B8975">
        <v>-26.282</v>
      </c>
      <c r="C8975">
        <v>1.0860000000000001</v>
      </c>
      <c r="F8975">
        <v>883.80200000000002</v>
      </c>
      <c r="G8975">
        <f t="shared" si="140"/>
        <v>-116.90811804000001</v>
      </c>
      <c r="H8975">
        <v>1.0860000000000001</v>
      </c>
    </row>
    <row r="8976" spans="1:8" x14ac:dyDescent="0.3">
      <c r="A8976">
        <v>883.90300000000002</v>
      </c>
      <c r="B8976">
        <v>-26.332000000000001</v>
      </c>
      <c r="C8976">
        <v>1.0860000000000001</v>
      </c>
      <c r="F8976">
        <v>883.90300000000002</v>
      </c>
      <c r="G8976">
        <f t="shared" si="140"/>
        <v>-117.13052904</v>
      </c>
      <c r="H8976">
        <v>1.0860000000000001</v>
      </c>
    </row>
    <row r="8977" spans="1:8" x14ac:dyDescent="0.3">
      <c r="A8977">
        <v>884.00300000000004</v>
      </c>
      <c r="B8977">
        <v>-26.431000000000001</v>
      </c>
      <c r="C8977">
        <v>1.0860000000000001</v>
      </c>
      <c r="F8977">
        <v>884.00300000000004</v>
      </c>
      <c r="G8977">
        <f t="shared" si="140"/>
        <v>-117.57090282</v>
      </c>
      <c r="H8977">
        <v>1.0860000000000001</v>
      </c>
    </row>
    <row r="8978" spans="1:8" x14ac:dyDescent="0.3">
      <c r="A8978">
        <v>884.10299999999995</v>
      </c>
      <c r="B8978">
        <v>-26.457000000000001</v>
      </c>
      <c r="C8978">
        <v>1.0860000000000001</v>
      </c>
      <c r="F8978">
        <v>884.10299999999995</v>
      </c>
      <c r="G8978">
        <f t="shared" si="140"/>
        <v>-117.68655654</v>
      </c>
      <c r="H8978">
        <v>1.0860000000000001</v>
      </c>
    </row>
    <row r="8979" spans="1:8" x14ac:dyDescent="0.3">
      <c r="A8979">
        <v>884.20299999999997</v>
      </c>
      <c r="B8979">
        <v>-26.312999999999999</v>
      </c>
      <c r="C8979">
        <v>1.087</v>
      </c>
      <c r="F8979">
        <v>884.20299999999997</v>
      </c>
      <c r="G8979">
        <f t="shared" si="140"/>
        <v>-117.04601285999999</v>
      </c>
      <c r="H8979">
        <v>1.087</v>
      </c>
    </row>
    <row r="8980" spans="1:8" x14ac:dyDescent="0.3">
      <c r="A8980">
        <v>884.303</v>
      </c>
      <c r="B8980">
        <v>-26.172999999999998</v>
      </c>
      <c r="C8980">
        <v>1.0860000000000001</v>
      </c>
      <c r="F8980">
        <v>884.303</v>
      </c>
      <c r="G8980">
        <f t="shared" si="140"/>
        <v>-116.42326206</v>
      </c>
      <c r="H8980">
        <v>1.0860000000000001</v>
      </c>
    </row>
    <row r="8981" spans="1:8" x14ac:dyDescent="0.3">
      <c r="A8981">
        <v>884.404</v>
      </c>
      <c r="B8981">
        <v>-26.367999999999999</v>
      </c>
      <c r="C8981">
        <v>1.0860000000000001</v>
      </c>
      <c r="F8981">
        <v>884.404</v>
      </c>
      <c r="G8981">
        <f t="shared" si="140"/>
        <v>-117.29066496</v>
      </c>
      <c r="H8981">
        <v>1.0860000000000001</v>
      </c>
    </row>
    <row r="8982" spans="1:8" x14ac:dyDescent="0.3">
      <c r="A8982">
        <v>884.50199999999995</v>
      </c>
      <c r="B8982">
        <v>-26.472000000000001</v>
      </c>
      <c r="C8982">
        <v>1.085</v>
      </c>
      <c r="F8982">
        <v>884.50199999999995</v>
      </c>
      <c r="G8982">
        <f t="shared" si="140"/>
        <v>-117.75327984</v>
      </c>
      <c r="H8982">
        <v>1.085</v>
      </c>
    </row>
    <row r="8983" spans="1:8" x14ac:dyDescent="0.3">
      <c r="A8983">
        <v>884.60299999999995</v>
      </c>
      <c r="B8983">
        <v>-26.355</v>
      </c>
      <c r="C8983">
        <v>1.085</v>
      </c>
      <c r="F8983">
        <v>884.60299999999995</v>
      </c>
      <c r="G8983">
        <f t="shared" si="140"/>
        <v>-117.23283810000001</v>
      </c>
      <c r="H8983">
        <v>1.085</v>
      </c>
    </row>
    <row r="8984" spans="1:8" x14ac:dyDescent="0.3">
      <c r="A8984">
        <v>884.70299999999997</v>
      </c>
      <c r="B8984">
        <v>-26.382999999999999</v>
      </c>
      <c r="C8984">
        <v>1.085</v>
      </c>
      <c r="F8984">
        <v>884.70299999999997</v>
      </c>
      <c r="G8984">
        <f t="shared" si="140"/>
        <v>-117.35738825999999</v>
      </c>
      <c r="H8984">
        <v>1.085</v>
      </c>
    </row>
    <row r="8985" spans="1:8" x14ac:dyDescent="0.3">
      <c r="A8985">
        <v>884.80200000000002</v>
      </c>
      <c r="B8985">
        <v>-26.521999999999998</v>
      </c>
      <c r="C8985">
        <v>1.085</v>
      </c>
      <c r="F8985">
        <v>884.80200000000002</v>
      </c>
      <c r="G8985">
        <f t="shared" si="140"/>
        <v>-117.97569084</v>
      </c>
      <c r="H8985">
        <v>1.085</v>
      </c>
    </row>
    <row r="8986" spans="1:8" x14ac:dyDescent="0.3">
      <c r="A8986">
        <v>884.91499999999996</v>
      </c>
      <c r="B8986">
        <v>-26.47</v>
      </c>
      <c r="C8986">
        <v>1.0840000000000001</v>
      </c>
      <c r="F8986">
        <v>884.91499999999996</v>
      </c>
      <c r="G8986">
        <f t="shared" si="140"/>
        <v>-117.74438339999999</v>
      </c>
      <c r="H8986">
        <v>1.0840000000000001</v>
      </c>
    </row>
    <row r="8987" spans="1:8" x14ac:dyDescent="0.3">
      <c r="A8987">
        <v>885.00300000000004</v>
      </c>
      <c r="B8987">
        <v>-26.451000000000001</v>
      </c>
      <c r="C8987">
        <v>1.085</v>
      </c>
      <c r="F8987">
        <v>885.00300000000004</v>
      </c>
      <c r="G8987">
        <f t="shared" si="140"/>
        <v>-117.65986722000001</v>
      </c>
      <c r="H8987">
        <v>1.085</v>
      </c>
    </row>
    <row r="8988" spans="1:8" x14ac:dyDescent="0.3">
      <c r="A8988">
        <v>885.10299999999995</v>
      </c>
      <c r="B8988">
        <v>-26.452000000000002</v>
      </c>
      <c r="C8988">
        <v>1.0840000000000001</v>
      </c>
      <c r="F8988">
        <v>885.10299999999995</v>
      </c>
      <c r="G8988">
        <f t="shared" si="140"/>
        <v>-117.66431544000001</v>
      </c>
      <c r="H8988">
        <v>1.0840000000000001</v>
      </c>
    </row>
    <row r="8989" spans="1:8" x14ac:dyDescent="0.3">
      <c r="A8989">
        <v>885.202</v>
      </c>
      <c r="B8989">
        <v>-26.308</v>
      </c>
      <c r="C8989">
        <v>1.0860000000000001</v>
      </c>
      <c r="F8989">
        <v>885.202</v>
      </c>
      <c r="G8989">
        <f t="shared" si="140"/>
        <v>-117.02377176</v>
      </c>
      <c r="H8989">
        <v>1.0860000000000001</v>
      </c>
    </row>
    <row r="8990" spans="1:8" x14ac:dyDescent="0.3">
      <c r="A8990">
        <v>885.303</v>
      </c>
      <c r="B8990">
        <v>-26.282</v>
      </c>
      <c r="C8990">
        <v>1.0820000000000001</v>
      </c>
      <c r="F8990">
        <v>885.303</v>
      </c>
      <c r="G8990">
        <f t="shared" si="140"/>
        <v>-116.90811804000001</v>
      </c>
      <c r="H8990">
        <v>1.0820000000000001</v>
      </c>
    </row>
    <row r="8991" spans="1:8" x14ac:dyDescent="0.3">
      <c r="A8991">
        <v>885.42399999999998</v>
      </c>
      <c r="B8991">
        <v>-26.457000000000001</v>
      </c>
      <c r="C8991">
        <v>1.0840000000000001</v>
      </c>
      <c r="F8991">
        <v>885.42399999999998</v>
      </c>
      <c r="G8991">
        <f t="shared" si="140"/>
        <v>-117.68655654</v>
      </c>
      <c r="H8991">
        <v>1.0840000000000001</v>
      </c>
    </row>
    <row r="8992" spans="1:8" x14ac:dyDescent="0.3">
      <c r="A8992">
        <v>885.50699999999995</v>
      </c>
      <c r="B8992">
        <v>-26.361999999999998</v>
      </c>
      <c r="C8992">
        <v>1.0840000000000001</v>
      </c>
      <c r="F8992">
        <v>885.50699999999995</v>
      </c>
      <c r="G8992">
        <f t="shared" si="140"/>
        <v>-117.26397564</v>
      </c>
      <c r="H8992">
        <v>1.0840000000000001</v>
      </c>
    </row>
    <row r="8993" spans="1:8" x14ac:dyDescent="0.3">
      <c r="A8993">
        <v>885.60199999999998</v>
      </c>
      <c r="B8993">
        <v>-26.4</v>
      </c>
      <c r="C8993">
        <v>1.0840000000000001</v>
      </c>
      <c r="F8993">
        <v>885.60199999999998</v>
      </c>
      <c r="G8993">
        <f t="shared" si="140"/>
        <v>-117.433008</v>
      </c>
      <c r="H8993">
        <v>1.0840000000000001</v>
      </c>
    </row>
    <row r="8994" spans="1:8" x14ac:dyDescent="0.3">
      <c r="A8994">
        <v>885.702</v>
      </c>
      <c r="B8994">
        <v>-26.373999999999999</v>
      </c>
      <c r="C8994">
        <v>1.0840000000000001</v>
      </c>
      <c r="F8994">
        <v>885.702</v>
      </c>
      <c r="G8994">
        <f t="shared" si="140"/>
        <v>-117.31735427999999</v>
      </c>
      <c r="H8994">
        <v>1.0840000000000001</v>
      </c>
    </row>
    <row r="8995" spans="1:8" x14ac:dyDescent="0.3">
      <c r="A8995">
        <v>885.80200000000002</v>
      </c>
      <c r="B8995">
        <v>-26.329000000000001</v>
      </c>
      <c r="C8995">
        <v>1.0840000000000001</v>
      </c>
      <c r="F8995">
        <v>885.80200000000002</v>
      </c>
      <c r="G8995">
        <f t="shared" si="140"/>
        <v>-117.11718438</v>
      </c>
      <c r="H8995">
        <v>1.0840000000000001</v>
      </c>
    </row>
    <row r="8996" spans="1:8" x14ac:dyDescent="0.3">
      <c r="A8996">
        <v>885.904</v>
      </c>
      <c r="B8996">
        <v>-26.395</v>
      </c>
      <c r="C8996">
        <v>1.0840000000000001</v>
      </c>
      <c r="F8996">
        <v>885.904</v>
      </c>
      <c r="G8996">
        <f t="shared" si="140"/>
        <v>-117.4107669</v>
      </c>
      <c r="H8996">
        <v>1.0840000000000001</v>
      </c>
    </row>
    <row r="8997" spans="1:8" x14ac:dyDescent="0.3">
      <c r="A8997">
        <v>886.00300000000004</v>
      </c>
      <c r="B8997">
        <v>-26.460999999999999</v>
      </c>
      <c r="C8997">
        <v>1.083</v>
      </c>
      <c r="F8997">
        <v>886.00300000000004</v>
      </c>
      <c r="G8997">
        <f t="shared" si="140"/>
        <v>-117.70434942</v>
      </c>
      <c r="H8997">
        <v>1.083</v>
      </c>
    </row>
    <row r="8998" spans="1:8" x14ac:dyDescent="0.3">
      <c r="A8998">
        <v>886.10299999999995</v>
      </c>
      <c r="B8998">
        <v>-26.327000000000002</v>
      </c>
      <c r="C8998">
        <v>1.083</v>
      </c>
      <c r="F8998">
        <v>886.10299999999995</v>
      </c>
      <c r="G8998">
        <f t="shared" si="140"/>
        <v>-117.10828794000001</v>
      </c>
      <c r="H8998">
        <v>1.083</v>
      </c>
    </row>
    <row r="8999" spans="1:8" x14ac:dyDescent="0.3">
      <c r="A8999">
        <v>886.202</v>
      </c>
      <c r="B8999">
        <v>-26.291</v>
      </c>
      <c r="C8999">
        <v>1.0820000000000001</v>
      </c>
      <c r="F8999">
        <v>886.202</v>
      </c>
      <c r="G8999">
        <f t="shared" si="140"/>
        <v>-116.94815202000001</v>
      </c>
      <c r="H8999">
        <v>1.0820000000000001</v>
      </c>
    </row>
    <row r="9000" spans="1:8" x14ac:dyDescent="0.3">
      <c r="A9000">
        <v>886.303</v>
      </c>
      <c r="B9000">
        <v>-26.271000000000001</v>
      </c>
      <c r="C9000">
        <v>1.083</v>
      </c>
      <c r="F9000">
        <v>886.303</v>
      </c>
      <c r="G9000">
        <f t="shared" si="140"/>
        <v>-116.85918762</v>
      </c>
      <c r="H9000">
        <v>1.083</v>
      </c>
    </row>
    <row r="9001" spans="1:8" x14ac:dyDescent="0.3">
      <c r="A9001">
        <v>886.40499999999997</v>
      </c>
      <c r="B9001">
        <v>-26.436</v>
      </c>
      <c r="C9001">
        <v>1.083</v>
      </c>
      <c r="F9001">
        <v>886.40499999999997</v>
      </c>
      <c r="G9001">
        <f t="shared" si="140"/>
        <v>-117.59314392</v>
      </c>
      <c r="H9001">
        <v>1.083</v>
      </c>
    </row>
    <row r="9002" spans="1:8" x14ac:dyDescent="0.3">
      <c r="A9002">
        <v>886.50300000000004</v>
      </c>
      <c r="B9002">
        <v>-26.28</v>
      </c>
      <c r="C9002">
        <v>1.083</v>
      </c>
      <c r="F9002">
        <v>886.50300000000004</v>
      </c>
      <c r="G9002">
        <f t="shared" si="140"/>
        <v>-116.8992216</v>
      </c>
      <c r="H9002">
        <v>1.083</v>
      </c>
    </row>
    <row r="9003" spans="1:8" x14ac:dyDescent="0.3">
      <c r="A9003">
        <v>886.60299999999995</v>
      </c>
      <c r="B9003">
        <v>-26.478000000000002</v>
      </c>
      <c r="C9003">
        <v>1.0820000000000001</v>
      </c>
      <c r="F9003">
        <v>886.60299999999995</v>
      </c>
      <c r="G9003">
        <f t="shared" si="140"/>
        <v>-117.77996916000001</v>
      </c>
      <c r="H9003">
        <v>1.0820000000000001</v>
      </c>
    </row>
    <row r="9004" spans="1:8" x14ac:dyDescent="0.3">
      <c r="A9004">
        <v>886.70299999999997</v>
      </c>
      <c r="B9004">
        <v>-26.376000000000001</v>
      </c>
      <c r="C9004">
        <v>1.0820000000000001</v>
      </c>
      <c r="F9004">
        <v>886.70299999999997</v>
      </c>
      <c r="G9004">
        <f t="shared" si="140"/>
        <v>-117.32625072</v>
      </c>
      <c r="H9004">
        <v>1.0820000000000001</v>
      </c>
    </row>
    <row r="9005" spans="1:8" x14ac:dyDescent="0.3">
      <c r="A9005">
        <v>886.803</v>
      </c>
      <c r="B9005">
        <v>-26.439</v>
      </c>
      <c r="C9005">
        <v>1.081</v>
      </c>
      <c r="F9005">
        <v>886.803</v>
      </c>
      <c r="G9005">
        <f t="shared" si="140"/>
        <v>-117.60648858</v>
      </c>
      <c r="H9005">
        <v>1.081</v>
      </c>
    </row>
    <row r="9006" spans="1:8" x14ac:dyDescent="0.3">
      <c r="A9006">
        <v>886.90599999999995</v>
      </c>
      <c r="B9006">
        <v>-26.364999999999998</v>
      </c>
      <c r="C9006">
        <v>1.0820000000000001</v>
      </c>
      <c r="F9006">
        <v>886.90599999999995</v>
      </c>
      <c r="G9006">
        <f t="shared" si="140"/>
        <v>-117.2773203</v>
      </c>
      <c r="H9006">
        <v>1.0820000000000001</v>
      </c>
    </row>
    <row r="9007" spans="1:8" x14ac:dyDescent="0.3">
      <c r="A9007">
        <v>887.00199999999995</v>
      </c>
      <c r="B9007">
        <v>-26.332999999999998</v>
      </c>
      <c r="C9007">
        <v>1.081</v>
      </c>
      <c r="F9007">
        <v>887.00199999999995</v>
      </c>
      <c r="G9007">
        <f t="shared" si="140"/>
        <v>-117.13497726</v>
      </c>
      <c r="H9007">
        <v>1.081</v>
      </c>
    </row>
    <row r="9008" spans="1:8" x14ac:dyDescent="0.3">
      <c r="A9008">
        <v>887.10299999999995</v>
      </c>
      <c r="B9008">
        <v>-26.302</v>
      </c>
      <c r="C9008">
        <v>1.083</v>
      </c>
      <c r="F9008">
        <v>887.10299999999995</v>
      </c>
      <c r="G9008">
        <f t="shared" si="140"/>
        <v>-116.99708244</v>
      </c>
      <c r="H9008">
        <v>1.083</v>
      </c>
    </row>
    <row r="9009" spans="1:8" x14ac:dyDescent="0.3">
      <c r="A9009">
        <v>887.202</v>
      </c>
      <c r="B9009">
        <v>-26.274000000000001</v>
      </c>
      <c r="C9009">
        <v>1.0780000000000001</v>
      </c>
      <c r="F9009">
        <v>887.202</v>
      </c>
      <c r="G9009">
        <f t="shared" si="140"/>
        <v>-116.87253228</v>
      </c>
      <c r="H9009">
        <v>1.0780000000000001</v>
      </c>
    </row>
    <row r="9010" spans="1:8" x14ac:dyDescent="0.3">
      <c r="A9010">
        <v>887.30200000000002</v>
      </c>
      <c r="B9010">
        <v>-26.443000000000001</v>
      </c>
      <c r="C9010">
        <v>1.081</v>
      </c>
      <c r="F9010">
        <v>887.30200000000002</v>
      </c>
      <c r="G9010">
        <f t="shared" si="140"/>
        <v>-117.62428146000001</v>
      </c>
      <c r="H9010">
        <v>1.081</v>
      </c>
    </row>
    <row r="9011" spans="1:8" x14ac:dyDescent="0.3">
      <c r="A9011">
        <v>887.404</v>
      </c>
      <c r="B9011">
        <v>-26.38</v>
      </c>
      <c r="C9011">
        <v>1.081</v>
      </c>
      <c r="F9011">
        <v>887.404</v>
      </c>
      <c r="G9011">
        <f t="shared" si="140"/>
        <v>-117.34404359999999</v>
      </c>
      <c r="H9011">
        <v>1.081</v>
      </c>
    </row>
    <row r="9012" spans="1:8" x14ac:dyDescent="0.3">
      <c r="A9012">
        <v>887.50400000000002</v>
      </c>
      <c r="B9012">
        <v>-26.385000000000002</v>
      </c>
      <c r="C9012">
        <v>1.081</v>
      </c>
      <c r="F9012">
        <v>887.50400000000002</v>
      </c>
      <c r="G9012">
        <f t="shared" si="140"/>
        <v>-117.36628470000001</v>
      </c>
      <c r="H9012">
        <v>1.081</v>
      </c>
    </row>
    <row r="9013" spans="1:8" x14ac:dyDescent="0.3">
      <c r="A9013">
        <v>887.60199999999998</v>
      </c>
      <c r="B9013">
        <v>-26.370999999999999</v>
      </c>
      <c r="C9013">
        <v>1.081</v>
      </c>
      <c r="F9013">
        <v>887.60199999999998</v>
      </c>
      <c r="G9013">
        <f t="shared" si="140"/>
        <v>-117.30400962</v>
      </c>
      <c r="H9013">
        <v>1.081</v>
      </c>
    </row>
    <row r="9014" spans="1:8" x14ac:dyDescent="0.3">
      <c r="A9014">
        <v>887.70100000000002</v>
      </c>
      <c r="B9014">
        <v>-26.367000000000001</v>
      </c>
      <c r="C9014">
        <v>1.081</v>
      </c>
      <c r="F9014">
        <v>887.70100000000002</v>
      </c>
      <c r="G9014">
        <f t="shared" si="140"/>
        <v>-117.28621674</v>
      </c>
      <c r="H9014">
        <v>1.081</v>
      </c>
    </row>
    <row r="9015" spans="1:8" x14ac:dyDescent="0.3">
      <c r="A9015">
        <v>887.80200000000002</v>
      </c>
      <c r="B9015">
        <v>-26.501000000000001</v>
      </c>
      <c r="C9015">
        <v>1.0820000000000001</v>
      </c>
      <c r="F9015">
        <v>887.80200000000002</v>
      </c>
      <c r="G9015">
        <f t="shared" si="140"/>
        <v>-117.88227822</v>
      </c>
      <c r="H9015">
        <v>1.0820000000000001</v>
      </c>
    </row>
    <row r="9016" spans="1:8" x14ac:dyDescent="0.3">
      <c r="A9016">
        <v>887.90200000000004</v>
      </c>
      <c r="B9016">
        <v>-26.472000000000001</v>
      </c>
      <c r="C9016">
        <v>1.081</v>
      </c>
      <c r="F9016">
        <v>887.90200000000004</v>
      </c>
      <c r="G9016">
        <f t="shared" si="140"/>
        <v>-117.75327984</v>
      </c>
      <c r="H9016">
        <v>1.081</v>
      </c>
    </row>
    <row r="9017" spans="1:8" x14ac:dyDescent="0.3">
      <c r="A9017">
        <v>888.00099999999998</v>
      </c>
      <c r="B9017">
        <v>-26.585000000000001</v>
      </c>
      <c r="C9017">
        <v>1.08</v>
      </c>
      <c r="F9017">
        <v>888.00099999999998</v>
      </c>
      <c r="G9017">
        <f t="shared" si="140"/>
        <v>-118.25592870000001</v>
      </c>
      <c r="H9017">
        <v>1.08</v>
      </c>
    </row>
    <row r="9018" spans="1:8" x14ac:dyDescent="0.3">
      <c r="A9018">
        <v>888.10199999999998</v>
      </c>
      <c r="B9018">
        <v>-26.535</v>
      </c>
      <c r="C9018">
        <v>1.081</v>
      </c>
      <c r="F9018">
        <v>888.10199999999998</v>
      </c>
      <c r="G9018">
        <f t="shared" si="140"/>
        <v>-118.0335177</v>
      </c>
      <c r="H9018">
        <v>1.081</v>
      </c>
    </row>
    <row r="9019" spans="1:8" x14ac:dyDescent="0.3">
      <c r="A9019">
        <v>888.20299999999997</v>
      </c>
      <c r="B9019">
        <v>-26.504999999999999</v>
      </c>
      <c r="C9019">
        <v>1.08</v>
      </c>
      <c r="F9019">
        <v>888.20299999999997</v>
      </c>
      <c r="G9019">
        <f t="shared" si="140"/>
        <v>-117.90007109999999</v>
      </c>
      <c r="H9019">
        <v>1.08</v>
      </c>
    </row>
    <row r="9020" spans="1:8" x14ac:dyDescent="0.3">
      <c r="A9020">
        <v>888.303</v>
      </c>
      <c r="B9020">
        <v>-26.510999999999999</v>
      </c>
      <c r="C9020">
        <v>1.08</v>
      </c>
      <c r="F9020">
        <v>888.303</v>
      </c>
      <c r="G9020">
        <f t="shared" si="140"/>
        <v>-117.92676041999999</v>
      </c>
      <c r="H9020">
        <v>1.08</v>
      </c>
    </row>
    <row r="9021" spans="1:8" x14ac:dyDescent="0.3">
      <c r="A9021">
        <v>888.40300000000002</v>
      </c>
      <c r="B9021">
        <v>-26.422000000000001</v>
      </c>
      <c r="C9021">
        <v>1.08</v>
      </c>
      <c r="F9021">
        <v>888.40300000000002</v>
      </c>
      <c r="G9021">
        <f t="shared" si="140"/>
        <v>-117.53086884000001</v>
      </c>
      <c r="H9021">
        <v>1.08</v>
      </c>
    </row>
    <row r="9022" spans="1:8" x14ac:dyDescent="0.3">
      <c r="A9022">
        <v>888.50400000000002</v>
      </c>
      <c r="B9022">
        <v>-26.478000000000002</v>
      </c>
      <c r="C9022">
        <v>1.08</v>
      </c>
      <c r="F9022">
        <v>888.50400000000002</v>
      </c>
      <c r="G9022">
        <f t="shared" si="140"/>
        <v>-117.77996916000001</v>
      </c>
      <c r="H9022">
        <v>1.08</v>
      </c>
    </row>
    <row r="9023" spans="1:8" x14ac:dyDescent="0.3">
      <c r="A9023">
        <v>888.60299999999995</v>
      </c>
      <c r="B9023">
        <v>-26.475999999999999</v>
      </c>
      <c r="C9023">
        <v>1.079</v>
      </c>
      <c r="F9023">
        <v>888.60299999999995</v>
      </c>
      <c r="G9023">
        <f t="shared" si="140"/>
        <v>-117.77107271999999</v>
      </c>
      <c r="H9023">
        <v>1.079</v>
      </c>
    </row>
    <row r="9024" spans="1:8" x14ac:dyDescent="0.3">
      <c r="A9024">
        <v>888.70299999999997</v>
      </c>
      <c r="B9024">
        <v>-26.466999999999999</v>
      </c>
      <c r="C9024">
        <v>1.08</v>
      </c>
      <c r="F9024">
        <v>888.70299999999997</v>
      </c>
      <c r="G9024">
        <f t="shared" si="140"/>
        <v>-117.73103874</v>
      </c>
      <c r="H9024">
        <v>1.08</v>
      </c>
    </row>
    <row r="9025" spans="1:8" x14ac:dyDescent="0.3">
      <c r="A9025">
        <v>888.803</v>
      </c>
      <c r="B9025">
        <v>-26.472000000000001</v>
      </c>
      <c r="C9025">
        <v>1.081</v>
      </c>
      <c r="F9025">
        <v>888.803</v>
      </c>
      <c r="G9025">
        <f t="shared" si="140"/>
        <v>-117.75327984</v>
      </c>
      <c r="H9025">
        <v>1.081</v>
      </c>
    </row>
    <row r="9026" spans="1:8" x14ac:dyDescent="0.3">
      <c r="A9026">
        <v>888.90300000000002</v>
      </c>
      <c r="B9026">
        <v>-26.475999999999999</v>
      </c>
      <c r="C9026">
        <v>1.079</v>
      </c>
      <c r="F9026">
        <v>888.90300000000002</v>
      </c>
      <c r="G9026">
        <f t="shared" si="140"/>
        <v>-117.77107271999999</v>
      </c>
      <c r="H9026">
        <v>1.079</v>
      </c>
    </row>
    <row r="9027" spans="1:8" x14ac:dyDescent="0.3">
      <c r="A9027">
        <v>889.00199999999995</v>
      </c>
      <c r="B9027">
        <v>-26.506</v>
      </c>
      <c r="C9027">
        <v>1.079</v>
      </c>
      <c r="F9027">
        <v>889.00199999999995</v>
      </c>
      <c r="G9027">
        <f t="shared" ref="G9027:G9090" si="141">B9027*4.44822</f>
        <v>-117.90451932000001</v>
      </c>
      <c r="H9027">
        <v>1.079</v>
      </c>
    </row>
    <row r="9028" spans="1:8" x14ac:dyDescent="0.3">
      <c r="A9028">
        <v>889.10199999999998</v>
      </c>
      <c r="B9028">
        <v>-26.422999999999998</v>
      </c>
      <c r="C9028">
        <v>1.075</v>
      </c>
      <c r="F9028">
        <v>889.10199999999998</v>
      </c>
      <c r="G9028">
        <f t="shared" si="141"/>
        <v>-117.53531706</v>
      </c>
      <c r="H9028">
        <v>1.075</v>
      </c>
    </row>
    <row r="9029" spans="1:8" x14ac:dyDescent="0.3">
      <c r="A9029">
        <v>889.20299999999997</v>
      </c>
      <c r="B9029">
        <v>-26.47</v>
      </c>
      <c r="C9029">
        <v>1.079</v>
      </c>
      <c r="F9029">
        <v>889.20299999999997</v>
      </c>
      <c r="G9029">
        <f t="shared" si="141"/>
        <v>-117.74438339999999</v>
      </c>
      <c r="H9029">
        <v>1.079</v>
      </c>
    </row>
    <row r="9030" spans="1:8" x14ac:dyDescent="0.3">
      <c r="A9030">
        <v>889.303</v>
      </c>
      <c r="B9030">
        <v>-26.417999999999999</v>
      </c>
      <c r="C9030">
        <v>1.0780000000000001</v>
      </c>
      <c r="F9030">
        <v>889.303</v>
      </c>
      <c r="G9030">
        <f t="shared" si="141"/>
        <v>-117.51307595999999</v>
      </c>
      <c r="H9030">
        <v>1.0780000000000001</v>
      </c>
    </row>
    <row r="9031" spans="1:8" x14ac:dyDescent="0.3">
      <c r="A9031">
        <v>889.40300000000002</v>
      </c>
      <c r="B9031">
        <v>-26.565999999999999</v>
      </c>
      <c r="C9031">
        <v>1.0780000000000001</v>
      </c>
      <c r="F9031">
        <v>889.40300000000002</v>
      </c>
      <c r="G9031">
        <f t="shared" si="141"/>
        <v>-118.17141252</v>
      </c>
      <c r="H9031">
        <v>1.0780000000000001</v>
      </c>
    </row>
    <row r="9032" spans="1:8" x14ac:dyDescent="0.3">
      <c r="A9032">
        <v>889.50400000000002</v>
      </c>
      <c r="B9032">
        <v>-26.548999999999999</v>
      </c>
      <c r="C9032">
        <v>1.0780000000000001</v>
      </c>
      <c r="F9032">
        <v>889.50400000000002</v>
      </c>
      <c r="G9032">
        <f t="shared" si="141"/>
        <v>-118.09579278</v>
      </c>
      <c r="H9032">
        <v>1.0780000000000001</v>
      </c>
    </row>
    <row r="9033" spans="1:8" x14ac:dyDescent="0.3">
      <c r="A9033">
        <v>889.60299999999995</v>
      </c>
      <c r="B9033">
        <v>-26.515999999999998</v>
      </c>
      <c r="C9033">
        <v>1.0780000000000001</v>
      </c>
      <c r="F9033">
        <v>889.60299999999995</v>
      </c>
      <c r="G9033">
        <f t="shared" si="141"/>
        <v>-117.94900152</v>
      </c>
      <c r="H9033">
        <v>1.0780000000000001</v>
      </c>
    </row>
    <row r="9034" spans="1:8" x14ac:dyDescent="0.3">
      <c r="A9034">
        <v>889.702</v>
      </c>
      <c r="B9034">
        <v>-26.571999999999999</v>
      </c>
      <c r="C9034">
        <v>1.077</v>
      </c>
      <c r="F9034">
        <v>889.702</v>
      </c>
      <c r="G9034">
        <f t="shared" si="141"/>
        <v>-118.19810183999999</v>
      </c>
      <c r="H9034">
        <v>1.077</v>
      </c>
    </row>
    <row r="9035" spans="1:8" x14ac:dyDescent="0.3">
      <c r="A9035">
        <v>889.80200000000002</v>
      </c>
      <c r="B9035">
        <v>-26.390999999999998</v>
      </c>
      <c r="C9035">
        <v>1.0780000000000001</v>
      </c>
      <c r="F9035">
        <v>889.80200000000002</v>
      </c>
      <c r="G9035">
        <f t="shared" si="141"/>
        <v>-117.39297402</v>
      </c>
      <c r="H9035">
        <v>1.0780000000000001</v>
      </c>
    </row>
    <row r="9036" spans="1:8" x14ac:dyDescent="0.3">
      <c r="A9036">
        <v>889.90200000000004</v>
      </c>
      <c r="B9036">
        <v>-26.513000000000002</v>
      </c>
      <c r="C9036">
        <v>1.0780000000000001</v>
      </c>
      <c r="F9036">
        <v>889.90200000000004</v>
      </c>
      <c r="G9036">
        <f t="shared" si="141"/>
        <v>-117.93565686000001</v>
      </c>
      <c r="H9036">
        <v>1.0780000000000001</v>
      </c>
    </row>
    <row r="9037" spans="1:8" x14ac:dyDescent="0.3">
      <c r="A9037">
        <v>890.00400000000002</v>
      </c>
      <c r="B9037">
        <v>-26.449000000000002</v>
      </c>
      <c r="C9037">
        <v>1.079</v>
      </c>
      <c r="F9037">
        <v>890.00400000000002</v>
      </c>
      <c r="G9037">
        <f t="shared" si="141"/>
        <v>-117.65097078000001</v>
      </c>
      <c r="H9037">
        <v>1.079</v>
      </c>
    </row>
    <row r="9038" spans="1:8" x14ac:dyDescent="0.3">
      <c r="A9038">
        <v>890.10199999999998</v>
      </c>
      <c r="B9038">
        <v>-26.515000000000001</v>
      </c>
      <c r="C9038">
        <v>1.079</v>
      </c>
      <c r="F9038">
        <v>890.10199999999998</v>
      </c>
      <c r="G9038">
        <f t="shared" si="141"/>
        <v>-117.94455330000001</v>
      </c>
      <c r="H9038">
        <v>1.079</v>
      </c>
    </row>
    <row r="9039" spans="1:8" x14ac:dyDescent="0.3">
      <c r="A9039">
        <v>890.20299999999997</v>
      </c>
      <c r="B9039">
        <v>-26.396000000000001</v>
      </c>
      <c r="C9039">
        <v>1.077</v>
      </c>
      <c r="F9039">
        <v>890.20299999999997</v>
      </c>
      <c r="G9039">
        <f t="shared" si="141"/>
        <v>-117.41521512</v>
      </c>
      <c r="H9039">
        <v>1.077</v>
      </c>
    </row>
    <row r="9040" spans="1:8" x14ac:dyDescent="0.3">
      <c r="A9040">
        <v>890.30200000000002</v>
      </c>
      <c r="B9040">
        <v>-26.472000000000001</v>
      </c>
      <c r="C9040">
        <v>1.077</v>
      </c>
      <c r="F9040">
        <v>890.30200000000002</v>
      </c>
      <c r="G9040">
        <f t="shared" si="141"/>
        <v>-117.75327984</v>
      </c>
      <c r="H9040">
        <v>1.077</v>
      </c>
    </row>
    <row r="9041" spans="1:8" x14ac:dyDescent="0.3">
      <c r="A9041">
        <v>890.40300000000002</v>
      </c>
      <c r="B9041">
        <v>-26.483000000000001</v>
      </c>
      <c r="C9041">
        <v>1.077</v>
      </c>
      <c r="F9041">
        <v>890.40300000000002</v>
      </c>
      <c r="G9041">
        <f t="shared" si="141"/>
        <v>-117.80221026000001</v>
      </c>
      <c r="H9041">
        <v>1.077</v>
      </c>
    </row>
    <row r="9042" spans="1:8" x14ac:dyDescent="0.3">
      <c r="A9042">
        <v>890.50400000000002</v>
      </c>
      <c r="B9042">
        <v>-26.465</v>
      </c>
      <c r="C9042">
        <v>1.077</v>
      </c>
      <c r="F9042">
        <v>890.50400000000002</v>
      </c>
      <c r="G9042">
        <f t="shared" si="141"/>
        <v>-117.7221423</v>
      </c>
      <c r="H9042">
        <v>1.077</v>
      </c>
    </row>
    <row r="9043" spans="1:8" x14ac:dyDescent="0.3">
      <c r="A9043">
        <v>890.60400000000004</v>
      </c>
      <c r="B9043">
        <v>-26.449000000000002</v>
      </c>
      <c r="C9043">
        <v>1.0760000000000001</v>
      </c>
      <c r="F9043">
        <v>890.60400000000004</v>
      </c>
      <c r="G9043">
        <f t="shared" si="141"/>
        <v>-117.65097078000001</v>
      </c>
      <c r="H9043">
        <v>1.0760000000000001</v>
      </c>
    </row>
    <row r="9044" spans="1:8" x14ac:dyDescent="0.3">
      <c r="A9044">
        <v>890.70399999999995</v>
      </c>
      <c r="B9044">
        <v>-26.428999999999998</v>
      </c>
      <c r="C9044">
        <v>1.077</v>
      </c>
      <c r="F9044">
        <v>890.70399999999995</v>
      </c>
      <c r="G9044">
        <f t="shared" si="141"/>
        <v>-117.56200638</v>
      </c>
      <c r="H9044">
        <v>1.077</v>
      </c>
    </row>
    <row r="9045" spans="1:8" x14ac:dyDescent="0.3">
      <c r="A9045">
        <v>890.803</v>
      </c>
      <c r="B9045">
        <v>-26.387</v>
      </c>
      <c r="C9045">
        <v>1.0760000000000001</v>
      </c>
      <c r="F9045">
        <v>890.803</v>
      </c>
      <c r="G9045">
        <f t="shared" si="141"/>
        <v>-117.37518114000001</v>
      </c>
      <c r="H9045">
        <v>1.0760000000000001</v>
      </c>
    </row>
    <row r="9046" spans="1:8" x14ac:dyDescent="0.3">
      <c r="A9046">
        <v>890.904</v>
      </c>
      <c r="B9046">
        <v>-26.170999999999999</v>
      </c>
      <c r="C9046">
        <v>1.077</v>
      </c>
      <c r="F9046">
        <v>890.904</v>
      </c>
      <c r="G9046">
        <f t="shared" si="141"/>
        <v>-116.41436562</v>
      </c>
      <c r="H9046">
        <v>1.077</v>
      </c>
    </row>
    <row r="9047" spans="1:8" x14ac:dyDescent="0.3">
      <c r="A9047">
        <v>891.00400000000002</v>
      </c>
      <c r="B9047">
        <v>-26.241</v>
      </c>
      <c r="C9047">
        <v>1.0780000000000001</v>
      </c>
      <c r="F9047">
        <v>891.00400000000002</v>
      </c>
      <c r="G9047">
        <f t="shared" si="141"/>
        <v>-116.72574102</v>
      </c>
      <c r="H9047">
        <v>1.0780000000000001</v>
      </c>
    </row>
    <row r="9048" spans="1:8" x14ac:dyDescent="0.3">
      <c r="A9048">
        <v>891.10199999999998</v>
      </c>
      <c r="B9048">
        <v>-26.282</v>
      </c>
      <c r="C9048">
        <v>1.0760000000000001</v>
      </c>
      <c r="F9048">
        <v>891.10199999999998</v>
      </c>
      <c r="G9048">
        <f t="shared" si="141"/>
        <v>-116.90811804000001</v>
      </c>
      <c r="H9048">
        <v>1.0760000000000001</v>
      </c>
    </row>
    <row r="9049" spans="1:8" x14ac:dyDescent="0.3">
      <c r="A9049">
        <v>891.20299999999997</v>
      </c>
      <c r="B9049">
        <v>-26.314</v>
      </c>
      <c r="C9049">
        <v>1.0760000000000001</v>
      </c>
      <c r="F9049">
        <v>891.20299999999997</v>
      </c>
      <c r="G9049">
        <f t="shared" si="141"/>
        <v>-117.05046108000001</v>
      </c>
      <c r="H9049">
        <v>1.0760000000000001</v>
      </c>
    </row>
    <row r="9050" spans="1:8" x14ac:dyDescent="0.3">
      <c r="A9050">
        <v>891.30200000000002</v>
      </c>
      <c r="B9050">
        <v>-26.385000000000002</v>
      </c>
      <c r="C9050">
        <v>1.075</v>
      </c>
      <c r="F9050">
        <v>891.30200000000002</v>
      </c>
      <c r="G9050">
        <f t="shared" si="141"/>
        <v>-117.36628470000001</v>
      </c>
      <c r="H9050">
        <v>1.075</v>
      </c>
    </row>
    <row r="9051" spans="1:8" x14ac:dyDescent="0.3">
      <c r="A9051">
        <v>891.40300000000002</v>
      </c>
      <c r="B9051">
        <v>-26.286000000000001</v>
      </c>
      <c r="C9051">
        <v>1.075</v>
      </c>
      <c r="F9051">
        <v>891.40300000000002</v>
      </c>
      <c r="G9051">
        <f t="shared" si="141"/>
        <v>-116.92591092000001</v>
      </c>
      <c r="H9051">
        <v>1.075</v>
      </c>
    </row>
    <row r="9052" spans="1:8" x14ac:dyDescent="0.3">
      <c r="A9052">
        <v>891.50800000000004</v>
      </c>
      <c r="B9052">
        <v>-26.367999999999999</v>
      </c>
      <c r="C9052">
        <v>1.075</v>
      </c>
      <c r="F9052">
        <v>891.50800000000004</v>
      </c>
      <c r="G9052">
        <f t="shared" si="141"/>
        <v>-117.29066496</v>
      </c>
      <c r="H9052">
        <v>1.075</v>
      </c>
    </row>
    <row r="9053" spans="1:8" x14ac:dyDescent="0.3">
      <c r="A9053">
        <v>891.60299999999995</v>
      </c>
      <c r="B9053">
        <v>-26.297000000000001</v>
      </c>
      <c r="C9053">
        <v>1.077</v>
      </c>
      <c r="F9053">
        <v>891.60299999999995</v>
      </c>
      <c r="G9053">
        <f t="shared" si="141"/>
        <v>-116.97484134</v>
      </c>
      <c r="H9053">
        <v>1.077</v>
      </c>
    </row>
    <row r="9054" spans="1:8" x14ac:dyDescent="0.3">
      <c r="A9054">
        <v>891.70299999999997</v>
      </c>
      <c r="B9054">
        <v>-26.196000000000002</v>
      </c>
      <c r="C9054">
        <v>1.075</v>
      </c>
      <c r="F9054">
        <v>891.70299999999997</v>
      </c>
      <c r="G9054">
        <f t="shared" si="141"/>
        <v>-116.52557112000001</v>
      </c>
      <c r="H9054">
        <v>1.075</v>
      </c>
    </row>
    <row r="9055" spans="1:8" x14ac:dyDescent="0.3">
      <c r="A9055">
        <v>891.80200000000002</v>
      </c>
      <c r="B9055">
        <v>-26.096</v>
      </c>
      <c r="C9055">
        <v>1.073</v>
      </c>
      <c r="F9055">
        <v>891.80200000000002</v>
      </c>
      <c r="G9055">
        <f t="shared" si="141"/>
        <v>-116.08074912000001</v>
      </c>
      <c r="H9055">
        <v>1.073</v>
      </c>
    </row>
    <row r="9056" spans="1:8" x14ac:dyDescent="0.3">
      <c r="A9056">
        <v>891.90300000000002</v>
      </c>
      <c r="B9056">
        <v>-26.091999999999999</v>
      </c>
      <c r="C9056">
        <v>1.0780000000000001</v>
      </c>
      <c r="F9056">
        <v>891.90300000000002</v>
      </c>
      <c r="G9056">
        <f t="shared" si="141"/>
        <v>-116.06295623999999</v>
      </c>
      <c r="H9056">
        <v>1.0780000000000001</v>
      </c>
    </row>
    <row r="9057" spans="1:8" x14ac:dyDescent="0.3">
      <c r="A9057">
        <v>892.01099999999997</v>
      </c>
      <c r="B9057">
        <v>-26.103000000000002</v>
      </c>
      <c r="C9057">
        <v>1.0740000000000001</v>
      </c>
      <c r="F9057">
        <v>892.01099999999997</v>
      </c>
      <c r="G9057">
        <f t="shared" si="141"/>
        <v>-116.11188666000001</v>
      </c>
      <c r="H9057">
        <v>1.0740000000000001</v>
      </c>
    </row>
    <row r="9058" spans="1:8" x14ac:dyDescent="0.3">
      <c r="A9058">
        <v>892.10299999999995</v>
      </c>
      <c r="B9058">
        <v>-26.228999999999999</v>
      </c>
      <c r="C9058">
        <v>1.0740000000000001</v>
      </c>
      <c r="F9058">
        <v>892.10299999999995</v>
      </c>
      <c r="G9058">
        <f t="shared" si="141"/>
        <v>-116.67236238</v>
      </c>
      <c r="H9058">
        <v>1.0740000000000001</v>
      </c>
    </row>
    <row r="9059" spans="1:8" x14ac:dyDescent="0.3">
      <c r="A9059">
        <v>892.202</v>
      </c>
      <c r="B9059">
        <v>-26.206</v>
      </c>
      <c r="C9059">
        <v>1.0740000000000001</v>
      </c>
      <c r="F9059">
        <v>892.202</v>
      </c>
      <c r="G9059">
        <f t="shared" si="141"/>
        <v>-116.57005332</v>
      </c>
      <c r="H9059">
        <v>1.0740000000000001</v>
      </c>
    </row>
    <row r="9060" spans="1:8" x14ac:dyDescent="0.3">
      <c r="A9060">
        <v>892.303</v>
      </c>
      <c r="B9060">
        <v>-26.286000000000001</v>
      </c>
      <c r="C9060">
        <v>1.0740000000000001</v>
      </c>
      <c r="F9060">
        <v>892.303</v>
      </c>
      <c r="G9060">
        <f t="shared" si="141"/>
        <v>-116.92591092000001</v>
      </c>
      <c r="H9060">
        <v>1.0740000000000001</v>
      </c>
    </row>
    <row r="9061" spans="1:8" x14ac:dyDescent="0.3">
      <c r="A9061">
        <v>892.40200000000004</v>
      </c>
      <c r="B9061">
        <v>-26.350999999999999</v>
      </c>
      <c r="C9061">
        <v>1.0740000000000001</v>
      </c>
      <c r="F9061">
        <v>892.40200000000004</v>
      </c>
      <c r="G9061">
        <f t="shared" si="141"/>
        <v>-117.21504521999999</v>
      </c>
      <c r="H9061">
        <v>1.0740000000000001</v>
      </c>
    </row>
    <row r="9062" spans="1:8" x14ac:dyDescent="0.3">
      <c r="A9062">
        <v>892.50400000000002</v>
      </c>
      <c r="B9062">
        <v>-26.265000000000001</v>
      </c>
      <c r="C9062">
        <v>1.073</v>
      </c>
      <c r="F9062">
        <v>892.50400000000002</v>
      </c>
      <c r="G9062">
        <f t="shared" si="141"/>
        <v>-116.8324983</v>
      </c>
      <c r="H9062">
        <v>1.073</v>
      </c>
    </row>
    <row r="9063" spans="1:8" x14ac:dyDescent="0.3">
      <c r="A9063">
        <v>892.60299999999995</v>
      </c>
      <c r="B9063">
        <v>-26.167000000000002</v>
      </c>
      <c r="C9063">
        <v>1.0720000000000001</v>
      </c>
      <c r="F9063">
        <v>892.60299999999995</v>
      </c>
      <c r="G9063">
        <f t="shared" si="141"/>
        <v>-116.39657274000001</v>
      </c>
      <c r="H9063">
        <v>1.0720000000000001</v>
      </c>
    </row>
    <row r="9064" spans="1:8" x14ac:dyDescent="0.3">
      <c r="A9064">
        <v>892.70299999999997</v>
      </c>
      <c r="B9064">
        <v>-26.463000000000001</v>
      </c>
      <c r="C9064">
        <v>1.0740000000000001</v>
      </c>
      <c r="F9064">
        <v>892.70299999999997</v>
      </c>
      <c r="G9064">
        <f t="shared" si="141"/>
        <v>-117.71324586</v>
      </c>
      <c r="H9064">
        <v>1.0740000000000001</v>
      </c>
    </row>
    <row r="9065" spans="1:8" x14ac:dyDescent="0.3">
      <c r="A9065">
        <v>892.80399999999997</v>
      </c>
      <c r="B9065">
        <v>-26.369</v>
      </c>
      <c r="C9065">
        <v>1.073</v>
      </c>
      <c r="F9065">
        <v>892.80399999999997</v>
      </c>
      <c r="G9065">
        <f t="shared" si="141"/>
        <v>-117.29511318</v>
      </c>
      <c r="H9065">
        <v>1.073</v>
      </c>
    </row>
    <row r="9066" spans="1:8" x14ac:dyDescent="0.3">
      <c r="A9066">
        <v>892.90200000000004</v>
      </c>
      <c r="B9066">
        <v>-26.292000000000002</v>
      </c>
      <c r="C9066">
        <v>1.0740000000000001</v>
      </c>
      <c r="F9066">
        <v>892.90200000000004</v>
      </c>
      <c r="G9066">
        <f t="shared" si="141"/>
        <v>-116.95260024000001</v>
      </c>
      <c r="H9066">
        <v>1.0740000000000001</v>
      </c>
    </row>
    <row r="9067" spans="1:8" x14ac:dyDescent="0.3">
      <c r="A9067">
        <v>893.00400000000002</v>
      </c>
      <c r="B9067">
        <v>-26.428999999999998</v>
      </c>
      <c r="C9067">
        <v>1.0720000000000001</v>
      </c>
      <c r="F9067">
        <v>893.00400000000002</v>
      </c>
      <c r="G9067">
        <f t="shared" si="141"/>
        <v>-117.56200638</v>
      </c>
      <c r="H9067">
        <v>1.0720000000000001</v>
      </c>
    </row>
    <row r="9068" spans="1:8" x14ac:dyDescent="0.3">
      <c r="A9068">
        <v>893.10199999999998</v>
      </c>
      <c r="B9068">
        <v>-26.283000000000001</v>
      </c>
      <c r="C9068">
        <v>1.073</v>
      </c>
      <c r="F9068">
        <v>893.10199999999998</v>
      </c>
      <c r="G9068">
        <f t="shared" si="141"/>
        <v>-116.91256626000001</v>
      </c>
      <c r="H9068">
        <v>1.073</v>
      </c>
    </row>
    <row r="9069" spans="1:8" x14ac:dyDescent="0.3">
      <c r="A9069">
        <v>893.202</v>
      </c>
      <c r="B9069">
        <v>-26.141999999999999</v>
      </c>
      <c r="C9069">
        <v>1.073</v>
      </c>
      <c r="F9069">
        <v>893.202</v>
      </c>
      <c r="G9069">
        <f t="shared" si="141"/>
        <v>-116.28536724</v>
      </c>
      <c r="H9069">
        <v>1.073</v>
      </c>
    </row>
    <row r="9070" spans="1:8" x14ac:dyDescent="0.3">
      <c r="A9070">
        <v>893.30200000000002</v>
      </c>
      <c r="B9070">
        <v>-26.382999999999999</v>
      </c>
      <c r="C9070">
        <v>1.0720000000000001</v>
      </c>
      <c r="F9070">
        <v>893.30200000000002</v>
      </c>
      <c r="G9070">
        <f t="shared" si="141"/>
        <v>-117.35738825999999</v>
      </c>
      <c r="H9070">
        <v>1.0720000000000001</v>
      </c>
    </row>
    <row r="9071" spans="1:8" x14ac:dyDescent="0.3">
      <c r="A9071">
        <v>893.40200000000004</v>
      </c>
      <c r="B9071">
        <v>-26.391999999999999</v>
      </c>
      <c r="C9071">
        <v>1.0720000000000001</v>
      </c>
      <c r="F9071">
        <v>893.40200000000004</v>
      </c>
      <c r="G9071">
        <f t="shared" si="141"/>
        <v>-117.39742224</v>
      </c>
      <c r="H9071">
        <v>1.0720000000000001</v>
      </c>
    </row>
    <row r="9072" spans="1:8" x14ac:dyDescent="0.3">
      <c r="A9072">
        <v>893.51599999999996</v>
      </c>
      <c r="B9072">
        <v>-26.434000000000001</v>
      </c>
      <c r="C9072">
        <v>1.073</v>
      </c>
      <c r="F9072">
        <v>893.51599999999996</v>
      </c>
      <c r="G9072">
        <f t="shared" si="141"/>
        <v>-117.58424748</v>
      </c>
      <c r="H9072">
        <v>1.073</v>
      </c>
    </row>
    <row r="9073" spans="1:8" x14ac:dyDescent="0.3">
      <c r="A9073">
        <v>893.60400000000004</v>
      </c>
      <c r="B9073">
        <v>-26.216000000000001</v>
      </c>
      <c r="C9073">
        <v>1.0720000000000001</v>
      </c>
      <c r="F9073">
        <v>893.60400000000004</v>
      </c>
      <c r="G9073">
        <f t="shared" si="141"/>
        <v>-116.61453552</v>
      </c>
      <c r="H9073">
        <v>1.0720000000000001</v>
      </c>
    </row>
    <row r="9074" spans="1:8" x14ac:dyDescent="0.3">
      <c r="A9074">
        <v>893.70299999999997</v>
      </c>
      <c r="B9074">
        <v>-26.352</v>
      </c>
      <c r="C9074">
        <v>1.073</v>
      </c>
      <c r="F9074">
        <v>893.70299999999997</v>
      </c>
      <c r="G9074">
        <f t="shared" si="141"/>
        <v>-117.21949344000001</v>
      </c>
      <c r="H9074">
        <v>1.073</v>
      </c>
    </row>
    <row r="9075" spans="1:8" x14ac:dyDescent="0.3">
      <c r="A9075">
        <v>893.80399999999997</v>
      </c>
      <c r="B9075">
        <v>-26.245000000000001</v>
      </c>
      <c r="C9075">
        <v>1.075</v>
      </c>
      <c r="F9075">
        <v>893.80399999999997</v>
      </c>
      <c r="G9075">
        <f t="shared" si="141"/>
        <v>-116.7435339</v>
      </c>
      <c r="H9075">
        <v>1.075</v>
      </c>
    </row>
    <row r="9076" spans="1:8" x14ac:dyDescent="0.3">
      <c r="A9076">
        <v>893.90200000000004</v>
      </c>
      <c r="B9076">
        <v>-26.257000000000001</v>
      </c>
      <c r="C9076">
        <v>1.071</v>
      </c>
      <c r="F9076">
        <v>893.90200000000004</v>
      </c>
      <c r="G9076">
        <f t="shared" si="141"/>
        <v>-116.79691254000001</v>
      </c>
      <c r="H9076">
        <v>1.071</v>
      </c>
    </row>
    <row r="9077" spans="1:8" x14ac:dyDescent="0.3">
      <c r="A9077">
        <v>894.00900000000001</v>
      </c>
      <c r="B9077">
        <v>-26.184000000000001</v>
      </c>
      <c r="C9077">
        <v>1.0720000000000001</v>
      </c>
      <c r="F9077">
        <v>894.00900000000001</v>
      </c>
      <c r="G9077">
        <f t="shared" si="141"/>
        <v>-116.47219248</v>
      </c>
      <c r="H9077">
        <v>1.0720000000000001</v>
      </c>
    </row>
    <row r="9078" spans="1:8" x14ac:dyDescent="0.3">
      <c r="A9078">
        <v>894.10400000000004</v>
      </c>
      <c r="B9078">
        <v>-26.256</v>
      </c>
      <c r="C9078">
        <v>1.071</v>
      </c>
      <c r="F9078">
        <v>894.10400000000004</v>
      </c>
      <c r="G9078">
        <f t="shared" si="141"/>
        <v>-116.79246432000001</v>
      </c>
      <c r="H9078">
        <v>1.071</v>
      </c>
    </row>
    <row r="9079" spans="1:8" x14ac:dyDescent="0.3">
      <c r="A9079">
        <v>894.20399999999995</v>
      </c>
      <c r="B9079">
        <v>-26.286999999999999</v>
      </c>
      <c r="C9079">
        <v>1.071</v>
      </c>
      <c r="F9079">
        <v>894.20399999999995</v>
      </c>
      <c r="G9079">
        <f t="shared" si="141"/>
        <v>-116.93035913999999</v>
      </c>
      <c r="H9079">
        <v>1.071</v>
      </c>
    </row>
    <row r="9080" spans="1:8" x14ac:dyDescent="0.3">
      <c r="A9080">
        <v>894.30200000000002</v>
      </c>
      <c r="B9080">
        <v>-26.225000000000001</v>
      </c>
      <c r="C9080">
        <v>1.071</v>
      </c>
      <c r="F9080">
        <v>894.30200000000002</v>
      </c>
      <c r="G9080">
        <f t="shared" si="141"/>
        <v>-116.65456950000001</v>
      </c>
      <c r="H9080">
        <v>1.071</v>
      </c>
    </row>
    <row r="9081" spans="1:8" x14ac:dyDescent="0.3">
      <c r="A9081">
        <v>894.40200000000004</v>
      </c>
      <c r="B9081">
        <v>-26.297999999999998</v>
      </c>
      <c r="C9081">
        <v>1.07</v>
      </c>
      <c r="F9081">
        <v>894.40200000000004</v>
      </c>
      <c r="G9081">
        <f t="shared" si="141"/>
        <v>-116.97928956</v>
      </c>
      <c r="H9081">
        <v>1.07</v>
      </c>
    </row>
    <row r="9082" spans="1:8" x14ac:dyDescent="0.3">
      <c r="A9082">
        <v>894.50199999999995</v>
      </c>
      <c r="B9082">
        <v>-26.321999999999999</v>
      </c>
      <c r="C9082">
        <v>1.071</v>
      </c>
      <c r="F9082">
        <v>894.50199999999995</v>
      </c>
      <c r="G9082">
        <f t="shared" si="141"/>
        <v>-117.08604683999999</v>
      </c>
      <c r="H9082">
        <v>1.071</v>
      </c>
    </row>
    <row r="9083" spans="1:8" x14ac:dyDescent="0.3">
      <c r="A9083">
        <v>894.60199999999998</v>
      </c>
      <c r="B9083">
        <v>-26.273</v>
      </c>
      <c r="C9083">
        <v>1.071</v>
      </c>
      <c r="F9083">
        <v>894.60199999999998</v>
      </c>
      <c r="G9083">
        <f t="shared" si="141"/>
        <v>-116.86808406</v>
      </c>
      <c r="H9083">
        <v>1.071</v>
      </c>
    </row>
    <row r="9084" spans="1:8" x14ac:dyDescent="0.3">
      <c r="A9084">
        <v>894.702</v>
      </c>
      <c r="B9084">
        <v>-26.21</v>
      </c>
      <c r="C9084">
        <v>1.071</v>
      </c>
      <c r="F9084">
        <v>894.702</v>
      </c>
      <c r="G9084">
        <f t="shared" si="141"/>
        <v>-116.5878462</v>
      </c>
      <c r="H9084">
        <v>1.071</v>
      </c>
    </row>
    <row r="9085" spans="1:8" x14ac:dyDescent="0.3">
      <c r="A9085">
        <v>894.80100000000004</v>
      </c>
      <c r="B9085">
        <v>-26.318999999999999</v>
      </c>
      <c r="C9085">
        <v>1.07</v>
      </c>
      <c r="F9085">
        <v>894.80100000000004</v>
      </c>
      <c r="G9085">
        <f t="shared" si="141"/>
        <v>-117.07270217999999</v>
      </c>
      <c r="H9085">
        <v>1.07</v>
      </c>
    </row>
    <row r="9086" spans="1:8" x14ac:dyDescent="0.3">
      <c r="A9086">
        <v>894.90099999999995</v>
      </c>
      <c r="B9086">
        <v>-26.254000000000001</v>
      </c>
      <c r="C9086">
        <v>1.07</v>
      </c>
      <c r="F9086">
        <v>894.90099999999995</v>
      </c>
      <c r="G9086">
        <f t="shared" si="141"/>
        <v>-116.78356788000001</v>
      </c>
      <c r="H9086">
        <v>1.07</v>
      </c>
    </row>
    <row r="9087" spans="1:8" x14ac:dyDescent="0.3">
      <c r="A9087">
        <v>895.00099999999998</v>
      </c>
      <c r="B9087">
        <v>-26.245000000000001</v>
      </c>
      <c r="C9087">
        <v>1.07</v>
      </c>
      <c r="F9087">
        <v>895.00099999999998</v>
      </c>
      <c r="G9087">
        <f t="shared" si="141"/>
        <v>-116.7435339</v>
      </c>
      <c r="H9087">
        <v>1.07</v>
      </c>
    </row>
    <row r="9088" spans="1:8" x14ac:dyDescent="0.3">
      <c r="A9088">
        <v>895.10199999999998</v>
      </c>
      <c r="B9088">
        <v>-26.327999999999999</v>
      </c>
      <c r="C9088">
        <v>1.07</v>
      </c>
      <c r="F9088">
        <v>895.10199999999998</v>
      </c>
      <c r="G9088">
        <f t="shared" si="141"/>
        <v>-117.11273616</v>
      </c>
      <c r="H9088">
        <v>1.07</v>
      </c>
    </row>
    <row r="9089" spans="1:8" x14ac:dyDescent="0.3">
      <c r="A9089">
        <v>895.20399999999995</v>
      </c>
      <c r="B9089">
        <v>-26.254999999999999</v>
      </c>
      <c r="C9089">
        <v>1.07</v>
      </c>
      <c r="F9089">
        <v>895.20399999999995</v>
      </c>
      <c r="G9089">
        <f t="shared" si="141"/>
        <v>-116.78801609999999</v>
      </c>
      <c r="H9089">
        <v>1.07</v>
      </c>
    </row>
    <row r="9090" spans="1:8" x14ac:dyDescent="0.3">
      <c r="A9090">
        <v>895.30200000000002</v>
      </c>
      <c r="B9090">
        <v>-26.254000000000001</v>
      </c>
      <c r="C9090">
        <v>1.07</v>
      </c>
      <c r="F9090">
        <v>895.30200000000002</v>
      </c>
      <c r="G9090">
        <f t="shared" si="141"/>
        <v>-116.78356788000001</v>
      </c>
      <c r="H9090">
        <v>1.07</v>
      </c>
    </row>
    <row r="9091" spans="1:8" x14ac:dyDescent="0.3">
      <c r="A9091">
        <v>895.404</v>
      </c>
      <c r="B9091">
        <v>-26.314</v>
      </c>
      <c r="C9091">
        <v>1.0680000000000001</v>
      </c>
      <c r="F9091">
        <v>895.404</v>
      </c>
      <c r="G9091">
        <f t="shared" ref="G9091:G9154" si="142">B9091*4.44822</f>
        <v>-117.05046108000001</v>
      </c>
      <c r="H9091">
        <v>1.0680000000000001</v>
      </c>
    </row>
    <row r="9092" spans="1:8" x14ac:dyDescent="0.3">
      <c r="A9092">
        <v>895.50099999999998</v>
      </c>
      <c r="B9092">
        <v>-26.231000000000002</v>
      </c>
      <c r="C9092">
        <v>1.07</v>
      </c>
      <c r="F9092">
        <v>895.50099999999998</v>
      </c>
      <c r="G9092">
        <f t="shared" si="142"/>
        <v>-116.68125882000001</v>
      </c>
      <c r="H9092">
        <v>1.07</v>
      </c>
    </row>
    <row r="9093" spans="1:8" x14ac:dyDescent="0.3">
      <c r="A9093">
        <v>895.60299999999995</v>
      </c>
      <c r="B9093">
        <v>-26.081</v>
      </c>
      <c r="C9093">
        <v>1.069</v>
      </c>
      <c r="F9093">
        <v>895.60299999999995</v>
      </c>
      <c r="G9093">
        <f t="shared" si="142"/>
        <v>-116.01402582</v>
      </c>
      <c r="H9093">
        <v>1.069</v>
      </c>
    </row>
    <row r="9094" spans="1:8" x14ac:dyDescent="0.3">
      <c r="A9094">
        <v>895.702</v>
      </c>
      <c r="B9094">
        <v>-26.047000000000001</v>
      </c>
      <c r="C9094">
        <v>1.0680000000000001</v>
      </c>
      <c r="F9094">
        <v>895.702</v>
      </c>
      <c r="G9094">
        <f t="shared" si="142"/>
        <v>-115.86278634</v>
      </c>
      <c r="H9094">
        <v>1.0680000000000001</v>
      </c>
    </row>
    <row r="9095" spans="1:8" x14ac:dyDescent="0.3">
      <c r="A9095">
        <v>895.80200000000002</v>
      </c>
      <c r="B9095">
        <v>-26.186</v>
      </c>
      <c r="C9095">
        <v>1.071</v>
      </c>
      <c r="F9095">
        <v>895.80200000000002</v>
      </c>
      <c r="G9095">
        <f t="shared" si="142"/>
        <v>-116.48108892</v>
      </c>
      <c r="H9095">
        <v>1.071</v>
      </c>
    </row>
    <row r="9096" spans="1:8" x14ac:dyDescent="0.3">
      <c r="A9096">
        <v>895.90300000000002</v>
      </c>
      <c r="B9096">
        <v>-26.190999999999999</v>
      </c>
      <c r="C9096">
        <v>1.069</v>
      </c>
      <c r="F9096">
        <v>895.90300000000002</v>
      </c>
      <c r="G9096">
        <f t="shared" si="142"/>
        <v>-116.50333001999999</v>
      </c>
      <c r="H9096">
        <v>1.069</v>
      </c>
    </row>
    <row r="9097" spans="1:8" x14ac:dyDescent="0.3">
      <c r="A9097">
        <v>896.00199999999995</v>
      </c>
      <c r="B9097">
        <v>-26.387</v>
      </c>
      <c r="C9097">
        <v>1.0680000000000001</v>
      </c>
      <c r="F9097">
        <v>896.00199999999995</v>
      </c>
      <c r="G9097">
        <f t="shared" si="142"/>
        <v>-117.37518114000001</v>
      </c>
      <c r="H9097">
        <v>1.0680000000000001</v>
      </c>
    </row>
    <row r="9098" spans="1:8" x14ac:dyDescent="0.3">
      <c r="A9098">
        <v>896.10199999999998</v>
      </c>
      <c r="B9098">
        <v>-26.244</v>
      </c>
      <c r="C9098">
        <v>1.0680000000000001</v>
      </c>
      <c r="F9098">
        <v>896.10199999999998</v>
      </c>
      <c r="G9098">
        <f t="shared" si="142"/>
        <v>-116.73908568</v>
      </c>
      <c r="H9098">
        <v>1.0680000000000001</v>
      </c>
    </row>
    <row r="9099" spans="1:8" x14ac:dyDescent="0.3">
      <c r="A9099">
        <v>896.202</v>
      </c>
      <c r="B9099">
        <v>-26.335999999999999</v>
      </c>
      <c r="C9099">
        <v>1.0680000000000001</v>
      </c>
      <c r="F9099">
        <v>896.202</v>
      </c>
      <c r="G9099">
        <f t="shared" si="142"/>
        <v>-117.14832192</v>
      </c>
      <c r="H9099">
        <v>1.0680000000000001</v>
      </c>
    </row>
    <row r="9100" spans="1:8" x14ac:dyDescent="0.3">
      <c r="A9100">
        <v>896.30200000000002</v>
      </c>
      <c r="B9100">
        <v>-26.26</v>
      </c>
      <c r="C9100">
        <v>1.069</v>
      </c>
      <c r="F9100">
        <v>896.30200000000002</v>
      </c>
      <c r="G9100">
        <f t="shared" si="142"/>
        <v>-116.81025720000001</v>
      </c>
      <c r="H9100">
        <v>1.069</v>
      </c>
    </row>
    <row r="9101" spans="1:8" x14ac:dyDescent="0.3">
      <c r="A9101">
        <v>896.40300000000002</v>
      </c>
      <c r="B9101">
        <v>-26.135000000000002</v>
      </c>
      <c r="C9101">
        <v>1.0680000000000001</v>
      </c>
      <c r="F9101">
        <v>896.40300000000002</v>
      </c>
      <c r="G9101">
        <f t="shared" si="142"/>
        <v>-116.25422970000001</v>
      </c>
      <c r="H9101">
        <v>1.0680000000000001</v>
      </c>
    </row>
    <row r="9102" spans="1:8" x14ac:dyDescent="0.3">
      <c r="A9102">
        <v>896.50199999999995</v>
      </c>
      <c r="B9102">
        <v>-26.169</v>
      </c>
      <c r="C9102">
        <v>1.0680000000000001</v>
      </c>
      <c r="F9102">
        <v>896.50199999999995</v>
      </c>
      <c r="G9102">
        <f t="shared" si="142"/>
        <v>-116.40546918</v>
      </c>
      <c r="H9102">
        <v>1.0680000000000001</v>
      </c>
    </row>
    <row r="9103" spans="1:8" x14ac:dyDescent="0.3">
      <c r="A9103">
        <v>896.60400000000004</v>
      </c>
      <c r="B9103">
        <v>-26.167000000000002</v>
      </c>
      <c r="C9103">
        <v>1.069</v>
      </c>
      <c r="F9103">
        <v>896.60400000000004</v>
      </c>
      <c r="G9103">
        <f t="shared" si="142"/>
        <v>-116.39657274000001</v>
      </c>
      <c r="H9103">
        <v>1.069</v>
      </c>
    </row>
    <row r="9104" spans="1:8" x14ac:dyDescent="0.3">
      <c r="A9104">
        <v>896.70100000000002</v>
      </c>
      <c r="B9104">
        <v>-26.151</v>
      </c>
      <c r="C9104">
        <v>1.0680000000000001</v>
      </c>
      <c r="F9104">
        <v>896.70100000000002</v>
      </c>
      <c r="G9104">
        <f t="shared" si="142"/>
        <v>-116.32540122</v>
      </c>
      <c r="H9104">
        <v>1.0680000000000001</v>
      </c>
    </row>
    <row r="9105" spans="1:8" x14ac:dyDescent="0.3">
      <c r="A9105">
        <v>896.80100000000004</v>
      </c>
      <c r="B9105">
        <v>-26.26</v>
      </c>
      <c r="C9105">
        <v>1.0680000000000001</v>
      </c>
      <c r="F9105">
        <v>896.80100000000004</v>
      </c>
      <c r="G9105">
        <f t="shared" si="142"/>
        <v>-116.81025720000001</v>
      </c>
      <c r="H9105">
        <v>1.0680000000000001</v>
      </c>
    </row>
    <row r="9106" spans="1:8" x14ac:dyDescent="0.3">
      <c r="A9106">
        <v>896.90099999999995</v>
      </c>
      <c r="B9106">
        <v>-26.146999999999998</v>
      </c>
      <c r="C9106">
        <v>1.0669999999999999</v>
      </c>
      <c r="F9106">
        <v>896.90099999999995</v>
      </c>
      <c r="G9106">
        <f t="shared" si="142"/>
        <v>-116.30760834</v>
      </c>
      <c r="H9106">
        <v>1.0669999999999999</v>
      </c>
    </row>
    <row r="9107" spans="1:8" x14ac:dyDescent="0.3">
      <c r="A9107">
        <v>897.00099999999998</v>
      </c>
      <c r="B9107">
        <v>-26.151</v>
      </c>
      <c r="C9107">
        <v>1.0669999999999999</v>
      </c>
      <c r="F9107">
        <v>897.00099999999998</v>
      </c>
      <c r="G9107">
        <f t="shared" si="142"/>
        <v>-116.32540122</v>
      </c>
      <c r="H9107">
        <v>1.0669999999999999</v>
      </c>
    </row>
    <row r="9108" spans="1:8" x14ac:dyDescent="0.3">
      <c r="A9108">
        <v>897.10599999999999</v>
      </c>
      <c r="B9108">
        <v>-26.209</v>
      </c>
      <c r="C9108">
        <v>1.0669999999999999</v>
      </c>
      <c r="F9108">
        <v>897.10599999999999</v>
      </c>
      <c r="G9108">
        <f t="shared" si="142"/>
        <v>-116.58339798</v>
      </c>
      <c r="H9108">
        <v>1.0669999999999999</v>
      </c>
    </row>
    <row r="9109" spans="1:8" x14ac:dyDescent="0.3">
      <c r="A9109">
        <v>897.202</v>
      </c>
      <c r="B9109">
        <v>-26.187000000000001</v>
      </c>
      <c r="C9109">
        <v>1.0669999999999999</v>
      </c>
      <c r="F9109">
        <v>897.202</v>
      </c>
      <c r="G9109">
        <f t="shared" si="142"/>
        <v>-116.48553714000001</v>
      </c>
      <c r="H9109">
        <v>1.0669999999999999</v>
      </c>
    </row>
    <row r="9110" spans="1:8" x14ac:dyDescent="0.3">
      <c r="A9110">
        <v>897.30100000000004</v>
      </c>
      <c r="B9110">
        <v>-26.173999999999999</v>
      </c>
      <c r="C9110">
        <v>1.0669999999999999</v>
      </c>
      <c r="F9110">
        <v>897.30100000000004</v>
      </c>
      <c r="G9110">
        <f t="shared" si="142"/>
        <v>-116.42771028</v>
      </c>
      <c r="H9110">
        <v>1.0669999999999999</v>
      </c>
    </row>
    <row r="9111" spans="1:8" x14ac:dyDescent="0.3">
      <c r="A9111">
        <v>897.40099999999995</v>
      </c>
      <c r="B9111">
        <v>-26.173999999999999</v>
      </c>
      <c r="C9111">
        <v>1.0660000000000001</v>
      </c>
      <c r="F9111">
        <v>897.40099999999995</v>
      </c>
      <c r="G9111">
        <f t="shared" si="142"/>
        <v>-116.42771028</v>
      </c>
      <c r="H9111">
        <v>1.0660000000000001</v>
      </c>
    </row>
    <row r="9112" spans="1:8" x14ac:dyDescent="0.3">
      <c r="A9112">
        <v>897.50199999999995</v>
      </c>
      <c r="B9112">
        <v>-26.045999999999999</v>
      </c>
      <c r="C9112">
        <v>1.0660000000000001</v>
      </c>
      <c r="F9112">
        <v>897.50199999999995</v>
      </c>
      <c r="G9112">
        <f t="shared" si="142"/>
        <v>-115.85833812</v>
      </c>
      <c r="H9112">
        <v>1.0660000000000001</v>
      </c>
    </row>
    <row r="9113" spans="1:8" x14ac:dyDescent="0.3">
      <c r="A9113">
        <v>897.60699999999997</v>
      </c>
      <c r="B9113">
        <v>-26.082000000000001</v>
      </c>
      <c r="C9113">
        <v>1.0649999999999999</v>
      </c>
      <c r="F9113">
        <v>897.60699999999997</v>
      </c>
      <c r="G9113">
        <f t="shared" si="142"/>
        <v>-116.01847404</v>
      </c>
      <c r="H9113">
        <v>1.0649999999999999</v>
      </c>
    </row>
    <row r="9114" spans="1:8" x14ac:dyDescent="0.3">
      <c r="A9114">
        <v>897.702</v>
      </c>
      <c r="B9114">
        <v>-26.184000000000001</v>
      </c>
      <c r="C9114">
        <v>1.0669999999999999</v>
      </c>
      <c r="F9114">
        <v>897.702</v>
      </c>
      <c r="G9114">
        <f t="shared" si="142"/>
        <v>-116.47219248</v>
      </c>
      <c r="H9114">
        <v>1.0669999999999999</v>
      </c>
    </row>
    <row r="9115" spans="1:8" x14ac:dyDescent="0.3">
      <c r="A9115">
        <v>897.80200000000002</v>
      </c>
      <c r="B9115">
        <v>-26.105</v>
      </c>
      <c r="C9115">
        <v>1.0660000000000001</v>
      </c>
      <c r="F9115">
        <v>897.80200000000002</v>
      </c>
      <c r="G9115">
        <f t="shared" si="142"/>
        <v>-116.1207831</v>
      </c>
      <c r="H9115">
        <v>1.0660000000000001</v>
      </c>
    </row>
    <row r="9116" spans="1:8" x14ac:dyDescent="0.3">
      <c r="A9116">
        <v>897.90200000000004</v>
      </c>
      <c r="B9116">
        <v>-26.172999999999998</v>
      </c>
      <c r="C9116">
        <v>1.0660000000000001</v>
      </c>
      <c r="F9116">
        <v>897.90200000000004</v>
      </c>
      <c r="G9116">
        <f t="shared" si="142"/>
        <v>-116.42326206</v>
      </c>
      <c r="H9116">
        <v>1.0660000000000001</v>
      </c>
    </row>
    <row r="9117" spans="1:8" x14ac:dyDescent="0.3">
      <c r="A9117">
        <v>898.00300000000004</v>
      </c>
      <c r="B9117">
        <v>-26.123999999999999</v>
      </c>
      <c r="C9117">
        <v>1.0660000000000001</v>
      </c>
      <c r="F9117">
        <v>898.00300000000004</v>
      </c>
      <c r="G9117">
        <f t="shared" si="142"/>
        <v>-116.20529927999999</v>
      </c>
      <c r="H9117">
        <v>1.0660000000000001</v>
      </c>
    </row>
    <row r="9118" spans="1:8" x14ac:dyDescent="0.3">
      <c r="A9118">
        <v>898.10400000000004</v>
      </c>
      <c r="B9118">
        <v>-26.116</v>
      </c>
      <c r="C9118">
        <v>1.0660000000000001</v>
      </c>
      <c r="F9118">
        <v>898.10400000000004</v>
      </c>
      <c r="G9118">
        <f t="shared" si="142"/>
        <v>-116.16971352</v>
      </c>
      <c r="H9118">
        <v>1.0660000000000001</v>
      </c>
    </row>
    <row r="9119" spans="1:8" x14ac:dyDescent="0.3">
      <c r="A9119">
        <v>898.20299999999997</v>
      </c>
      <c r="B9119">
        <v>-26.302</v>
      </c>
      <c r="C9119">
        <v>1.0660000000000001</v>
      </c>
      <c r="F9119">
        <v>898.20299999999997</v>
      </c>
      <c r="G9119">
        <f t="shared" si="142"/>
        <v>-116.99708244</v>
      </c>
      <c r="H9119">
        <v>1.0660000000000001</v>
      </c>
    </row>
    <row r="9120" spans="1:8" x14ac:dyDescent="0.3">
      <c r="A9120">
        <v>898.30100000000004</v>
      </c>
      <c r="B9120">
        <v>-26.218</v>
      </c>
      <c r="C9120">
        <v>1.0640000000000001</v>
      </c>
      <c r="F9120">
        <v>898.30100000000004</v>
      </c>
      <c r="G9120">
        <f t="shared" si="142"/>
        <v>-116.62343196</v>
      </c>
      <c r="H9120">
        <v>1.0640000000000001</v>
      </c>
    </row>
    <row r="9121" spans="1:8" x14ac:dyDescent="0.3">
      <c r="A9121">
        <v>898.40300000000002</v>
      </c>
      <c r="B9121">
        <v>-26.135999999999999</v>
      </c>
      <c r="C9121">
        <v>1.0649999999999999</v>
      </c>
      <c r="F9121">
        <v>898.40300000000002</v>
      </c>
      <c r="G9121">
        <f t="shared" si="142"/>
        <v>-116.25867792</v>
      </c>
      <c r="H9121">
        <v>1.0649999999999999</v>
      </c>
    </row>
    <row r="9122" spans="1:8" x14ac:dyDescent="0.3">
      <c r="A9122">
        <v>898.50199999999995</v>
      </c>
      <c r="B9122">
        <v>-26.033000000000001</v>
      </c>
      <c r="C9122">
        <v>1.0640000000000001</v>
      </c>
      <c r="F9122">
        <v>898.50199999999995</v>
      </c>
      <c r="G9122">
        <f t="shared" si="142"/>
        <v>-115.80051126000001</v>
      </c>
      <c r="H9122">
        <v>1.0640000000000001</v>
      </c>
    </row>
    <row r="9123" spans="1:8" x14ac:dyDescent="0.3">
      <c r="A9123">
        <v>898.60599999999999</v>
      </c>
      <c r="B9123">
        <v>-26.1</v>
      </c>
      <c r="C9123">
        <v>1.0660000000000001</v>
      </c>
      <c r="F9123">
        <v>898.60599999999999</v>
      </c>
      <c r="G9123">
        <f t="shared" si="142"/>
        <v>-116.09854200000001</v>
      </c>
      <c r="H9123">
        <v>1.0660000000000001</v>
      </c>
    </row>
    <row r="9124" spans="1:8" x14ac:dyDescent="0.3">
      <c r="A9124">
        <v>898.70399999999995</v>
      </c>
      <c r="B9124">
        <v>-26.085999999999999</v>
      </c>
      <c r="C9124">
        <v>1.0649999999999999</v>
      </c>
      <c r="F9124">
        <v>898.70399999999995</v>
      </c>
      <c r="G9124">
        <f t="shared" si="142"/>
        <v>-116.03626691999999</v>
      </c>
      <c r="H9124">
        <v>1.0649999999999999</v>
      </c>
    </row>
    <row r="9125" spans="1:8" x14ac:dyDescent="0.3">
      <c r="A9125">
        <v>898.80200000000002</v>
      </c>
      <c r="B9125">
        <v>-26.027000000000001</v>
      </c>
      <c r="C9125">
        <v>1.0640000000000001</v>
      </c>
      <c r="F9125">
        <v>898.80200000000002</v>
      </c>
      <c r="G9125">
        <f t="shared" si="142"/>
        <v>-115.77382194</v>
      </c>
      <c r="H9125">
        <v>1.0640000000000001</v>
      </c>
    </row>
    <row r="9126" spans="1:8" x14ac:dyDescent="0.3">
      <c r="A9126">
        <v>898.90099999999995</v>
      </c>
      <c r="B9126">
        <v>-26.135000000000002</v>
      </c>
      <c r="C9126">
        <v>1.0640000000000001</v>
      </c>
      <c r="F9126">
        <v>898.90099999999995</v>
      </c>
      <c r="G9126">
        <f t="shared" si="142"/>
        <v>-116.25422970000001</v>
      </c>
      <c r="H9126">
        <v>1.0640000000000001</v>
      </c>
    </row>
    <row r="9127" spans="1:8" x14ac:dyDescent="0.3">
      <c r="A9127">
        <v>899.00199999999995</v>
      </c>
      <c r="B9127">
        <v>-26.238</v>
      </c>
      <c r="C9127">
        <v>1.0640000000000001</v>
      </c>
      <c r="F9127">
        <v>899.00199999999995</v>
      </c>
      <c r="G9127">
        <f t="shared" si="142"/>
        <v>-116.71239636</v>
      </c>
      <c r="H9127">
        <v>1.0640000000000001</v>
      </c>
    </row>
    <row r="9128" spans="1:8" x14ac:dyDescent="0.3">
      <c r="A9128">
        <v>899.11800000000005</v>
      </c>
      <c r="B9128">
        <v>-26.236000000000001</v>
      </c>
      <c r="C9128">
        <v>1.0640000000000001</v>
      </c>
      <c r="F9128">
        <v>899.11800000000005</v>
      </c>
      <c r="G9128">
        <f t="shared" si="142"/>
        <v>-116.70349992</v>
      </c>
      <c r="H9128">
        <v>1.0640000000000001</v>
      </c>
    </row>
    <row r="9129" spans="1:8" x14ac:dyDescent="0.3">
      <c r="A9129">
        <v>899.20100000000002</v>
      </c>
      <c r="B9129">
        <v>-26.113</v>
      </c>
      <c r="C9129">
        <v>1.0640000000000001</v>
      </c>
      <c r="F9129">
        <v>899.20100000000002</v>
      </c>
      <c r="G9129">
        <f t="shared" si="142"/>
        <v>-116.15636886</v>
      </c>
      <c r="H9129">
        <v>1.0640000000000001</v>
      </c>
    </row>
    <row r="9130" spans="1:8" x14ac:dyDescent="0.3">
      <c r="A9130">
        <v>899.30200000000002</v>
      </c>
      <c r="B9130">
        <v>-26.172000000000001</v>
      </c>
      <c r="C9130">
        <v>1.0640000000000001</v>
      </c>
      <c r="F9130">
        <v>899.30200000000002</v>
      </c>
      <c r="G9130">
        <f t="shared" si="142"/>
        <v>-116.41881384</v>
      </c>
      <c r="H9130">
        <v>1.0640000000000001</v>
      </c>
    </row>
    <row r="9131" spans="1:8" x14ac:dyDescent="0.3">
      <c r="A9131">
        <v>899.40200000000004</v>
      </c>
      <c r="B9131">
        <v>-26.146000000000001</v>
      </c>
      <c r="C9131">
        <v>1.0649999999999999</v>
      </c>
      <c r="F9131">
        <v>899.40200000000004</v>
      </c>
      <c r="G9131">
        <f t="shared" si="142"/>
        <v>-116.30316012</v>
      </c>
      <c r="H9131">
        <v>1.0649999999999999</v>
      </c>
    </row>
    <row r="9132" spans="1:8" x14ac:dyDescent="0.3">
      <c r="A9132">
        <v>899.50099999999998</v>
      </c>
      <c r="B9132">
        <v>-26.120999999999999</v>
      </c>
      <c r="C9132">
        <v>1.0620000000000001</v>
      </c>
      <c r="F9132">
        <v>899.50099999999998</v>
      </c>
      <c r="G9132">
        <f t="shared" si="142"/>
        <v>-116.19195461999999</v>
      </c>
      <c r="H9132">
        <v>1.0620000000000001</v>
      </c>
    </row>
    <row r="9133" spans="1:8" x14ac:dyDescent="0.3">
      <c r="A9133">
        <v>899.60199999999998</v>
      </c>
      <c r="B9133">
        <v>-26.207000000000001</v>
      </c>
      <c r="C9133">
        <v>1.0629999999999999</v>
      </c>
      <c r="F9133">
        <v>899.60199999999998</v>
      </c>
      <c r="G9133">
        <f t="shared" si="142"/>
        <v>-116.57450154</v>
      </c>
      <c r="H9133">
        <v>1.0629999999999999</v>
      </c>
    </row>
    <row r="9134" spans="1:8" x14ac:dyDescent="0.3">
      <c r="A9134">
        <v>899.70299999999997</v>
      </c>
      <c r="B9134">
        <v>-26.289000000000001</v>
      </c>
      <c r="C9134">
        <v>1.0629999999999999</v>
      </c>
      <c r="F9134">
        <v>899.70299999999997</v>
      </c>
      <c r="G9134">
        <f t="shared" si="142"/>
        <v>-116.93925558000001</v>
      </c>
      <c r="H9134">
        <v>1.0629999999999999</v>
      </c>
    </row>
    <row r="9135" spans="1:8" x14ac:dyDescent="0.3">
      <c r="A9135">
        <v>899.803</v>
      </c>
      <c r="B9135">
        <v>-26.135999999999999</v>
      </c>
      <c r="C9135">
        <v>1.0629999999999999</v>
      </c>
      <c r="F9135">
        <v>899.803</v>
      </c>
      <c r="G9135">
        <f t="shared" si="142"/>
        <v>-116.25867792</v>
      </c>
      <c r="H9135">
        <v>1.0629999999999999</v>
      </c>
    </row>
    <row r="9136" spans="1:8" x14ac:dyDescent="0.3">
      <c r="A9136">
        <v>899.90200000000004</v>
      </c>
      <c r="B9136">
        <v>-26.312000000000001</v>
      </c>
      <c r="C9136">
        <v>1.0629999999999999</v>
      </c>
      <c r="F9136">
        <v>899.90200000000004</v>
      </c>
      <c r="G9136">
        <f t="shared" si="142"/>
        <v>-117.04156464</v>
      </c>
      <c r="H9136">
        <v>1.0629999999999999</v>
      </c>
    </row>
    <row r="9137" spans="1:8" x14ac:dyDescent="0.3">
      <c r="A9137">
        <v>900.00199999999995</v>
      </c>
      <c r="B9137">
        <v>-26.341999999999999</v>
      </c>
      <c r="C9137">
        <v>1.0629999999999999</v>
      </c>
      <c r="F9137">
        <v>900.00199999999995</v>
      </c>
      <c r="G9137">
        <f t="shared" si="142"/>
        <v>-117.17501123999999</v>
      </c>
      <c r="H9137">
        <v>1.0629999999999999</v>
      </c>
    </row>
    <row r="9138" spans="1:8" x14ac:dyDescent="0.3">
      <c r="A9138">
        <v>900.11300000000006</v>
      </c>
      <c r="B9138">
        <v>-26.183</v>
      </c>
      <c r="C9138">
        <v>1.0620000000000001</v>
      </c>
      <c r="F9138">
        <v>900.11300000000006</v>
      </c>
      <c r="G9138">
        <f t="shared" si="142"/>
        <v>-116.46774426</v>
      </c>
      <c r="H9138">
        <v>1.0620000000000001</v>
      </c>
    </row>
    <row r="9139" spans="1:8" x14ac:dyDescent="0.3">
      <c r="A9139">
        <v>900.202</v>
      </c>
      <c r="B9139">
        <v>-26.331</v>
      </c>
      <c r="C9139">
        <v>1.0620000000000001</v>
      </c>
      <c r="F9139">
        <v>900.202</v>
      </c>
      <c r="G9139">
        <f t="shared" si="142"/>
        <v>-117.12608082</v>
      </c>
      <c r="H9139">
        <v>1.0620000000000001</v>
      </c>
    </row>
    <row r="9140" spans="1:8" x14ac:dyDescent="0.3">
      <c r="A9140">
        <v>900.30200000000002</v>
      </c>
      <c r="B9140">
        <v>-26.376999999999999</v>
      </c>
      <c r="C9140">
        <v>1.0609999999999999</v>
      </c>
      <c r="F9140">
        <v>900.30200000000002</v>
      </c>
      <c r="G9140">
        <f t="shared" si="142"/>
        <v>-117.33069893999999</v>
      </c>
      <c r="H9140">
        <v>1.0609999999999999</v>
      </c>
    </row>
    <row r="9141" spans="1:8" x14ac:dyDescent="0.3">
      <c r="A9141">
        <v>900.40300000000002</v>
      </c>
      <c r="B9141">
        <v>-26.381</v>
      </c>
      <c r="C9141">
        <v>1.0629999999999999</v>
      </c>
      <c r="F9141">
        <v>900.40300000000002</v>
      </c>
      <c r="G9141">
        <f t="shared" si="142"/>
        <v>-117.34849182000001</v>
      </c>
      <c r="H9141">
        <v>1.0629999999999999</v>
      </c>
    </row>
    <row r="9142" spans="1:8" x14ac:dyDescent="0.3">
      <c r="A9142">
        <v>900.50300000000004</v>
      </c>
      <c r="B9142">
        <v>-26.347000000000001</v>
      </c>
      <c r="C9142">
        <v>1.0620000000000001</v>
      </c>
      <c r="F9142">
        <v>900.50300000000004</v>
      </c>
      <c r="G9142">
        <f t="shared" si="142"/>
        <v>-117.19725234000001</v>
      </c>
      <c r="H9142">
        <v>1.0620000000000001</v>
      </c>
    </row>
    <row r="9143" spans="1:8" x14ac:dyDescent="0.3">
      <c r="A9143">
        <v>900.60500000000002</v>
      </c>
      <c r="B9143">
        <v>-26.231999999999999</v>
      </c>
      <c r="C9143">
        <v>1.0620000000000001</v>
      </c>
      <c r="F9143">
        <v>900.60500000000002</v>
      </c>
      <c r="G9143">
        <f t="shared" si="142"/>
        <v>-116.68570704</v>
      </c>
      <c r="H9143">
        <v>1.0620000000000001</v>
      </c>
    </row>
    <row r="9144" spans="1:8" x14ac:dyDescent="0.3">
      <c r="A9144">
        <v>900.70399999999995</v>
      </c>
      <c r="B9144">
        <v>-26.29</v>
      </c>
      <c r="C9144">
        <v>1.0620000000000001</v>
      </c>
      <c r="F9144">
        <v>900.70399999999995</v>
      </c>
      <c r="G9144">
        <f t="shared" si="142"/>
        <v>-116.94370379999999</v>
      </c>
      <c r="H9144">
        <v>1.0620000000000001</v>
      </c>
    </row>
    <row r="9145" spans="1:8" x14ac:dyDescent="0.3">
      <c r="A9145">
        <v>900.80200000000002</v>
      </c>
      <c r="B9145">
        <v>-26.38</v>
      </c>
      <c r="C9145">
        <v>1.0620000000000001</v>
      </c>
      <c r="F9145">
        <v>900.80200000000002</v>
      </c>
      <c r="G9145">
        <f t="shared" si="142"/>
        <v>-117.34404359999999</v>
      </c>
      <c r="H9145">
        <v>1.0620000000000001</v>
      </c>
    </row>
    <row r="9146" spans="1:8" x14ac:dyDescent="0.3">
      <c r="A9146">
        <v>900.904</v>
      </c>
      <c r="B9146">
        <v>-26.32</v>
      </c>
      <c r="C9146">
        <v>1.0609999999999999</v>
      </c>
      <c r="F9146">
        <v>900.904</v>
      </c>
      <c r="G9146">
        <f t="shared" si="142"/>
        <v>-117.07715040000001</v>
      </c>
      <c r="H9146">
        <v>1.0609999999999999</v>
      </c>
    </row>
    <row r="9147" spans="1:8" x14ac:dyDescent="0.3">
      <c r="A9147">
        <v>901.00300000000004</v>
      </c>
      <c r="B9147">
        <v>-26.283000000000001</v>
      </c>
      <c r="C9147">
        <v>1.0620000000000001</v>
      </c>
      <c r="F9147">
        <v>901.00300000000004</v>
      </c>
      <c r="G9147">
        <f t="shared" si="142"/>
        <v>-116.91256626000001</v>
      </c>
      <c r="H9147">
        <v>1.0620000000000001</v>
      </c>
    </row>
    <row r="9148" spans="1:8" x14ac:dyDescent="0.3">
      <c r="A9148">
        <v>901.10500000000002</v>
      </c>
      <c r="B9148">
        <v>-26.248000000000001</v>
      </c>
      <c r="C9148">
        <v>1.06</v>
      </c>
      <c r="F9148">
        <v>901.10500000000002</v>
      </c>
      <c r="G9148">
        <f t="shared" si="142"/>
        <v>-116.75687856</v>
      </c>
      <c r="H9148">
        <v>1.06</v>
      </c>
    </row>
    <row r="9149" spans="1:8" x14ac:dyDescent="0.3">
      <c r="A9149">
        <v>901.20299999999997</v>
      </c>
      <c r="B9149">
        <v>-26.219000000000001</v>
      </c>
      <c r="C9149">
        <v>1.0609999999999999</v>
      </c>
      <c r="F9149">
        <v>901.20299999999997</v>
      </c>
      <c r="G9149">
        <f t="shared" si="142"/>
        <v>-116.62788018000001</v>
      </c>
      <c r="H9149">
        <v>1.0609999999999999</v>
      </c>
    </row>
    <row r="9150" spans="1:8" x14ac:dyDescent="0.3">
      <c r="A9150">
        <v>901.303</v>
      </c>
      <c r="B9150">
        <v>-26.138000000000002</v>
      </c>
      <c r="C9150">
        <v>1.0620000000000001</v>
      </c>
      <c r="F9150">
        <v>901.303</v>
      </c>
      <c r="G9150">
        <f t="shared" si="142"/>
        <v>-116.26757436000001</v>
      </c>
      <c r="H9150">
        <v>1.0620000000000001</v>
      </c>
    </row>
    <row r="9151" spans="1:8" x14ac:dyDescent="0.3">
      <c r="A9151">
        <v>901.40200000000004</v>
      </c>
      <c r="B9151">
        <v>-26.193000000000001</v>
      </c>
      <c r="C9151">
        <v>1.0609999999999999</v>
      </c>
      <c r="F9151">
        <v>901.40200000000004</v>
      </c>
      <c r="G9151">
        <f t="shared" si="142"/>
        <v>-116.51222646000001</v>
      </c>
      <c r="H9151">
        <v>1.0609999999999999</v>
      </c>
    </row>
    <row r="9152" spans="1:8" x14ac:dyDescent="0.3">
      <c r="A9152">
        <v>901.505</v>
      </c>
      <c r="B9152">
        <v>-26.167000000000002</v>
      </c>
      <c r="C9152">
        <v>1.06</v>
      </c>
      <c r="F9152">
        <v>901.505</v>
      </c>
      <c r="G9152">
        <f t="shared" si="142"/>
        <v>-116.39657274000001</v>
      </c>
      <c r="H9152">
        <v>1.06</v>
      </c>
    </row>
    <row r="9153" spans="1:8" x14ac:dyDescent="0.3">
      <c r="A9153">
        <v>901.60299999999995</v>
      </c>
      <c r="B9153">
        <v>-26.227</v>
      </c>
      <c r="C9153">
        <v>1.06</v>
      </c>
      <c r="F9153">
        <v>901.60299999999995</v>
      </c>
      <c r="G9153">
        <f t="shared" si="142"/>
        <v>-116.66346594000001</v>
      </c>
      <c r="H9153">
        <v>1.06</v>
      </c>
    </row>
    <row r="9154" spans="1:8" x14ac:dyDescent="0.3">
      <c r="A9154">
        <v>901.70299999999997</v>
      </c>
      <c r="B9154">
        <v>-26.135999999999999</v>
      </c>
      <c r="C9154">
        <v>1.06</v>
      </c>
      <c r="F9154">
        <v>901.70299999999997</v>
      </c>
      <c r="G9154">
        <f t="shared" si="142"/>
        <v>-116.25867792</v>
      </c>
      <c r="H9154">
        <v>1.06</v>
      </c>
    </row>
    <row r="9155" spans="1:8" x14ac:dyDescent="0.3">
      <c r="A9155">
        <v>901.803</v>
      </c>
      <c r="B9155">
        <v>-26.132999999999999</v>
      </c>
      <c r="C9155">
        <v>1.06</v>
      </c>
      <c r="F9155">
        <v>901.803</v>
      </c>
      <c r="G9155">
        <f t="shared" ref="G9155:G9218" si="143">B9155*4.44822</f>
        <v>-116.24533326</v>
      </c>
      <c r="H9155">
        <v>1.06</v>
      </c>
    </row>
    <row r="9156" spans="1:8" x14ac:dyDescent="0.3">
      <c r="A9156">
        <v>901.90300000000002</v>
      </c>
      <c r="B9156">
        <v>-26.12</v>
      </c>
      <c r="C9156">
        <v>1.06</v>
      </c>
      <c r="F9156">
        <v>901.90300000000002</v>
      </c>
      <c r="G9156">
        <f t="shared" si="143"/>
        <v>-116.1875064</v>
      </c>
      <c r="H9156">
        <v>1.06</v>
      </c>
    </row>
    <row r="9157" spans="1:8" x14ac:dyDescent="0.3">
      <c r="A9157">
        <v>902.00300000000004</v>
      </c>
      <c r="B9157">
        <v>-26.093</v>
      </c>
      <c r="C9157">
        <v>1.06</v>
      </c>
      <c r="F9157">
        <v>902.00300000000004</v>
      </c>
      <c r="G9157">
        <f t="shared" si="143"/>
        <v>-116.06740446000001</v>
      </c>
      <c r="H9157">
        <v>1.06</v>
      </c>
    </row>
    <row r="9158" spans="1:8" x14ac:dyDescent="0.3">
      <c r="A9158">
        <v>902.10400000000004</v>
      </c>
      <c r="B9158">
        <v>-26.038</v>
      </c>
      <c r="C9158">
        <v>1.06</v>
      </c>
      <c r="F9158">
        <v>902.10400000000004</v>
      </c>
      <c r="G9158">
        <f t="shared" si="143"/>
        <v>-115.82275236000001</v>
      </c>
      <c r="H9158">
        <v>1.06</v>
      </c>
    </row>
    <row r="9159" spans="1:8" x14ac:dyDescent="0.3">
      <c r="A9159">
        <v>902.20299999999997</v>
      </c>
      <c r="B9159">
        <v>-25.969000000000001</v>
      </c>
      <c r="C9159">
        <v>1.0589999999999999</v>
      </c>
      <c r="F9159">
        <v>902.20299999999997</v>
      </c>
      <c r="G9159">
        <f t="shared" si="143"/>
        <v>-115.51582518000001</v>
      </c>
      <c r="H9159">
        <v>1.0589999999999999</v>
      </c>
    </row>
    <row r="9160" spans="1:8" x14ac:dyDescent="0.3">
      <c r="A9160">
        <v>902.303</v>
      </c>
      <c r="B9160">
        <v>-26.07</v>
      </c>
      <c r="C9160">
        <v>1.0580000000000001</v>
      </c>
      <c r="F9160">
        <v>902.303</v>
      </c>
      <c r="G9160">
        <f t="shared" si="143"/>
        <v>-115.96509540000001</v>
      </c>
      <c r="H9160">
        <v>1.0580000000000001</v>
      </c>
    </row>
    <row r="9161" spans="1:8" x14ac:dyDescent="0.3">
      <c r="A9161">
        <v>902.40300000000002</v>
      </c>
      <c r="B9161">
        <v>-26.079000000000001</v>
      </c>
      <c r="C9161">
        <v>1.0589999999999999</v>
      </c>
      <c r="F9161">
        <v>902.40300000000002</v>
      </c>
      <c r="G9161">
        <f t="shared" si="143"/>
        <v>-116.00512938</v>
      </c>
      <c r="H9161">
        <v>1.0589999999999999</v>
      </c>
    </row>
    <row r="9162" spans="1:8" x14ac:dyDescent="0.3">
      <c r="A9162">
        <v>902.52099999999996</v>
      </c>
      <c r="B9162">
        <v>-26.048999999999999</v>
      </c>
      <c r="C9162">
        <v>1.0589999999999999</v>
      </c>
      <c r="F9162">
        <v>902.52099999999996</v>
      </c>
      <c r="G9162">
        <f t="shared" si="143"/>
        <v>-115.87168278</v>
      </c>
      <c r="H9162">
        <v>1.0589999999999999</v>
      </c>
    </row>
    <row r="9163" spans="1:8" x14ac:dyDescent="0.3">
      <c r="A9163">
        <v>902.60400000000004</v>
      </c>
      <c r="B9163">
        <v>-25.981999999999999</v>
      </c>
      <c r="C9163">
        <v>1.0589999999999999</v>
      </c>
      <c r="F9163">
        <v>902.60400000000004</v>
      </c>
      <c r="G9163">
        <f t="shared" si="143"/>
        <v>-115.57365204</v>
      </c>
      <c r="H9163">
        <v>1.0589999999999999</v>
      </c>
    </row>
    <row r="9164" spans="1:8" x14ac:dyDescent="0.3">
      <c r="A9164">
        <v>902.70399999999995</v>
      </c>
      <c r="B9164">
        <v>-26.033999999999999</v>
      </c>
      <c r="C9164">
        <v>1.0589999999999999</v>
      </c>
      <c r="F9164">
        <v>902.70399999999995</v>
      </c>
      <c r="G9164">
        <f t="shared" si="143"/>
        <v>-115.80495947999999</v>
      </c>
      <c r="H9164">
        <v>1.0589999999999999</v>
      </c>
    </row>
    <row r="9165" spans="1:8" x14ac:dyDescent="0.3">
      <c r="A9165">
        <v>902.80200000000002</v>
      </c>
      <c r="B9165">
        <v>-25.995000000000001</v>
      </c>
      <c r="C9165">
        <v>1.0589999999999999</v>
      </c>
      <c r="F9165">
        <v>902.80200000000002</v>
      </c>
      <c r="G9165">
        <f t="shared" si="143"/>
        <v>-115.6314789</v>
      </c>
      <c r="H9165">
        <v>1.0589999999999999</v>
      </c>
    </row>
    <row r="9166" spans="1:8" x14ac:dyDescent="0.3">
      <c r="A9166">
        <v>902.90300000000002</v>
      </c>
      <c r="B9166">
        <v>-26.036000000000001</v>
      </c>
      <c r="C9166">
        <v>1.0589999999999999</v>
      </c>
      <c r="F9166">
        <v>902.90300000000002</v>
      </c>
      <c r="G9166">
        <f t="shared" si="143"/>
        <v>-115.81385592000001</v>
      </c>
      <c r="H9166">
        <v>1.0589999999999999</v>
      </c>
    </row>
    <row r="9167" spans="1:8" x14ac:dyDescent="0.3">
      <c r="A9167">
        <v>903.00300000000004</v>
      </c>
      <c r="B9167">
        <v>-25.956</v>
      </c>
      <c r="C9167">
        <v>1.0580000000000001</v>
      </c>
      <c r="F9167">
        <v>903.00300000000004</v>
      </c>
      <c r="G9167">
        <f t="shared" si="143"/>
        <v>-115.45799832</v>
      </c>
      <c r="H9167">
        <v>1.0580000000000001</v>
      </c>
    </row>
    <row r="9168" spans="1:8" x14ac:dyDescent="0.3">
      <c r="A9168">
        <v>903.10199999999998</v>
      </c>
      <c r="B9168">
        <v>-25.963000000000001</v>
      </c>
      <c r="C9168">
        <v>1.0589999999999999</v>
      </c>
      <c r="F9168">
        <v>903.10199999999998</v>
      </c>
      <c r="G9168">
        <f t="shared" si="143"/>
        <v>-115.48913586</v>
      </c>
      <c r="H9168">
        <v>1.0589999999999999</v>
      </c>
    </row>
    <row r="9169" spans="1:8" x14ac:dyDescent="0.3">
      <c r="A9169">
        <v>903.20299999999997</v>
      </c>
      <c r="B9169">
        <v>-25.948</v>
      </c>
      <c r="C9169">
        <v>1.0580000000000001</v>
      </c>
      <c r="F9169">
        <v>903.20299999999997</v>
      </c>
      <c r="G9169">
        <f t="shared" si="143"/>
        <v>-115.42241256</v>
      </c>
      <c r="H9169">
        <v>1.0580000000000001</v>
      </c>
    </row>
    <row r="9170" spans="1:8" x14ac:dyDescent="0.3">
      <c r="A9170">
        <v>903.30200000000002</v>
      </c>
      <c r="B9170">
        <v>-25.959</v>
      </c>
      <c r="C9170">
        <v>1.0569999999999999</v>
      </c>
      <c r="F9170">
        <v>903.30200000000002</v>
      </c>
      <c r="G9170">
        <f t="shared" si="143"/>
        <v>-115.47134298</v>
      </c>
      <c r="H9170">
        <v>1.0569999999999999</v>
      </c>
    </row>
    <row r="9171" spans="1:8" x14ac:dyDescent="0.3">
      <c r="A9171">
        <v>903.40200000000004</v>
      </c>
      <c r="B9171">
        <v>-26.1</v>
      </c>
      <c r="C9171">
        <v>1.0580000000000001</v>
      </c>
      <c r="F9171">
        <v>903.40200000000004</v>
      </c>
      <c r="G9171">
        <f t="shared" si="143"/>
        <v>-116.09854200000001</v>
      </c>
      <c r="H9171">
        <v>1.0580000000000001</v>
      </c>
    </row>
    <row r="9172" spans="1:8" x14ac:dyDescent="0.3">
      <c r="A9172">
        <v>903.50300000000004</v>
      </c>
      <c r="B9172">
        <v>-26.173999999999999</v>
      </c>
      <c r="C9172">
        <v>1.0580000000000001</v>
      </c>
      <c r="F9172">
        <v>903.50300000000004</v>
      </c>
      <c r="G9172">
        <f t="shared" si="143"/>
        <v>-116.42771028</v>
      </c>
      <c r="H9172">
        <v>1.0580000000000001</v>
      </c>
    </row>
    <row r="9173" spans="1:8" x14ac:dyDescent="0.3">
      <c r="A9173">
        <v>903.60199999999998</v>
      </c>
      <c r="B9173">
        <v>-26.135999999999999</v>
      </c>
      <c r="C9173">
        <v>1.0580000000000001</v>
      </c>
      <c r="F9173">
        <v>903.60199999999998</v>
      </c>
      <c r="G9173">
        <f t="shared" si="143"/>
        <v>-116.25867792</v>
      </c>
      <c r="H9173">
        <v>1.0580000000000001</v>
      </c>
    </row>
    <row r="9174" spans="1:8" x14ac:dyDescent="0.3">
      <c r="A9174">
        <v>903.71400000000006</v>
      </c>
      <c r="B9174">
        <v>-26.106000000000002</v>
      </c>
      <c r="C9174">
        <v>1.0580000000000001</v>
      </c>
      <c r="F9174">
        <v>903.71400000000006</v>
      </c>
      <c r="G9174">
        <f t="shared" si="143"/>
        <v>-116.12523132000001</v>
      </c>
      <c r="H9174">
        <v>1.0580000000000001</v>
      </c>
    </row>
    <row r="9175" spans="1:8" x14ac:dyDescent="0.3">
      <c r="A9175">
        <v>903.803</v>
      </c>
      <c r="B9175">
        <v>-26.100999999999999</v>
      </c>
      <c r="C9175">
        <v>1.0569999999999999</v>
      </c>
      <c r="F9175">
        <v>903.803</v>
      </c>
      <c r="G9175">
        <f t="shared" si="143"/>
        <v>-116.10299022</v>
      </c>
      <c r="H9175">
        <v>1.0569999999999999</v>
      </c>
    </row>
    <row r="9176" spans="1:8" x14ac:dyDescent="0.3">
      <c r="A9176">
        <v>903.90200000000004</v>
      </c>
      <c r="B9176">
        <v>-26.076000000000001</v>
      </c>
      <c r="C9176">
        <v>1.056</v>
      </c>
      <c r="F9176">
        <v>903.90200000000004</v>
      </c>
      <c r="G9176">
        <f t="shared" si="143"/>
        <v>-115.99178472</v>
      </c>
      <c r="H9176">
        <v>1.056</v>
      </c>
    </row>
    <row r="9177" spans="1:8" x14ac:dyDescent="0.3">
      <c r="A9177">
        <v>904.00199999999995</v>
      </c>
      <c r="B9177">
        <v>-26.062000000000001</v>
      </c>
      <c r="C9177">
        <v>1.0569999999999999</v>
      </c>
      <c r="F9177">
        <v>904.00199999999995</v>
      </c>
      <c r="G9177">
        <f t="shared" si="143"/>
        <v>-115.92950964000001</v>
      </c>
      <c r="H9177">
        <v>1.0569999999999999</v>
      </c>
    </row>
    <row r="9178" spans="1:8" x14ac:dyDescent="0.3">
      <c r="A9178">
        <v>904.10199999999998</v>
      </c>
      <c r="B9178">
        <v>-26.003</v>
      </c>
      <c r="C9178">
        <v>1.056</v>
      </c>
      <c r="F9178">
        <v>904.10199999999998</v>
      </c>
      <c r="G9178">
        <f t="shared" si="143"/>
        <v>-115.66706466000001</v>
      </c>
      <c r="H9178">
        <v>1.056</v>
      </c>
    </row>
    <row r="9179" spans="1:8" x14ac:dyDescent="0.3">
      <c r="A9179">
        <v>904.20299999999997</v>
      </c>
      <c r="B9179">
        <v>-25.922000000000001</v>
      </c>
      <c r="C9179">
        <v>1.0569999999999999</v>
      </c>
      <c r="F9179">
        <v>904.20299999999997</v>
      </c>
      <c r="G9179">
        <f t="shared" si="143"/>
        <v>-115.30675884</v>
      </c>
      <c r="H9179">
        <v>1.0569999999999999</v>
      </c>
    </row>
    <row r="9180" spans="1:8" x14ac:dyDescent="0.3">
      <c r="A9180">
        <v>904.30200000000002</v>
      </c>
      <c r="B9180">
        <v>-26.030999999999999</v>
      </c>
      <c r="C9180">
        <v>1.0569999999999999</v>
      </c>
      <c r="F9180">
        <v>904.30200000000002</v>
      </c>
      <c r="G9180">
        <f t="shared" si="143"/>
        <v>-115.79161481999999</v>
      </c>
      <c r="H9180">
        <v>1.0569999999999999</v>
      </c>
    </row>
    <row r="9181" spans="1:8" x14ac:dyDescent="0.3">
      <c r="A9181">
        <v>904.40300000000002</v>
      </c>
      <c r="B9181">
        <v>-25.954999999999998</v>
      </c>
      <c r="C9181">
        <v>1.056</v>
      </c>
      <c r="F9181">
        <v>904.40300000000002</v>
      </c>
      <c r="G9181">
        <f t="shared" si="143"/>
        <v>-115.4535501</v>
      </c>
      <c r="H9181">
        <v>1.056</v>
      </c>
    </row>
    <row r="9182" spans="1:8" x14ac:dyDescent="0.3">
      <c r="A9182">
        <v>904.50300000000004</v>
      </c>
      <c r="B9182">
        <v>-26.132999999999999</v>
      </c>
      <c r="C9182">
        <v>1.056</v>
      </c>
      <c r="F9182">
        <v>904.50300000000004</v>
      </c>
      <c r="G9182">
        <f t="shared" si="143"/>
        <v>-116.24533326</v>
      </c>
      <c r="H9182">
        <v>1.056</v>
      </c>
    </row>
    <row r="9183" spans="1:8" x14ac:dyDescent="0.3">
      <c r="A9183">
        <v>904.60299999999995</v>
      </c>
      <c r="B9183">
        <v>-26</v>
      </c>
      <c r="C9183">
        <v>1.056</v>
      </c>
      <c r="F9183">
        <v>904.60299999999995</v>
      </c>
      <c r="G9183">
        <f t="shared" si="143"/>
        <v>-115.65372000000001</v>
      </c>
      <c r="H9183">
        <v>1.056</v>
      </c>
    </row>
    <row r="9184" spans="1:8" x14ac:dyDescent="0.3">
      <c r="A9184">
        <v>904.70799999999997</v>
      </c>
      <c r="B9184">
        <v>-26.11</v>
      </c>
      <c r="C9184">
        <v>1.056</v>
      </c>
      <c r="F9184">
        <v>904.70799999999997</v>
      </c>
      <c r="G9184">
        <f t="shared" si="143"/>
        <v>-116.1430242</v>
      </c>
      <c r="H9184">
        <v>1.056</v>
      </c>
    </row>
    <row r="9185" spans="1:8" x14ac:dyDescent="0.3">
      <c r="A9185">
        <v>904.80200000000002</v>
      </c>
      <c r="B9185">
        <v>-26.038</v>
      </c>
      <c r="C9185">
        <v>1.0549999999999999</v>
      </c>
      <c r="F9185">
        <v>904.80200000000002</v>
      </c>
      <c r="G9185">
        <f t="shared" si="143"/>
        <v>-115.82275236000001</v>
      </c>
      <c r="H9185">
        <v>1.0549999999999999</v>
      </c>
    </row>
    <row r="9186" spans="1:8" x14ac:dyDescent="0.3">
      <c r="A9186">
        <v>904.90200000000004</v>
      </c>
      <c r="B9186">
        <v>-26.044</v>
      </c>
      <c r="C9186">
        <v>1.0549999999999999</v>
      </c>
      <c r="F9186">
        <v>904.90200000000004</v>
      </c>
      <c r="G9186">
        <f t="shared" si="143"/>
        <v>-115.84944168</v>
      </c>
      <c r="H9186">
        <v>1.0549999999999999</v>
      </c>
    </row>
    <row r="9187" spans="1:8" x14ac:dyDescent="0.3">
      <c r="A9187">
        <v>905.00300000000004</v>
      </c>
      <c r="B9187">
        <v>-26.12</v>
      </c>
      <c r="C9187">
        <v>1.056</v>
      </c>
      <c r="F9187">
        <v>905.00300000000004</v>
      </c>
      <c r="G9187">
        <f t="shared" si="143"/>
        <v>-116.1875064</v>
      </c>
      <c r="H9187">
        <v>1.056</v>
      </c>
    </row>
    <row r="9188" spans="1:8" x14ac:dyDescent="0.3">
      <c r="A9188">
        <v>905.10299999999995</v>
      </c>
      <c r="B9188">
        <v>-26.289000000000001</v>
      </c>
      <c r="C9188">
        <v>1.0549999999999999</v>
      </c>
      <c r="F9188">
        <v>905.10299999999995</v>
      </c>
      <c r="G9188">
        <f t="shared" si="143"/>
        <v>-116.93925558000001</v>
      </c>
      <c r="H9188">
        <v>1.0549999999999999</v>
      </c>
    </row>
    <row r="9189" spans="1:8" x14ac:dyDescent="0.3">
      <c r="A9189">
        <v>905.20399999999995</v>
      </c>
      <c r="B9189">
        <v>-26.204000000000001</v>
      </c>
      <c r="C9189">
        <v>1.056</v>
      </c>
      <c r="F9189">
        <v>905.20399999999995</v>
      </c>
      <c r="G9189">
        <f t="shared" si="143"/>
        <v>-116.56115688</v>
      </c>
      <c r="H9189">
        <v>1.056</v>
      </c>
    </row>
    <row r="9190" spans="1:8" x14ac:dyDescent="0.3">
      <c r="A9190">
        <v>905.30200000000002</v>
      </c>
      <c r="B9190">
        <v>-26.2</v>
      </c>
      <c r="C9190">
        <v>1.0549999999999999</v>
      </c>
      <c r="F9190">
        <v>905.30200000000002</v>
      </c>
      <c r="G9190">
        <f t="shared" si="143"/>
        <v>-116.543364</v>
      </c>
      <c r="H9190">
        <v>1.0549999999999999</v>
      </c>
    </row>
    <row r="9191" spans="1:8" x14ac:dyDescent="0.3">
      <c r="A9191">
        <v>905.40300000000002</v>
      </c>
      <c r="B9191">
        <v>-26.18</v>
      </c>
      <c r="C9191">
        <v>1.0549999999999999</v>
      </c>
      <c r="F9191">
        <v>905.40300000000002</v>
      </c>
      <c r="G9191">
        <f t="shared" si="143"/>
        <v>-116.4543996</v>
      </c>
      <c r="H9191">
        <v>1.0549999999999999</v>
      </c>
    </row>
    <row r="9192" spans="1:8" x14ac:dyDescent="0.3">
      <c r="A9192">
        <v>905.50300000000004</v>
      </c>
      <c r="B9192">
        <v>-25.963999999999999</v>
      </c>
      <c r="C9192">
        <v>1.0549999999999999</v>
      </c>
      <c r="F9192">
        <v>905.50300000000004</v>
      </c>
      <c r="G9192">
        <f t="shared" si="143"/>
        <v>-115.49358407999999</v>
      </c>
      <c r="H9192">
        <v>1.0549999999999999</v>
      </c>
    </row>
    <row r="9193" spans="1:8" x14ac:dyDescent="0.3">
      <c r="A9193">
        <v>905.60299999999995</v>
      </c>
      <c r="B9193">
        <v>-26.132999999999999</v>
      </c>
      <c r="C9193">
        <v>1.0549999999999999</v>
      </c>
      <c r="F9193">
        <v>905.60299999999995</v>
      </c>
      <c r="G9193">
        <f t="shared" si="143"/>
        <v>-116.24533326</v>
      </c>
      <c r="H9193">
        <v>1.0549999999999999</v>
      </c>
    </row>
    <row r="9194" spans="1:8" x14ac:dyDescent="0.3">
      <c r="A9194">
        <v>905.72500000000002</v>
      </c>
      <c r="B9194">
        <v>-26.1</v>
      </c>
      <c r="C9194">
        <v>1.054</v>
      </c>
      <c r="F9194">
        <v>905.72500000000002</v>
      </c>
      <c r="G9194">
        <f t="shared" si="143"/>
        <v>-116.09854200000001</v>
      </c>
      <c r="H9194">
        <v>1.054</v>
      </c>
    </row>
    <row r="9195" spans="1:8" x14ac:dyDescent="0.3">
      <c r="A9195">
        <v>905.80200000000002</v>
      </c>
      <c r="B9195">
        <v>-26.067</v>
      </c>
      <c r="C9195">
        <v>1.052</v>
      </c>
      <c r="F9195">
        <v>905.80200000000002</v>
      </c>
      <c r="G9195">
        <f t="shared" si="143"/>
        <v>-115.95175074000001</v>
      </c>
      <c r="H9195">
        <v>1.052</v>
      </c>
    </row>
    <row r="9196" spans="1:8" x14ac:dyDescent="0.3">
      <c r="A9196">
        <v>905.90300000000002</v>
      </c>
      <c r="B9196">
        <v>-26.138000000000002</v>
      </c>
      <c r="C9196">
        <v>1.0549999999999999</v>
      </c>
      <c r="F9196">
        <v>905.90300000000002</v>
      </c>
      <c r="G9196">
        <f t="shared" si="143"/>
        <v>-116.26757436000001</v>
      </c>
      <c r="H9196">
        <v>1.0549999999999999</v>
      </c>
    </row>
    <row r="9197" spans="1:8" x14ac:dyDescent="0.3">
      <c r="A9197">
        <v>906.00300000000004</v>
      </c>
      <c r="B9197">
        <v>-26.192</v>
      </c>
      <c r="C9197">
        <v>1.054</v>
      </c>
      <c r="F9197">
        <v>906.00300000000004</v>
      </c>
      <c r="G9197">
        <f t="shared" si="143"/>
        <v>-116.50777824000001</v>
      </c>
      <c r="H9197">
        <v>1.054</v>
      </c>
    </row>
    <row r="9198" spans="1:8" x14ac:dyDescent="0.3">
      <c r="A9198">
        <v>906.10299999999995</v>
      </c>
      <c r="B9198">
        <v>-26.091000000000001</v>
      </c>
      <c r="C9198">
        <v>1.052</v>
      </c>
      <c r="F9198">
        <v>906.10299999999995</v>
      </c>
      <c r="G9198">
        <f t="shared" si="143"/>
        <v>-116.05850802</v>
      </c>
      <c r="H9198">
        <v>1.052</v>
      </c>
    </row>
    <row r="9199" spans="1:8" x14ac:dyDescent="0.3">
      <c r="A9199">
        <v>906.20600000000002</v>
      </c>
      <c r="B9199">
        <v>-26.094000000000001</v>
      </c>
      <c r="C9199">
        <v>1.054</v>
      </c>
      <c r="F9199">
        <v>906.20600000000002</v>
      </c>
      <c r="G9199">
        <f t="shared" si="143"/>
        <v>-116.07185268000001</v>
      </c>
      <c r="H9199">
        <v>1.054</v>
      </c>
    </row>
    <row r="9200" spans="1:8" x14ac:dyDescent="0.3">
      <c r="A9200">
        <v>906.303</v>
      </c>
      <c r="B9200">
        <v>-26.233000000000001</v>
      </c>
      <c r="C9200">
        <v>1.054</v>
      </c>
      <c r="F9200">
        <v>906.303</v>
      </c>
      <c r="G9200">
        <f t="shared" si="143"/>
        <v>-116.69015526</v>
      </c>
      <c r="H9200">
        <v>1.054</v>
      </c>
    </row>
    <row r="9201" spans="1:8" x14ac:dyDescent="0.3">
      <c r="A9201">
        <v>906.40300000000002</v>
      </c>
      <c r="B9201">
        <v>-26.193000000000001</v>
      </c>
      <c r="C9201">
        <v>1.054</v>
      </c>
      <c r="F9201">
        <v>906.40300000000002</v>
      </c>
      <c r="G9201">
        <f t="shared" si="143"/>
        <v>-116.51222646000001</v>
      </c>
      <c r="H9201">
        <v>1.054</v>
      </c>
    </row>
    <row r="9202" spans="1:8" x14ac:dyDescent="0.3">
      <c r="A9202">
        <v>906.50300000000004</v>
      </c>
      <c r="B9202">
        <v>-26.219000000000001</v>
      </c>
      <c r="C9202">
        <v>1.0529999999999999</v>
      </c>
      <c r="F9202">
        <v>906.50300000000004</v>
      </c>
      <c r="G9202">
        <f t="shared" si="143"/>
        <v>-116.62788018000001</v>
      </c>
      <c r="H9202">
        <v>1.0529999999999999</v>
      </c>
    </row>
    <row r="9203" spans="1:8" x14ac:dyDescent="0.3">
      <c r="A9203">
        <v>906.60299999999995</v>
      </c>
      <c r="B9203">
        <v>-26.181999999999999</v>
      </c>
      <c r="C9203">
        <v>1.054</v>
      </c>
      <c r="F9203">
        <v>906.60299999999995</v>
      </c>
      <c r="G9203">
        <f t="shared" si="143"/>
        <v>-116.46329603999999</v>
      </c>
      <c r="H9203">
        <v>1.054</v>
      </c>
    </row>
    <row r="9204" spans="1:8" x14ac:dyDescent="0.3">
      <c r="A9204">
        <v>906.70399999999995</v>
      </c>
      <c r="B9204">
        <v>-26.164000000000001</v>
      </c>
      <c r="C9204">
        <v>1.0529999999999999</v>
      </c>
      <c r="F9204">
        <v>906.70399999999995</v>
      </c>
      <c r="G9204">
        <f t="shared" si="143"/>
        <v>-116.38322808000001</v>
      </c>
      <c r="H9204">
        <v>1.0529999999999999</v>
      </c>
    </row>
    <row r="9205" spans="1:8" x14ac:dyDescent="0.3">
      <c r="A9205">
        <v>906.80200000000002</v>
      </c>
      <c r="B9205">
        <v>-26.184999999999999</v>
      </c>
      <c r="C9205">
        <v>1.052</v>
      </c>
      <c r="F9205">
        <v>906.80200000000002</v>
      </c>
      <c r="G9205">
        <f t="shared" si="143"/>
        <v>-116.47664069999999</v>
      </c>
      <c r="H9205">
        <v>1.052</v>
      </c>
    </row>
    <row r="9206" spans="1:8" x14ac:dyDescent="0.3">
      <c r="A9206">
        <v>906.90300000000002</v>
      </c>
      <c r="B9206">
        <v>-26.154</v>
      </c>
      <c r="C9206">
        <v>1.0529999999999999</v>
      </c>
      <c r="F9206">
        <v>906.90300000000002</v>
      </c>
      <c r="G9206">
        <f t="shared" si="143"/>
        <v>-116.33874588</v>
      </c>
      <c r="H9206">
        <v>1.0529999999999999</v>
      </c>
    </row>
    <row r="9207" spans="1:8" x14ac:dyDescent="0.3">
      <c r="A9207">
        <v>907.00300000000004</v>
      </c>
      <c r="B9207">
        <v>-26.106999999999999</v>
      </c>
      <c r="C9207">
        <v>1.0529999999999999</v>
      </c>
      <c r="F9207">
        <v>907.00300000000004</v>
      </c>
      <c r="G9207">
        <f t="shared" si="143"/>
        <v>-116.12967954</v>
      </c>
      <c r="H9207">
        <v>1.0529999999999999</v>
      </c>
    </row>
    <row r="9208" spans="1:8" x14ac:dyDescent="0.3">
      <c r="A9208">
        <v>907.10299999999995</v>
      </c>
      <c r="B9208">
        <v>-26.058</v>
      </c>
      <c r="C9208">
        <v>1.05</v>
      </c>
      <c r="F9208">
        <v>907.10299999999995</v>
      </c>
      <c r="G9208">
        <f t="shared" si="143"/>
        <v>-115.91171676</v>
      </c>
      <c r="H9208">
        <v>1.05</v>
      </c>
    </row>
    <row r="9209" spans="1:8" x14ac:dyDescent="0.3">
      <c r="A9209">
        <v>907.20299999999997</v>
      </c>
      <c r="B9209">
        <v>-26.184000000000001</v>
      </c>
      <c r="C9209">
        <v>1.0529999999999999</v>
      </c>
      <c r="F9209">
        <v>907.20299999999997</v>
      </c>
      <c r="G9209">
        <f t="shared" si="143"/>
        <v>-116.47219248</v>
      </c>
      <c r="H9209">
        <v>1.0529999999999999</v>
      </c>
    </row>
    <row r="9210" spans="1:8" x14ac:dyDescent="0.3">
      <c r="A9210">
        <v>907.303</v>
      </c>
      <c r="B9210">
        <v>-26.138000000000002</v>
      </c>
      <c r="C9210">
        <v>1.052</v>
      </c>
      <c r="F9210">
        <v>907.303</v>
      </c>
      <c r="G9210">
        <f t="shared" si="143"/>
        <v>-116.26757436000001</v>
      </c>
      <c r="H9210">
        <v>1.052</v>
      </c>
    </row>
    <row r="9211" spans="1:8" x14ac:dyDescent="0.3">
      <c r="A9211">
        <v>907.40300000000002</v>
      </c>
      <c r="B9211">
        <v>-26.209</v>
      </c>
      <c r="C9211">
        <v>1.052</v>
      </c>
      <c r="F9211">
        <v>907.40300000000002</v>
      </c>
      <c r="G9211">
        <f t="shared" si="143"/>
        <v>-116.58339798</v>
      </c>
      <c r="H9211">
        <v>1.052</v>
      </c>
    </row>
    <row r="9212" spans="1:8" x14ac:dyDescent="0.3">
      <c r="A9212">
        <v>907.50199999999995</v>
      </c>
      <c r="B9212">
        <v>-26.184000000000001</v>
      </c>
      <c r="C9212">
        <v>1.052</v>
      </c>
      <c r="F9212">
        <v>907.50199999999995</v>
      </c>
      <c r="G9212">
        <f t="shared" si="143"/>
        <v>-116.47219248</v>
      </c>
      <c r="H9212">
        <v>1.052</v>
      </c>
    </row>
    <row r="9213" spans="1:8" x14ac:dyDescent="0.3">
      <c r="A9213">
        <v>907.60199999999998</v>
      </c>
      <c r="B9213">
        <v>-26.202000000000002</v>
      </c>
      <c r="C9213">
        <v>1.052</v>
      </c>
      <c r="F9213">
        <v>907.60199999999998</v>
      </c>
      <c r="G9213">
        <f t="shared" si="143"/>
        <v>-116.55226044000001</v>
      </c>
      <c r="H9213">
        <v>1.052</v>
      </c>
    </row>
    <row r="9214" spans="1:8" x14ac:dyDescent="0.3">
      <c r="A9214">
        <v>907.70299999999997</v>
      </c>
      <c r="B9214">
        <v>-26.234999999999999</v>
      </c>
      <c r="C9214">
        <v>1.0529999999999999</v>
      </c>
      <c r="F9214">
        <v>907.70299999999997</v>
      </c>
      <c r="G9214">
        <f t="shared" si="143"/>
        <v>-116.6990517</v>
      </c>
      <c r="H9214">
        <v>1.0529999999999999</v>
      </c>
    </row>
    <row r="9215" spans="1:8" x14ac:dyDescent="0.3">
      <c r="A9215">
        <v>907.80200000000002</v>
      </c>
      <c r="B9215">
        <v>-26.152999999999999</v>
      </c>
      <c r="C9215">
        <v>1.0509999999999999</v>
      </c>
      <c r="F9215">
        <v>907.80200000000002</v>
      </c>
      <c r="G9215">
        <f t="shared" si="143"/>
        <v>-116.33429765999999</v>
      </c>
      <c r="H9215">
        <v>1.0509999999999999</v>
      </c>
    </row>
    <row r="9216" spans="1:8" x14ac:dyDescent="0.3">
      <c r="A9216">
        <v>907.90300000000002</v>
      </c>
      <c r="B9216">
        <v>-26.155000000000001</v>
      </c>
      <c r="C9216">
        <v>1.052</v>
      </c>
      <c r="F9216">
        <v>907.90300000000002</v>
      </c>
      <c r="G9216">
        <f t="shared" si="143"/>
        <v>-116.34319410000001</v>
      </c>
      <c r="H9216">
        <v>1.052</v>
      </c>
    </row>
    <row r="9217" spans="1:8" x14ac:dyDescent="0.3">
      <c r="A9217">
        <v>908.00199999999995</v>
      </c>
      <c r="B9217">
        <v>-26.088999999999999</v>
      </c>
      <c r="C9217">
        <v>1.0489999999999999</v>
      </c>
      <c r="F9217">
        <v>908.00199999999995</v>
      </c>
      <c r="G9217">
        <f t="shared" si="143"/>
        <v>-116.04961157999999</v>
      </c>
      <c r="H9217">
        <v>1.0489999999999999</v>
      </c>
    </row>
    <row r="9218" spans="1:8" x14ac:dyDescent="0.3">
      <c r="A9218">
        <v>908.10199999999998</v>
      </c>
      <c r="B9218">
        <v>-25.978000000000002</v>
      </c>
      <c r="C9218">
        <v>1.05</v>
      </c>
      <c r="F9218">
        <v>908.10199999999998</v>
      </c>
      <c r="G9218">
        <f t="shared" si="143"/>
        <v>-115.55585916000001</v>
      </c>
      <c r="H9218">
        <v>1.05</v>
      </c>
    </row>
    <row r="9219" spans="1:8" x14ac:dyDescent="0.3">
      <c r="A9219">
        <v>908.20699999999999</v>
      </c>
      <c r="B9219">
        <v>-26.042999999999999</v>
      </c>
      <c r="C9219">
        <v>1.0509999999999999</v>
      </c>
      <c r="F9219">
        <v>908.20699999999999</v>
      </c>
      <c r="G9219">
        <f t="shared" ref="G9219:G9282" si="144">B9219*4.44822</f>
        <v>-115.84499346</v>
      </c>
      <c r="H9219">
        <v>1.0509999999999999</v>
      </c>
    </row>
    <row r="9220" spans="1:8" x14ac:dyDescent="0.3">
      <c r="A9220">
        <v>908.303</v>
      </c>
      <c r="B9220">
        <v>-26.132999999999999</v>
      </c>
      <c r="C9220">
        <v>1.0509999999999999</v>
      </c>
      <c r="F9220">
        <v>908.303</v>
      </c>
      <c r="G9220">
        <f t="shared" si="144"/>
        <v>-116.24533326</v>
      </c>
      <c r="H9220">
        <v>1.0509999999999999</v>
      </c>
    </row>
    <row r="9221" spans="1:8" x14ac:dyDescent="0.3">
      <c r="A9221">
        <v>908.40300000000002</v>
      </c>
      <c r="B9221">
        <v>-26.183</v>
      </c>
      <c r="C9221">
        <v>1.0509999999999999</v>
      </c>
      <c r="F9221">
        <v>908.40300000000002</v>
      </c>
      <c r="G9221">
        <f t="shared" si="144"/>
        <v>-116.46774426</v>
      </c>
      <c r="H9221">
        <v>1.0509999999999999</v>
      </c>
    </row>
    <row r="9222" spans="1:8" x14ac:dyDescent="0.3">
      <c r="A9222">
        <v>908.50300000000004</v>
      </c>
      <c r="B9222">
        <v>-26.16</v>
      </c>
      <c r="C9222">
        <v>1.0509999999999999</v>
      </c>
      <c r="F9222">
        <v>908.50300000000004</v>
      </c>
      <c r="G9222">
        <f t="shared" si="144"/>
        <v>-116.36543520000001</v>
      </c>
      <c r="H9222">
        <v>1.0509999999999999</v>
      </c>
    </row>
    <row r="9223" spans="1:8" x14ac:dyDescent="0.3">
      <c r="A9223">
        <v>908.60299999999995</v>
      </c>
      <c r="B9223">
        <v>-26.260999999999999</v>
      </c>
      <c r="C9223">
        <v>1.05</v>
      </c>
      <c r="F9223">
        <v>908.60299999999995</v>
      </c>
      <c r="G9223">
        <f t="shared" si="144"/>
        <v>-116.81470542</v>
      </c>
      <c r="H9223">
        <v>1.05</v>
      </c>
    </row>
    <row r="9224" spans="1:8" x14ac:dyDescent="0.3">
      <c r="A9224">
        <v>908.71</v>
      </c>
      <c r="B9224">
        <v>-26.053999999999998</v>
      </c>
      <c r="C9224">
        <v>1.05</v>
      </c>
      <c r="F9224">
        <v>908.71</v>
      </c>
      <c r="G9224">
        <f t="shared" si="144"/>
        <v>-115.89392387999999</v>
      </c>
      <c r="H9224">
        <v>1.05</v>
      </c>
    </row>
    <row r="9225" spans="1:8" x14ac:dyDescent="0.3">
      <c r="A9225">
        <v>908.803</v>
      </c>
      <c r="B9225">
        <v>-26.131</v>
      </c>
      <c r="C9225">
        <v>1.0509999999999999</v>
      </c>
      <c r="F9225">
        <v>908.803</v>
      </c>
      <c r="G9225">
        <f t="shared" si="144"/>
        <v>-116.23643682000001</v>
      </c>
      <c r="H9225">
        <v>1.0509999999999999</v>
      </c>
    </row>
    <row r="9226" spans="1:8" x14ac:dyDescent="0.3">
      <c r="A9226">
        <v>908.90300000000002</v>
      </c>
      <c r="B9226">
        <v>-25.989000000000001</v>
      </c>
      <c r="C9226">
        <v>1.052</v>
      </c>
      <c r="F9226">
        <v>908.90300000000002</v>
      </c>
      <c r="G9226">
        <f t="shared" si="144"/>
        <v>-115.60478958</v>
      </c>
      <c r="H9226">
        <v>1.052</v>
      </c>
    </row>
    <row r="9227" spans="1:8" x14ac:dyDescent="0.3">
      <c r="A9227">
        <v>909.00300000000004</v>
      </c>
      <c r="B9227">
        <v>-26</v>
      </c>
      <c r="C9227">
        <v>1.052</v>
      </c>
      <c r="F9227">
        <v>909.00300000000004</v>
      </c>
      <c r="G9227">
        <f t="shared" si="144"/>
        <v>-115.65372000000001</v>
      </c>
      <c r="H9227">
        <v>1.052</v>
      </c>
    </row>
    <row r="9228" spans="1:8" x14ac:dyDescent="0.3">
      <c r="A9228">
        <v>909.10199999999998</v>
      </c>
      <c r="B9228">
        <v>-25.9</v>
      </c>
      <c r="C9228">
        <v>1.05</v>
      </c>
      <c r="F9228">
        <v>909.10199999999998</v>
      </c>
      <c r="G9228">
        <f t="shared" si="144"/>
        <v>-115.20889799999999</v>
      </c>
      <c r="H9228">
        <v>1.05</v>
      </c>
    </row>
    <row r="9229" spans="1:8" x14ac:dyDescent="0.3">
      <c r="A9229">
        <v>909.20600000000002</v>
      </c>
      <c r="B9229">
        <v>-26.053000000000001</v>
      </c>
      <c r="C9229">
        <v>1.05</v>
      </c>
      <c r="F9229">
        <v>909.20600000000002</v>
      </c>
      <c r="G9229">
        <f t="shared" si="144"/>
        <v>-115.88947566</v>
      </c>
      <c r="H9229">
        <v>1.05</v>
      </c>
    </row>
    <row r="9230" spans="1:8" x14ac:dyDescent="0.3">
      <c r="A9230">
        <v>909.30200000000002</v>
      </c>
      <c r="B9230">
        <v>-26.088999999999999</v>
      </c>
      <c r="C9230">
        <v>1.0489999999999999</v>
      </c>
      <c r="F9230">
        <v>909.30200000000002</v>
      </c>
      <c r="G9230">
        <f t="shared" si="144"/>
        <v>-116.04961157999999</v>
      </c>
      <c r="H9230">
        <v>1.0489999999999999</v>
      </c>
    </row>
    <row r="9231" spans="1:8" x14ac:dyDescent="0.3">
      <c r="A9231">
        <v>909.40200000000004</v>
      </c>
      <c r="B9231">
        <v>-26.067</v>
      </c>
      <c r="C9231">
        <v>1.0489999999999999</v>
      </c>
      <c r="F9231">
        <v>909.40200000000004</v>
      </c>
      <c r="G9231">
        <f t="shared" si="144"/>
        <v>-115.95175074000001</v>
      </c>
      <c r="H9231">
        <v>1.0489999999999999</v>
      </c>
    </row>
    <row r="9232" spans="1:8" x14ac:dyDescent="0.3">
      <c r="A9232">
        <v>909.50300000000004</v>
      </c>
      <c r="B9232">
        <v>-26.045999999999999</v>
      </c>
      <c r="C9232">
        <v>1.0489999999999999</v>
      </c>
      <c r="F9232">
        <v>909.50300000000004</v>
      </c>
      <c r="G9232">
        <f t="shared" si="144"/>
        <v>-115.85833812</v>
      </c>
      <c r="H9232">
        <v>1.0489999999999999</v>
      </c>
    </row>
    <row r="9233" spans="1:8" x14ac:dyDescent="0.3">
      <c r="A9233">
        <v>909.60199999999998</v>
      </c>
      <c r="B9233">
        <v>-26.047999999999998</v>
      </c>
      <c r="C9233">
        <v>1.0489999999999999</v>
      </c>
      <c r="F9233">
        <v>909.60199999999998</v>
      </c>
      <c r="G9233">
        <f t="shared" si="144"/>
        <v>-115.86723456</v>
      </c>
      <c r="H9233">
        <v>1.0489999999999999</v>
      </c>
    </row>
    <row r="9234" spans="1:8" x14ac:dyDescent="0.3">
      <c r="A9234">
        <v>909.702</v>
      </c>
      <c r="B9234">
        <v>-25.971</v>
      </c>
      <c r="C9234">
        <v>1.0489999999999999</v>
      </c>
      <c r="F9234">
        <v>909.702</v>
      </c>
      <c r="G9234">
        <f t="shared" si="144"/>
        <v>-115.52472162000001</v>
      </c>
      <c r="H9234">
        <v>1.0489999999999999</v>
      </c>
    </row>
    <row r="9235" spans="1:8" x14ac:dyDescent="0.3">
      <c r="A9235">
        <v>909.80200000000002</v>
      </c>
      <c r="B9235">
        <v>-26.143999999999998</v>
      </c>
      <c r="C9235">
        <v>1.05</v>
      </c>
      <c r="F9235">
        <v>909.80200000000002</v>
      </c>
      <c r="G9235">
        <f t="shared" si="144"/>
        <v>-116.29426368</v>
      </c>
      <c r="H9235">
        <v>1.05</v>
      </c>
    </row>
    <row r="9236" spans="1:8" x14ac:dyDescent="0.3">
      <c r="A9236">
        <v>909.90300000000002</v>
      </c>
      <c r="B9236">
        <v>-26.193000000000001</v>
      </c>
      <c r="C9236">
        <v>1.048</v>
      </c>
      <c r="F9236">
        <v>909.90300000000002</v>
      </c>
      <c r="G9236">
        <f t="shared" si="144"/>
        <v>-116.51222646000001</v>
      </c>
      <c r="H9236">
        <v>1.048</v>
      </c>
    </row>
    <row r="9237" spans="1:8" x14ac:dyDescent="0.3">
      <c r="A9237">
        <v>910.00300000000004</v>
      </c>
      <c r="B9237">
        <v>-26.062999999999999</v>
      </c>
      <c r="C9237">
        <v>1.0489999999999999</v>
      </c>
      <c r="F9237">
        <v>910.00300000000004</v>
      </c>
      <c r="G9237">
        <f t="shared" si="144"/>
        <v>-115.93395785999999</v>
      </c>
      <c r="H9237">
        <v>1.0489999999999999</v>
      </c>
    </row>
    <row r="9238" spans="1:8" x14ac:dyDescent="0.3">
      <c r="A9238">
        <v>910.10199999999998</v>
      </c>
      <c r="B9238">
        <v>-26.111999999999998</v>
      </c>
      <c r="C9238">
        <v>1.048</v>
      </c>
      <c r="F9238">
        <v>910.10199999999998</v>
      </c>
      <c r="G9238">
        <f t="shared" si="144"/>
        <v>-116.15192064</v>
      </c>
      <c r="H9238">
        <v>1.048</v>
      </c>
    </row>
    <row r="9239" spans="1:8" x14ac:dyDescent="0.3">
      <c r="A9239">
        <v>910.202</v>
      </c>
      <c r="B9239">
        <v>-26.13</v>
      </c>
      <c r="C9239">
        <v>1.048</v>
      </c>
      <c r="F9239">
        <v>910.202</v>
      </c>
      <c r="G9239">
        <f t="shared" si="144"/>
        <v>-116.23198859999999</v>
      </c>
      <c r="H9239">
        <v>1.048</v>
      </c>
    </row>
    <row r="9240" spans="1:8" x14ac:dyDescent="0.3">
      <c r="A9240">
        <v>910.30200000000002</v>
      </c>
      <c r="B9240">
        <v>-26.213999999999999</v>
      </c>
      <c r="C9240">
        <v>1.048</v>
      </c>
      <c r="F9240">
        <v>910.30200000000002</v>
      </c>
      <c r="G9240">
        <f t="shared" si="144"/>
        <v>-116.60563907999999</v>
      </c>
      <c r="H9240">
        <v>1.048</v>
      </c>
    </row>
    <row r="9241" spans="1:8" x14ac:dyDescent="0.3">
      <c r="A9241">
        <v>910.40300000000002</v>
      </c>
      <c r="B9241">
        <v>-26.158999999999999</v>
      </c>
      <c r="C9241">
        <v>1.048</v>
      </c>
      <c r="F9241">
        <v>910.40300000000002</v>
      </c>
      <c r="G9241">
        <f t="shared" si="144"/>
        <v>-116.36098697999999</v>
      </c>
      <c r="H9241">
        <v>1.048</v>
      </c>
    </row>
    <row r="9242" spans="1:8" x14ac:dyDescent="0.3">
      <c r="A9242">
        <v>910.50300000000004</v>
      </c>
      <c r="B9242">
        <v>-26.209</v>
      </c>
      <c r="C9242">
        <v>1.048</v>
      </c>
      <c r="F9242">
        <v>910.50300000000004</v>
      </c>
      <c r="G9242">
        <f t="shared" si="144"/>
        <v>-116.58339798</v>
      </c>
      <c r="H9242">
        <v>1.048</v>
      </c>
    </row>
    <row r="9243" spans="1:8" x14ac:dyDescent="0.3">
      <c r="A9243">
        <v>910.60299999999995</v>
      </c>
      <c r="B9243">
        <v>-26.14</v>
      </c>
      <c r="C9243">
        <v>1.048</v>
      </c>
      <c r="F9243">
        <v>910.60299999999995</v>
      </c>
      <c r="G9243">
        <f t="shared" si="144"/>
        <v>-116.2764708</v>
      </c>
      <c r="H9243">
        <v>1.048</v>
      </c>
    </row>
    <row r="9244" spans="1:8" x14ac:dyDescent="0.3">
      <c r="A9244">
        <v>910.702</v>
      </c>
      <c r="B9244">
        <v>-26.114999999999998</v>
      </c>
      <c r="C9244">
        <v>1.0469999999999999</v>
      </c>
      <c r="F9244">
        <v>910.702</v>
      </c>
      <c r="G9244">
        <f t="shared" si="144"/>
        <v>-116.1652653</v>
      </c>
      <c r="H9244">
        <v>1.0469999999999999</v>
      </c>
    </row>
    <row r="9245" spans="1:8" x14ac:dyDescent="0.3">
      <c r="A9245">
        <v>910.80399999999997</v>
      </c>
      <c r="B9245">
        <v>-26.088999999999999</v>
      </c>
      <c r="C9245">
        <v>1.0469999999999999</v>
      </c>
      <c r="F9245">
        <v>910.80399999999997</v>
      </c>
      <c r="G9245">
        <f t="shared" si="144"/>
        <v>-116.04961157999999</v>
      </c>
      <c r="H9245">
        <v>1.0469999999999999</v>
      </c>
    </row>
    <row r="9246" spans="1:8" x14ac:dyDescent="0.3">
      <c r="A9246">
        <v>910.90300000000002</v>
      </c>
      <c r="B9246">
        <v>-26.074999999999999</v>
      </c>
      <c r="C9246">
        <v>1.0509999999999999</v>
      </c>
      <c r="F9246">
        <v>910.90300000000002</v>
      </c>
      <c r="G9246">
        <f t="shared" si="144"/>
        <v>-115.9873365</v>
      </c>
      <c r="H9246">
        <v>1.0509999999999999</v>
      </c>
    </row>
    <row r="9247" spans="1:8" x14ac:dyDescent="0.3">
      <c r="A9247">
        <v>911.00199999999995</v>
      </c>
      <c r="B9247">
        <v>-25.971</v>
      </c>
      <c r="C9247">
        <v>1.0469999999999999</v>
      </c>
      <c r="F9247">
        <v>911.00199999999995</v>
      </c>
      <c r="G9247">
        <f t="shared" si="144"/>
        <v>-115.52472162000001</v>
      </c>
      <c r="H9247">
        <v>1.0469999999999999</v>
      </c>
    </row>
    <row r="9248" spans="1:8" x14ac:dyDescent="0.3">
      <c r="A9248">
        <v>911.10199999999998</v>
      </c>
      <c r="B9248">
        <v>-26.042000000000002</v>
      </c>
      <c r="C9248">
        <v>1.0469999999999999</v>
      </c>
      <c r="F9248">
        <v>911.10199999999998</v>
      </c>
      <c r="G9248">
        <f t="shared" si="144"/>
        <v>-115.84054524000001</v>
      </c>
      <c r="H9248">
        <v>1.0469999999999999</v>
      </c>
    </row>
    <row r="9249" spans="1:8" x14ac:dyDescent="0.3">
      <c r="A9249">
        <v>911.20299999999997</v>
      </c>
      <c r="B9249">
        <v>-26.047999999999998</v>
      </c>
      <c r="C9249">
        <v>1.0469999999999999</v>
      </c>
      <c r="F9249">
        <v>911.20299999999997</v>
      </c>
      <c r="G9249">
        <f t="shared" si="144"/>
        <v>-115.86723456</v>
      </c>
      <c r="H9249">
        <v>1.0469999999999999</v>
      </c>
    </row>
    <row r="9250" spans="1:8" x14ac:dyDescent="0.3">
      <c r="A9250">
        <v>911.30399999999997</v>
      </c>
      <c r="B9250">
        <v>-26.029</v>
      </c>
      <c r="C9250">
        <v>1.0469999999999999</v>
      </c>
      <c r="F9250">
        <v>911.30399999999997</v>
      </c>
      <c r="G9250">
        <f t="shared" si="144"/>
        <v>-115.78271838000001</v>
      </c>
      <c r="H9250">
        <v>1.0469999999999999</v>
      </c>
    </row>
    <row r="9251" spans="1:8" x14ac:dyDescent="0.3">
      <c r="A9251">
        <v>911.40200000000004</v>
      </c>
      <c r="B9251">
        <v>-26.077999999999999</v>
      </c>
      <c r="C9251">
        <v>1.0469999999999999</v>
      </c>
      <c r="F9251">
        <v>911.40200000000004</v>
      </c>
      <c r="G9251">
        <f t="shared" si="144"/>
        <v>-116.00068116</v>
      </c>
      <c r="H9251">
        <v>1.0469999999999999</v>
      </c>
    </row>
    <row r="9252" spans="1:8" x14ac:dyDescent="0.3">
      <c r="A9252">
        <v>911.50199999999995</v>
      </c>
      <c r="B9252">
        <v>-26.175999999999998</v>
      </c>
      <c r="C9252">
        <v>1.0469999999999999</v>
      </c>
      <c r="F9252">
        <v>911.50199999999995</v>
      </c>
      <c r="G9252">
        <f t="shared" si="144"/>
        <v>-116.43660672</v>
      </c>
      <c r="H9252">
        <v>1.0469999999999999</v>
      </c>
    </row>
    <row r="9253" spans="1:8" x14ac:dyDescent="0.3">
      <c r="A9253">
        <v>911.60199999999998</v>
      </c>
      <c r="B9253">
        <v>-26.094999999999999</v>
      </c>
      <c r="C9253">
        <v>1.0469999999999999</v>
      </c>
      <c r="F9253">
        <v>911.60199999999998</v>
      </c>
      <c r="G9253">
        <f t="shared" si="144"/>
        <v>-116.07630089999999</v>
      </c>
      <c r="H9253">
        <v>1.0469999999999999</v>
      </c>
    </row>
    <row r="9254" spans="1:8" x14ac:dyDescent="0.3">
      <c r="A9254">
        <v>911.702</v>
      </c>
      <c r="B9254">
        <v>-26.04</v>
      </c>
      <c r="C9254">
        <v>1.046</v>
      </c>
      <c r="F9254">
        <v>911.702</v>
      </c>
      <c r="G9254">
        <f t="shared" si="144"/>
        <v>-115.8316488</v>
      </c>
      <c r="H9254">
        <v>1.046</v>
      </c>
    </row>
    <row r="9255" spans="1:8" x14ac:dyDescent="0.3">
      <c r="A9255">
        <v>911.80899999999997</v>
      </c>
      <c r="B9255">
        <v>-26.099</v>
      </c>
      <c r="C9255">
        <v>1.048</v>
      </c>
      <c r="F9255">
        <v>911.80899999999997</v>
      </c>
      <c r="G9255">
        <f t="shared" si="144"/>
        <v>-116.09409378000001</v>
      </c>
      <c r="H9255">
        <v>1.048</v>
      </c>
    </row>
    <row r="9256" spans="1:8" x14ac:dyDescent="0.3">
      <c r="A9256">
        <v>911.90300000000002</v>
      </c>
      <c r="B9256">
        <v>-26.15</v>
      </c>
      <c r="C9256">
        <v>1.046</v>
      </c>
      <c r="F9256">
        <v>911.90300000000002</v>
      </c>
      <c r="G9256">
        <f t="shared" si="144"/>
        <v>-116.32095299999999</v>
      </c>
      <c r="H9256">
        <v>1.046</v>
      </c>
    </row>
    <row r="9257" spans="1:8" x14ac:dyDescent="0.3">
      <c r="A9257">
        <v>912.00400000000002</v>
      </c>
      <c r="B9257">
        <v>-26.082000000000001</v>
      </c>
      <c r="C9257">
        <v>1.046</v>
      </c>
      <c r="F9257">
        <v>912.00400000000002</v>
      </c>
      <c r="G9257">
        <f t="shared" si="144"/>
        <v>-116.01847404</v>
      </c>
      <c r="H9257">
        <v>1.046</v>
      </c>
    </row>
    <row r="9258" spans="1:8" x14ac:dyDescent="0.3">
      <c r="A9258">
        <v>912.10199999999998</v>
      </c>
      <c r="B9258">
        <v>-26.103999999999999</v>
      </c>
      <c r="C9258">
        <v>1.0449999999999999</v>
      </c>
      <c r="F9258">
        <v>912.10199999999998</v>
      </c>
      <c r="G9258">
        <f t="shared" si="144"/>
        <v>-116.11633488</v>
      </c>
      <c r="H9258">
        <v>1.0449999999999999</v>
      </c>
    </row>
    <row r="9259" spans="1:8" x14ac:dyDescent="0.3">
      <c r="A9259">
        <v>912.20399999999995</v>
      </c>
      <c r="B9259">
        <v>-26.103999999999999</v>
      </c>
      <c r="C9259">
        <v>1.0449999999999999</v>
      </c>
      <c r="F9259">
        <v>912.20399999999995</v>
      </c>
      <c r="G9259">
        <f t="shared" si="144"/>
        <v>-116.11633488</v>
      </c>
      <c r="H9259">
        <v>1.0449999999999999</v>
      </c>
    </row>
    <row r="9260" spans="1:8" x14ac:dyDescent="0.3">
      <c r="A9260">
        <v>912.303</v>
      </c>
      <c r="B9260">
        <v>-26.067</v>
      </c>
      <c r="C9260">
        <v>1.0449999999999999</v>
      </c>
      <c r="F9260">
        <v>912.303</v>
      </c>
      <c r="G9260">
        <f t="shared" si="144"/>
        <v>-115.95175074000001</v>
      </c>
      <c r="H9260">
        <v>1.0449999999999999</v>
      </c>
    </row>
    <row r="9261" spans="1:8" x14ac:dyDescent="0.3">
      <c r="A9261">
        <v>912.40499999999997</v>
      </c>
      <c r="B9261">
        <v>-26.026</v>
      </c>
      <c r="C9261">
        <v>1.046</v>
      </c>
      <c r="F9261">
        <v>912.40499999999997</v>
      </c>
      <c r="G9261">
        <f t="shared" si="144"/>
        <v>-115.76937372</v>
      </c>
      <c r="H9261">
        <v>1.046</v>
      </c>
    </row>
    <row r="9262" spans="1:8" x14ac:dyDescent="0.3">
      <c r="A9262">
        <v>912.505</v>
      </c>
      <c r="B9262">
        <v>-26.04</v>
      </c>
      <c r="C9262">
        <v>1.0469999999999999</v>
      </c>
      <c r="F9262">
        <v>912.505</v>
      </c>
      <c r="G9262">
        <f t="shared" si="144"/>
        <v>-115.8316488</v>
      </c>
      <c r="H9262">
        <v>1.0469999999999999</v>
      </c>
    </row>
    <row r="9263" spans="1:8" x14ac:dyDescent="0.3">
      <c r="A9263">
        <v>912.60500000000002</v>
      </c>
      <c r="B9263">
        <v>-25.978999999999999</v>
      </c>
      <c r="C9263">
        <v>1.044</v>
      </c>
      <c r="F9263">
        <v>912.60500000000002</v>
      </c>
      <c r="G9263">
        <f t="shared" si="144"/>
        <v>-115.56030738</v>
      </c>
      <c r="H9263">
        <v>1.044</v>
      </c>
    </row>
    <row r="9264" spans="1:8" x14ac:dyDescent="0.3">
      <c r="A9264">
        <v>912.70299999999997</v>
      </c>
      <c r="B9264">
        <v>-25.994</v>
      </c>
      <c r="C9264">
        <v>1.042</v>
      </c>
      <c r="F9264">
        <v>912.70299999999997</v>
      </c>
      <c r="G9264">
        <f t="shared" si="144"/>
        <v>-115.62703068</v>
      </c>
      <c r="H9264">
        <v>1.042</v>
      </c>
    </row>
    <row r="9265" spans="1:8" x14ac:dyDescent="0.3">
      <c r="A9265">
        <v>912.81</v>
      </c>
      <c r="B9265">
        <v>-26.035</v>
      </c>
      <c r="C9265">
        <v>1.046</v>
      </c>
      <c r="F9265">
        <v>912.81</v>
      </c>
      <c r="G9265">
        <f t="shared" si="144"/>
        <v>-115.80940770000001</v>
      </c>
      <c r="H9265">
        <v>1.046</v>
      </c>
    </row>
    <row r="9266" spans="1:8" x14ac:dyDescent="0.3">
      <c r="A9266">
        <v>912.90300000000002</v>
      </c>
      <c r="B9266">
        <v>-26.04</v>
      </c>
      <c r="C9266">
        <v>1.044</v>
      </c>
      <c r="F9266">
        <v>912.90300000000002</v>
      </c>
      <c r="G9266">
        <f t="shared" si="144"/>
        <v>-115.8316488</v>
      </c>
      <c r="H9266">
        <v>1.044</v>
      </c>
    </row>
    <row r="9267" spans="1:8" x14ac:dyDescent="0.3">
      <c r="A9267">
        <v>913.00199999999995</v>
      </c>
      <c r="B9267">
        <v>-25.949000000000002</v>
      </c>
      <c r="C9267">
        <v>1.044</v>
      </c>
      <c r="F9267">
        <v>913.00199999999995</v>
      </c>
      <c r="G9267">
        <f t="shared" si="144"/>
        <v>-115.42686078000001</v>
      </c>
      <c r="H9267">
        <v>1.044</v>
      </c>
    </row>
    <row r="9268" spans="1:8" x14ac:dyDescent="0.3">
      <c r="A9268">
        <v>913.10299999999995</v>
      </c>
      <c r="B9268">
        <v>-26.106999999999999</v>
      </c>
      <c r="C9268">
        <v>1.044</v>
      </c>
      <c r="F9268">
        <v>913.10299999999995</v>
      </c>
      <c r="G9268">
        <f t="shared" si="144"/>
        <v>-116.12967954</v>
      </c>
      <c r="H9268">
        <v>1.044</v>
      </c>
    </row>
    <row r="9269" spans="1:8" x14ac:dyDescent="0.3">
      <c r="A9269">
        <v>913.20299999999997</v>
      </c>
      <c r="B9269">
        <v>-26.117999999999999</v>
      </c>
      <c r="C9269">
        <v>1.044</v>
      </c>
      <c r="F9269">
        <v>913.20299999999997</v>
      </c>
      <c r="G9269">
        <f t="shared" si="144"/>
        <v>-116.17860995999999</v>
      </c>
      <c r="H9269">
        <v>1.044</v>
      </c>
    </row>
    <row r="9270" spans="1:8" x14ac:dyDescent="0.3">
      <c r="A9270">
        <v>913.30499999999995</v>
      </c>
      <c r="B9270">
        <v>-26.029</v>
      </c>
      <c r="C9270">
        <v>1.044</v>
      </c>
      <c r="F9270">
        <v>913.30499999999995</v>
      </c>
      <c r="G9270">
        <f t="shared" si="144"/>
        <v>-115.78271838000001</v>
      </c>
      <c r="H9270">
        <v>1.044</v>
      </c>
    </row>
    <row r="9271" spans="1:8" x14ac:dyDescent="0.3">
      <c r="A9271">
        <v>913.40200000000004</v>
      </c>
      <c r="B9271">
        <v>-25.998999999999999</v>
      </c>
      <c r="C9271">
        <v>1.0429999999999999</v>
      </c>
      <c r="F9271">
        <v>913.40200000000004</v>
      </c>
      <c r="G9271">
        <f t="shared" si="144"/>
        <v>-115.64927177999999</v>
      </c>
      <c r="H9271">
        <v>1.0429999999999999</v>
      </c>
    </row>
    <row r="9272" spans="1:8" x14ac:dyDescent="0.3">
      <c r="A9272">
        <v>913.50400000000002</v>
      </c>
      <c r="B9272">
        <v>-25.978000000000002</v>
      </c>
      <c r="C9272">
        <v>1.0429999999999999</v>
      </c>
      <c r="F9272">
        <v>913.50400000000002</v>
      </c>
      <c r="G9272">
        <f t="shared" si="144"/>
        <v>-115.55585916000001</v>
      </c>
      <c r="H9272">
        <v>1.0429999999999999</v>
      </c>
    </row>
    <row r="9273" spans="1:8" x14ac:dyDescent="0.3">
      <c r="A9273">
        <v>913.60199999999998</v>
      </c>
      <c r="B9273">
        <v>-26.152000000000001</v>
      </c>
      <c r="C9273">
        <v>1.0449999999999999</v>
      </c>
      <c r="F9273">
        <v>913.60199999999998</v>
      </c>
      <c r="G9273">
        <f t="shared" si="144"/>
        <v>-116.32984944</v>
      </c>
      <c r="H9273">
        <v>1.0449999999999999</v>
      </c>
    </row>
    <row r="9274" spans="1:8" x14ac:dyDescent="0.3">
      <c r="A9274">
        <v>913.702</v>
      </c>
      <c r="B9274">
        <v>-26.023</v>
      </c>
      <c r="C9274">
        <v>1.0429999999999999</v>
      </c>
      <c r="F9274">
        <v>913.702</v>
      </c>
      <c r="G9274">
        <f t="shared" si="144"/>
        <v>-115.75602906</v>
      </c>
      <c r="H9274">
        <v>1.0429999999999999</v>
      </c>
    </row>
    <row r="9275" spans="1:8" x14ac:dyDescent="0.3">
      <c r="A9275">
        <v>913.80200000000002</v>
      </c>
      <c r="B9275">
        <v>-25.997</v>
      </c>
      <c r="C9275">
        <v>1.0429999999999999</v>
      </c>
      <c r="F9275">
        <v>913.80200000000002</v>
      </c>
      <c r="G9275">
        <f t="shared" si="144"/>
        <v>-115.64037534000001</v>
      </c>
      <c r="H9275">
        <v>1.0429999999999999</v>
      </c>
    </row>
    <row r="9276" spans="1:8" x14ac:dyDescent="0.3">
      <c r="A9276">
        <v>913.90300000000002</v>
      </c>
      <c r="B9276">
        <v>-26.102</v>
      </c>
      <c r="C9276">
        <v>1.0429999999999999</v>
      </c>
      <c r="F9276">
        <v>913.90300000000002</v>
      </c>
      <c r="G9276">
        <f t="shared" si="144"/>
        <v>-116.10743844000001</v>
      </c>
      <c r="H9276">
        <v>1.0429999999999999</v>
      </c>
    </row>
    <row r="9277" spans="1:8" x14ac:dyDescent="0.3">
      <c r="A9277">
        <v>914.00199999999995</v>
      </c>
      <c r="B9277">
        <v>-26.053000000000001</v>
      </c>
      <c r="C9277">
        <v>1.0429999999999999</v>
      </c>
      <c r="F9277">
        <v>914.00199999999995</v>
      </c>
      <c r="G9277">
        <f t="shared" si="144"/>
        <v>-115.88947566</v>
      </c>
      <c r="H9277">
        <v>1.0429999999999999</v>
      </c>
    </row>
    <row r="9278" spans="1:8" x14ac:dyDescent="0.3">
      <c r="A9278">
        <v>914.10299999999995</v>
      </c>
      <c r="B9278">
        <v>-26.009</v>
      </c>
      <c r="C9278">
        <v>1.0429999999999999</v>
      </c>
      <c r="F9278">
        <v>914.10299999999995</v>
      </c>
      <c r="G9278">
        <f t="shared" si="144"/>
        <v>-115.69375398</v>
      </c>
      <c r="H9278">
        <v>1.0429999999999999</v>
      </c>
    </row>
    <row r="9279" spans="1:8" x14ac:dyDescent="0.3">
      <c r="A9279">
        <v>914.202</v>
      </c>
      <c r="B9279">
        <v>-26.026</v>
      </c>
      <c r="C9279">
        <v>1.0429999999999999</v>
      </c>
      <c r="F9279">
        <v>914.202</v>
      </c>
      <c r="G9279">
        <f t="shared" si="144"/>
        <v>-115.76937372</v>
      </c>
      <c r="H9279">
        <v>1.0429999999999999</v>
      </c>
    </row>
    <row r="9280" spans="1:8" x14ac:dyDescent="0.3">
      <c r="A9280">
        <v>914.303</v>
      </c>
      <c r="B9280">
        <v>-26.15</v>
      </c>
      <c r="C9280">
        <v>1.0429999999999999</v>
      </c>
      <c r="F9280">
        <v>914.303</v>
      </c>
      <c r="G9280">
        <f t="shared" si="144"/>
        <v>-116.32095299999999</v>
      </c>
      <c r="H9280">
        <v>1.0429999999999999</v>
      </c>
    </row>
    <row r="9281" spans="1:8" x14ac:dyDescent="0.3">
      <c r="A9281">
        <v>914.40200000000004</v>
      </c>
      <c r="B9281">
        <v>-26.036999999999999</v>
      </c>
      <c r="C9281">
        <v>1.0429999999999999</v>
      </c>
      <c r="F9281">
        <v>914.40200000000004</v>
      </c>
      <c r="G9281">
        <f t="shared" si="144"/>
        <v>-115.81830414</v>
      </c>
      <c r="H9281">
        <v>1.0429999999999999</v>
      </c>
    </row>
    <row r="9282" spans="1:8" x14ac:dyDescent="0.3">
      <c r="A9282">
        <v>914.50300000000004</v>
      </c>
      <c r="B9282">
        <v>-25.971</v>
      </c>
      <c r="C9282">
        <v>1.0409999999999999</v>
      </c>
      <c r="F9282">
        <v>914.50300000000004</v>
      </c>
      <c r="G9282">
        <f t="shared" si="144"/>
        <v>-115.52472162000001</v>
      </c>
      <c r="H9282">
        <v>1.0409999999999999</v>
      </c>
    </row>
    <row r="9283" spans="1:8" x14ac:dyDescent="0.3">
      <c r="A9283">
        <v>914.60299999999995</v>
      </c>
      <c r="B9283">
        <v>-26.044</v>
      </c>
      <c r="C9283">
        <v>1.0449999999999999</v>
      </c>
      <c r="F9283">
        <v>914.60299999999995</v>
      </c>
      <c r="G9283">
        <f t="shared" ref="G9283:G9346" si="145">B9283*4.44822</f>
        <v>-115.84944168</v>
      </c>
      <c r="H9283">
        <v>1.0449999999999999</v>
      </c>
    </row>
    <row r="9284" spans="1:8" x14ac:dyDescent="0.3">
      <c r="A9284">
        <v>914.70299999999997</v>
      </c>
      <c r="B9284">
        <v>-25.986999999999998</v>
      </c>
      <c r="C9284">
        <v>1.042</v>
      </c>
      <c r="F9284">
        <v>914.70299999999997</v>
      </c>
      <c r="G9284">
        <f t="shared" si="145"/>
        <v>-115.59589314</v>
      </c>
      <c r="H9284">
        <v>1.042</v>
      </c>
    </row>
    <row r="9285" spans="1:8" x14ac:dyDescent="0.3">
      <c r="A9285">
        <v>914.80799999999999</v>
      </c>
      <c r="B9285">
        <v>-25.986999999999998</v>
      </c>
      <c r="C9285">
        <v>1.042</v>
      </c>
      <c r="F9285">
        <v>914.80799999999999</v>
      </c>
      <c r="G9285">
        <f t="shared" si="145"/>
        <v>-115.59589314</v>
      </c>
      <c r="H9285">
        <v>1.042</v>
      </c>
    </row>
    <row r="9286" spans="1:8" x14ac:dyDescent="0.3">
      <c r="A9286">
        <v>914.90300000000002</v>
      </c>
      <c r="B9286">
        <v>-26.026</v>
      </c>
      <c r="C9286">
        <v>1.042</v>
      </c>
      <c r="F9286">
        <v>914.90300000000002</v>
      </c>
      <c r="G9286">
        <f t="shared" si="145"/>
        <v>-115.76937372</v>
      </c>
      <c r="H9286">
        <v>1.042</v>
      </c>
    </row>
    <row r="9287" spans="1:8" x14ac:dyDescent="0.3">
      <c r="A9287">
        <v>915.00300000000004</v>
      </c>
      <c r="B9287">
        <v>-26.03</v>
      </c>
      <c r="C9287">
        <v>1.042</v>
      </c>
      <c r="F9287">
        <v>915.00300000000004</v>
      </c>
      <c r="G9287">
        <f t="shared" si="145"/>
        <v>-115.78716660000001</v>
      </c>
      <c r="H9287">
        <v>1.042</v>
      </c>
    </row>
    <row r="9288" spans="1:8" x14ac:dyDescent="0.3">
      <c r="A9288">
        <v>915.10299999999995</v>
      </c>
      <c r="B9288">
        <v>-26.035</v>
      </c>
      <c r="C9288">
        <v>1.0409999999999999</v>
      </c>
      <c r="F9288">
        <v>915.10299999999995</v>
      </c>
      <c r="G9288">
        <f t="shared" si="145"/>
        <v>-115.80940770000001</v>
      </c>
      <c r="H9288">
        <v>1.0409999999999999</v>
      </c>
    </row>
    <row r="9289" spans="1:8" x14ac:dyDescent="0.3">
      <c r="A9289">
        <v>915.20299999999997</v>
      </c>
      <c r="B9289">
        <v>-26.189</v>
      </c>
      <c r="C9289">
        <v>1.0409999999999999</v>
      </c>
      <c r="F9289">
        <v>915.20299999999997</v>
      </c>
      <c r="G9289">
        <f t="shared" si="145"/>
        <v>-116.49443358000001</v>
      </c>
      <c r="H9289">
        <v>1.0409999999999999</v>
      </c>
    </row>
    <row r="9290" spans="1:8" x14ac:dyDescent="0.3">
      <c r="A9290">
        <v>915.31799999999998</v>
      </c>
      <c r="B9290">
        <v>-26.170999999999999</v>
      </c>
      <c r="C9290">
        <v>1.0409999999999999</v>
      </c>
      <c r="F9290">
        <v>915.31799999999998</v>
      </c>
      <c r="G9290">
        <f t="shared" si="145"/>
        <v>-116.41436562</v>
      </c>
      <c r="H9290">
        <v>1.0409999999999999</v>
      </c>
    </row>
    <row r="9291" spans="1:8" x14ac:dyDescent="0.3">
      <c r="A9291">
        <v>915.40200000000004</v>
      </c>
      <c r="B9291">
        <v>-26.050999999999998</v>
      </c>
      <c r="C9291">
        <v>1.0409999999999999</v>
      </c>
      <c r="F9291">
        <v>915.40200000000004</v>
      </c>
      <c r="G9291">
        <f t="shared" si="145"/>
        <v>-115.88057922</v>
      </c>
      <c r="H9291">
        <v>1.0409999999999999</v>
      </c>
    </row>
    <row r="9292" spans="1:8" x14ac:dyDescent="0.3">
      <c r="A9292">
        <v>915.50300000000004</v>
      </c>
      <c r="B9292">
        <v>-26.004999999999999</v>
      </c>
      <c r="C9292">
        <v>1.0409999999999999</v>
      </c>
      <c r="F9292">
        <v>915.50300000000004</v>
      </c>
      <c r="G9292">
        <f t="shared" si="145"/>
        <v>-115.67596109999999</v>
      </c>
      <c r="H9292">
        <v>1.0409999999999999</v>
      </c>
    </row>
    <row r="9293" spans="1:8" x14ac:dyDescent="0.3">
      <c r="A9293">
        <v>915.60199999999998</v>
      </c>
      <c r="B9293">
        <v>-26.102</v>
      </c>
      <c r="C9293">
        <v>1.042</v>
      </c>
      <c r="F9293">
        <v>915.60199999999998</v>
      </c>
      <c r="G9293">
        <f t="shared" si="145"/>
        <v>-116.10743844000001</v>
      </c>
      <c r="H9293">
        <v>1.042</v>
      </c>
    </row>
    <row r="9294" spans="1:8" x14ac:dyDescent="0.3">
      <c r="A9294">
        <v>915.702</v>
      </c>
      <c r="B9294">
        <v>-25.992999999999999</v>
      </c>
      <c r="C9294">
        <v>1.0409999999999999</v>
      </c>
      <c r="F9294">
        <v>915.702</v>
      </c>
      <c r="G9294">
        <f t="shared" si="145"/>
        <v>-115.62258245999999</v>
      </c>
      <c r="H9294">
        <v>1.0409999999999999</v>
      </c>
    </row>
    <row r="9295" spans="1:8" x14ac:dyDescent="0.3">
      <c r="A9295">
        <v>915.81700000000001</v>
      </c>
      <c r="B9295">
        <v>-26.012</v>
      </c>
      <c r="C9295">
        <v>1.04</v>
      </c>
      <c r="F9295">
        <v>915.81700000000001</v>
      </c>
      <c r="G9295">
        <f t="shared" si="145"/>
        <v>-115.70709864</v>
      </c>
      <c r="H9295">
        <v>1.04</v>
      </c>
    </row>
    <row r="9296" spans="1:8" x14ac:dyDescent="0.3">
      <c r="A9296">
        <v>915.90200000000004</v>
      </c>
      <c r="B9296">
        <v>-25.896999999999998</v>
      </c>
      <c r="C9296">
        <v>1.04</v>
      </c>
      <c r="F9296">
        <v>915.90200000000004</v>
      </c>
      <c r="G9296">
        <f t="shared" si="145"/>
        <v>-115.19555333999999</v>
      </c>
      <c r="H9296">
        <v>1.04</v>
      </c>
    </row>
    <row r="9297" spans="1:8" x14ac:dyDescent="0.3">
      <c r="A9297">
        <v>916.00300000000004</v>
      </c>
      <c r="B9297">
        <v>-26.06</v>
      </c>
      <c r="C9297">
        <v>1.04</v>
      </c>
      <c r="F9297">
        <v>916.00300000000004</v>
      </c>
      <c r="G9297">
        <f t="shared" si="145"/>
        <v>-115.92061319999999</v>
      </c>
      <c r="H9297">
        <v>1.04</v>
      </c>
    </row>
    <row r="9298" spans="1:8" x14ac:dyDescent="0.3">
      <c r="A9298">
        <v>916.10199999999998</v>
      </c>
      <c r="B9298">
        <v>-26.204000000000001</v>
      </c>
      <c r="C9298">
        <v>1.04</v>
      </c>
      <c r="F9298">
        <v>916.10199999999998</v>
      </c>
      <c r="G9298">
        <f t="shared" si="145"/>
        <v>-116.56115688</v>
      </c>
      <c r="H9298">
        <v>1.04</v>
      </c>
    </row>
    <row r="9299" spans="1:8" x14ac:dyDescent="0.3">
      <c r="A9299">
        <v>916.202</v>
      </c>
      <c r="B9299">
        <v>-26.181999999999999</v>
      </c>
      <c r="C9299">
        <v>1.04</v>
      </c>
      <c r="F9299">
        <v>916.202</v>
      </c>
      <c r="G9299">
        <f t="shared" si="145"/>
        <v>-116.46329603999999</v>
      </c>
      <c r="H9299">
        <v>1.04</v>
      </c>
    </row>
    <row r="9300" spans="1:8" x14ac:dyDescent="0.3">
      <c r="A9300">
        <v>916.30600000000004</v>
      </c>
      <c r="B9300">
        <v>-25.946000000000002</v>
      </c>
      <c r="C9300">
        <v>1.04</v>
      </c>
      <c r="F9300">
        <v>916.30600000000004</v>
      </c>
      <c r="G9300">
        <f t="shared" si="145"/>
        <v>-115.41351612000001</v>
      </c>
      <c r="H9300">
        <v>1.04</v>
      </c>
    </row>
    <row r="9301" spans="1:8" x14ac:dyDescent="0.3">
      <c r="A9301">
        <v>916.40300000000002</v>
      </c>
      <c r="B9301">
        <v>-25.988</v>
      </c>
      <c r="C9301">
        <v>1.0389999999999999</v>
      </c>
      <c r="F9301">
        <v>916.40300000000002</v>
      </c>
      <c r="G9301">
        <f t="shared" si="145"/>
        <v>-115.60034136</v>
      </c>
      <c r="H9301">
        <v>1.0389999999999999</v>
      </c>
    </row>
    <row r="9302" spans="1:8" x14ac:dyDescent="0.3">
      <c r="A9302">
        <v>916.50199999999995</v>
      </c>
      <c r="B9302">
        <v>-26.151</v>
      </c>
      <c r="C9302">
        <v>1.0409999999999999</v>
      </c>
      <c r="F9302">
        <v>916.50199999999995</v>
      </c>
      <c r="G9302">
        <f t="shared" si="145"/>
        <v>-116.32540122</v>
      </c>
      <c r="H9302">
        <v>1.0409999999999999</v>
      </c>
    </row>
    <row r="9303" spans="1:8" x14ac:dyDescent="0.3">
      <c r="A9303">
        <v>916.60199999999998</v>
      </c>
      <c r="B9303">
        <v>-26.167000000000002</v>
      </c>
      <c r="C9303">
        <v>1.04</v>
      </c>
      <c r="F9303">
        <v>916.60199999999998</v>
      </c>
      <c r="G9303">
        <f t="shared" si="145"/>
        <v>-116.39657274000001</v>
      </c>
      <c r="H9303">
        <v>1.04</v>
      </c>
    </row>
    <row r="9304" spans="1:8" x14ac:dyDescent="0.3">
      <c r="A9304">
        <v>916.702</v>
      </c>
      <c r="B9304">
        <v>-26.1</v>
      </c>
      <c r="C9304">
        <v>1.0389999999999999</v>
      </c>
      <c r="F9304">
        <v>916.702</v>
      </c>
      <c r="G9304">
        <f t="shared" si="145"/>
        <v>-116.09854200000001</v>
      </c>
      <c r="H9304">
        <v>1.0389999999999999</v>
      </c>
    </row>
    <row r="9305" spans="1:8" x14ac:dyDescent="0.3">
      <c r="A9305">
        <v>916.803</v>
      </c>
      <c r="B9305">
        <v>-26.18</v>
      </c>
      <c r="C9305">
        <v>1.0389999999999999</v>
      </c>
      <c r="F9305">
        <v>916.803</v>
      </c>
      <c r="G9305">
        <f t="shared" si="145"/>
        <v>-116.4543996</v>
      </c>
      <c r="H9305">
        <v>1.0389999999999999</v>
      </c>
    </row>
    <row r="9306" spans="1:8" x14ac:dyDescent="0.3">
      <c r="A9306">
        <v>916.90300000000002</v>
      </c>
      <c r="B9306">
        <v>-26.102</v>
      </c>
      <c r="C9306">
        <v>1.0389999999999999</v>
      </c>
      <c r="F9306">
        <v>916.90300000000002</v>
      </c>
      <c r="G9306">
        <f t="shared" si="145"/>
        <v>-116.10743844000001</v>
      </c>
      <c r="H9306">
        <v>1.0389999999999999</v>
      </c>
    </row>
    <row r="9307" spans="1:8" x14ac:dyDescent="0.3">
      <c r="A9307">
        <v>917.00199999999995</v>
      </c>
      <c r="B9307">
        <v>-25.986000000000001</v>
      </c>
      <c r="C9307">
        <v>1.0389999999999999</v>
      </c>
      <c r="F9307">
        <v>917.00199999999995</v>
      </c>
      <c r="G9307">
        <f t="shared" si="145"/>
        <v>-115.59144492</v>
      </c>
      <c r="H9307">
        <v>1.0389999999999999</v>
      </c>
    </row>
    <row r="9308" spans="1:8" x14ac:dyDescent="0.3">
      <c r="A9308">
        <v>917.10199999999998</v>
      </c>
      <c r="B9308">
        <v>-26.111000000000001</v>
      </c>
      <c r="C9308">
        <v>1.0389999999999999</v>
      </c>
      <c r="F9308">
        <v>917.10199999999998</v>
      </c>
      <c r="G9308">
        <f t="shared" si="145"/>
        <v>-116.14747242</v>
      </c>
      <c r="H9308">
        <v>1.0389999999999999</v>
      </c>
    </row>
    <row r="9309" spans="1:8" x14ac:dyDescent="0.3">
      <c r="A9309">
        <v>917.20299999999997</v>
      </c>
      <c r="B9309">
        <v>-26.117000000000001</v>
      </c>
      <c r="C9309">
        <v>1.038</v>
      </c>
      <c r="F9309">
        <v>917.20299999999997</v>
      </c>
      <c r="G9309">
        <f t="shared" si="145"/>
        <v>-116.17416174</v>
      </c>
      <c r="H9309">
        <v>1.038</v>
      </c>
    </row>
    <row r="9310" spans="1:8" x14ac:dyDescent="0.3">
      <c r="A9310">
        <v>917.303</v>
      </c>
      <c r="B9310">
        <v>-26.091000000000001</v>
      </c>
      <c r="C9310">
        <v>1.0389999999999999</v>
      </c>
      <c r="F9310">
        <v>917.303</v>
      </c>
      <c r="G9310">
        <f t="shared" si="145"/>
        <v>-116.05850802</v>
      </c>
      <c r="H9310">
        <v>1.0389999999999999</v>
      </c>
    </row>
    <row r="9311" spans="1:8" x14ac:dyDescent="0.3">
      <c r="A9311">
        <v>917.40300000000002</v>
      </c>
      <c r="B9311">
        <v>-26.077000000000002</v>
      </c>
      <c r="C9311">
        <v>1.038</v>
      </c>
      <c r="F9311">
        <v>917.40300000000002</v>
      </c>
      <c r="G9311">
        <f t="shared" si="145"/>
        <v>-115.99623294000001</v>
      </c>
      <c r="H9311">
        <v>1.038</v>
      </c>
    </row>
    <row r="9312" spans="1:8" x14ac:dyDescent="0.3">
      <c r="A9312">
        <v>917.50199999999995</v>
      </c>
      <c r="B9312">
        <v>-26.018999999999998</v>
      </c>
      <c r="C9312">
        <v>1.0369999999999999</v>
      </c>
      <c r="F9312">
        <v>917.50199999999995</v>
      </c>
      <c r="G9312">
        <f t="shared" si="145"/>
        <v>-115.73823618</v>
      </c>
      <c r="H9312">
        <v>1.0369999999999999</v>
      </c>
    </row>
    <row r="9313" spans="1:8" x14ac:dyDescent="0.3">
      <c r="A9313">
        <v>917.60299999999995</v>
      </c>
      <c r="B9313">
        <v>-26.071000000000002</v>
      </c>
      <c r="C9313">
        <v>1.038</v>
      </c>
      <c r="F9313">
        <v>917.60299999999995</v>
      </c>
      <c r="G9313">
        <f t="shared" si="145"/>
        <v>-115.96954362000001</v>
      </c>
      <c r="H9313">
        <v>1.038</v>
      </c>
    </row>
    <row r="9314" spans="1:8" x14ac:dyDescent="0.3">
      <c r="A9314">
        <v>917.702</v>
      </c>
      <c r="B9314">
        <v>-26.113</v>
      </c>
      <c r="C9314">
        <v>1.038</v>
      </c>
      <c r="F9314">
        <v>917.702</v>
      </c>
      <c r="G9314">
        <f t="shared" si="145"/>
        <v>-116.15636886</v>
      </c>
      <c r="H9314">
        <v>1.038</v>
      </c>
    </row>
    <row r="9315" spans="1:8" x14ac:dyDescent="0.3">
      <c r="A9315">
        <v>917.803</v>
      </c>
      <c r="B9315">
        <v>-26.044</v>
      </c>
      <c r="C9315">
        <v>1.038</v>
      </c>
      <c r="F9315">
        <v>917.803</v>
      </c>
      <c r="G9315">
        <f t="shared" si="145"/>
        <v>-115.84944168</v>
      </c>
      <c r="H9315">
        <v>1.038</v>
      </c>
    </row>
    <row r="9316" spans="1:8" x14ac:dyDescent="0.3">
      <c r="A9316">
        <v>917.90499999999997</v>
      </c>
      <c r="B9316">
        <v>-26.344000000000001</v>
      </c>
      <c r="C9316">
        <v>1.0369999999999999</v>
      </c>
      <c r="F9316">
        <v>917.90499999999997</v>
      </c>
      <c r="G9316">
        <f t="shared" si="145"/>
        <v>-117.18390768</v>
      </c>
      <c r="H9316">
        <v>1.0369999999999999</v>
      </c>
    </row>
    <row r="9317" spans="1:8" x14ac:dyDescent="0.3">
      <c r="A9317">
        <v>918.00400000000002</v>
      </c>
      <c r="B9317">
        <v>-26.361000000000001</v>
      </c>
      <c r="C9317">
        <v>1.0369999999999999</v>
      </c>
      <c r="F9317">
        <v>918.00400000000002</v>
      </c>
      <c r="G9317">
        <f t="shared" si="145"/>
        <v>-117.25952742</v>
      </c>
      <c r="H9317">
        <v>1.0369999999999999</v>
      </c>
    </row>
    <row r="9318" spans="1:8" x14ac:dyDescent="0.3">
      <c r="A9318">
        <v>918.10299999999995</v>
      </c>
      <c r="B9318">
        <v>-26.257999999999999</v>
      </c>
      <c r="C9318">
        <v>1.036</v>
      </c>
      <c r="F9318">
        <v>918.10299999999995</v>
      </c>
      <c r="G9318">
        <f t="shared" si="145"/>
        <v>-116.80136075999999</v>
      </c>
      <c r="H9318">
        <v>1.036</v>
      </c>
    </row>
    <row r="9319" spans="1:8" x14ac:dyDescent="0.3">
      <c r="A9319">
        <v>918.20399999999995</v>
      </c>
      <c r="B9319">
        <v>-26.117999999999999</v>
      </c>
      <c r="C9319">
        <v>1.0369999999999999</v>
      </c>
      <c r="F9319">
        <v>918.20399999999995</v>
      </c>
      <c r="G9319">
        <f t="shared" si="145"/>
        <v>-116.17860995999999</v>
      </c>
      <c r="H9319">
        <v>1.0369999999999999</v>
      </c>
    </row>
    <row r="9320" spans="1:8" x14ac:dyDescent="0.3">
      <c r="A9320">
        <v>918.303</v>
      </c>
      <c r="B9320">
        <v>-26.204000000000001</v>
      </c>
      <c r="C9320">
        <v>1.0369999999999999</v>
      </c>
      <c r="F9320">
        <v>918.303</v>
      </c>
      <c r="G9320">
        <f t="shared" si="145"/>
        <v>-116.56115688</v>
      </c>
      <c r="H9320">
        <v>1.0369999999999999</v>
      </c>
    </row>
    <row r="9321" spans="1:8" x14ac:dyDescent="0.3">
      <c r="A9321">
        <v>918.40499999999997</v>
      </c>
      <c r="B9321">
        <v>-26.245000000000001</v>
      </c>
      <c r="C9321">
        <v>1.0369999999999999</v>
      </c>
      <c r="F9321">
        <v>918.40499999999997</v>
      </c>
      <c r="G9321">
        <f t="shared" si="145"/>
        <v>-116.7435339</v>
      </c>
      <c r="H9321">
        <v>1.0369999999999999</v>
      </c>
    </row>
    <row r="9322" spans="1:8" x14ac:dyDescent="0.3">
      <c r="A9322">
        <v>918.505</v>
      </c>
      <c r="B9322">
        <v>-26.126000000000001</v>
      </c>
      <c r="C9322">
        <v>1.04</v>
      </c>
      <c r="F9322">
        <v>918.505</v>
      </c>
      <c r="G9322">
        <f t="shared" si="145"/>
        <v>-116.21419572000001</v>
      </c>
      <c r="H9322">
        <v>1.04</v>
      </c>
    </row>
    <row r="9323" spans="1:8" x14ac:dyDescent="0.3">
      <c r="A9323">
        <v>918.60299999999995</v>
      </c>
      <c r="B9323">
        <v>-26.189</v>
      </c>
      <c r="C9323">
        <v>1.0369999999999999</v>
      </c>
      <c r="F9323">
        <v>918.60299999999995</v>
      </c>
      <c r="G9323">
        <f t="shared" si="145"/>
        <v>-116.49443358000001</v>
      </c>
      <c r="H9323">
        <v>1.0369999999999999</v>
      </c>
    </row>
    <row r="9324" spans="1:8" x14ac:dyDescent="0.3">
      <c r="A9324">
        <v>918.70299999999997</v>
      </c>
      <c r="B9324">
        <v>-26.103000000000002</v>
      </c>
      <c r="C9324">
        <v>1.036</v>
      </c>
      <c r="F9324">
        <v>918.70299999999997</v>
      </c>
      <c r="G9324">
        <f t="shared" si="145"/>
        <v>-116.11188666000001</v>
      </c>
      <c r="H9324">
        <v>1.036</v>
      </c>
    </row>
    <row r="9325" spans="1:8" x14ac:dyDescent="0.3">
      <c r="A9325">
        <v>918.803</v>
      </c>
      <c r="B9325">
        <v>-26.14</v>
      </c>
      <c r="C9325">
        <v>1.036</v>
      </c>
      <c r="F9325">
        <v>918.803</v>
      </c>
      <c r="G9325">
        <f t="shared" si="145"/>
        <v>-116.2764708</v>
      </c>
      <c r="H9325">
        <v>1.036</v>
      </c>
    </row>
    <row r="9326" spans="1:8" x14ac:dyDescent="0.3">
      <c r="A9326">
        <v>918.90700000000004</v>
      </c>
      <c r="B9326">
        <v>-26.117999999999999</v>
      </c>
      <c r="C9326">
        <v>1.036</v>
      </c>
      <c r="F9326">
        <v>918.90700000000004</v>
      </c>
      <c r="G9326">
        <f t="shared" si="145"/>
        <v>-116.17860995999999</v>
      </c>
      <c r="H9326">
        <v>1.036</v>
      </c>
    </row>
    <row r="9327" spans="1:8" x14ac:dyDescent="0.3">
      <c r="A9327">
        <v>919.00300000000004</v>
      </c>
      <c r="B9327">
        <v>-25.922999999999998</v>
      </c>
      <c r="C9327">
        <v>1.036</v>
      </c>
      <c r="F9327">
        <v>919.00300000000004</v>
      </c>
      <c r="G9327">
        <f t="shared" si="145"/>
        <v>-115.31120706</v>
      </c>
      <c r="H9327">
        <v>1.036</v>
      </c>
    </row>
    <row r="9328" spans="1:8" x14ac:dyDescent="0.3">
      <c r="A9328">
        <v>919.10299999999995</v>
      </c>
      <c r="B9328">
        <v>-26.047999999999998</v>
      </c>
      <c r="C9328">
        <v>1.0369999999999999</v>
      </c>
      <c r="F9328">
        <v>919.10299999999995</v>
      </c>
      <c r="G9328">
        <f t="shared" si="145"/>
        <v>-115.86723456</v>
      </c>
      <c r="H9328">
        <v>1.0369999999999999</v>
      </c>
    </row>
    <row r="9329" spans="1:8" x14ac:dyDescent="0.3">
      <c r="A9329">
        <v>919.20299999999997</v>
      </c>
      <c r="B9329">
        <v>-26.004999999999999</v>
      </c>
      <c r="C9329">
        <v>1.036</v>
      </c>
      <c r="F9329">
        <v>919.20299999999997</v>
      </c>
      <c r="G9329">
        <f t="shared" si="145"/>
        <v>-115.67596109999999</v>
      </c>
      <c r="H9329">
        <v>1.036</v>
      </c>
    </row>
    <row r="9330" spans="1:8" x14ac:dyDescent="0.3">
      <c r="A9330">
        <v>919.30399999999997</v>
      </c>
      <c r="B9330">
        <v>-25.959</v>
      </c>
      <c r="C9330">
        <v>1.036</v>
      </c>
      <c r="F9330">
        <v>919.30399999999997</v>
      </c>
      <c r="G9330">
        <f t="shared" si="145"/>
        <v>-115.47134298</v>
      </c>
      <c r="H9330">
        <v>1.036</v>
      </c>
    </row>
    <row r="9331" spans="1:8" x14ac:dyDescent="0.3">
      <c r="A9331">
        <v>919.40599999999995</v>
      </c>
      <c r="B9331">
        <v>-26.035</v>
      </c>
      <c r="C9331">
        <v>1.034</v>
      </c>
      <c r="F9331">
        <v>919.40599999999995</v>
      </c>
      <c r="G9331">
        <f t="shared" si="145"/>
        <v>-115.80940770000001</v>
      </c>
      <c r="H9331">
        <v>1.034</v>
      </c>
    </row>
    <row r="9332" spans="1:8" x14ac:dyDescent="0.3">
      <c r="A9332">
        <v>919.50400000000002</v>
      </c>
      <c r="B9332">
        <v>-25.914000000000001</v>
      </c>
      <c r="C9332">
        <v>1.0369999999999999</v>
      </c>
      <c r="F9332">
        <v>919.50400000000002</v>
      </c>
      <c r="G9332">
        <f t="shared" si="145"/>
        <v>-115.27117308000001</v>
      </c>
      <c r="H9332">
        <v>1.0369999999999999</v>
      </c>
    </row>
    <row r="9333" spans="1:8" x14ac:dyDescent="0.3">
      <c r="A9333">
        <v>919.60400000000004</v>
      </c>
      <c r="B9333">
        <v>-26.09</v>
      </c>
      <c r="C9333">
        <v>1.0349999999999999</v>
      </c>
      <c r="F9333">
        <v>919.60400000000004</v>
      </c>
      <c r="G9333">
        <f t="shared" si="145"/>
        <v>-116.0540598</v>
      </c>
      <c r="H9333">
        <v>1.0349999999999999</v>
      </c>
    </row>
    <row r="9334" spans="1:8" x14ac:dyDescent="0.3">
      <c r="A9334">
        <v>919.70299999999997</v>
      </c>
      <c r="B9334">
        <v>-25.908000000000001</v>
      </c>
      <c r="C9334">
        <v>1.0349999999999999</v>
      </c>
      <c r="F9334">
        <v>919.70299999999997</v>
      </c>
      <c r="G9334">
        <f t="shared" si="145"/>
        <v>-115.24448376000001</v>
      </c>
      <c r="H9334">
        <v>1.0349999999999999</v>
      </c>
    </row>
    <row r="9335" spans="1:8" x14ac:dyDescent="0.3">
      <c r="A9335">
        <v>919.803</v>
      </c>
      <c r="B9335">
        <v>-26.018000000000001</v>
      </c>
      <c r="C9335">
        <v>1.0349999999999999</v>
      </c>
      <c r="F9335">
        <v>919.803</v>
      </c>
      <c r="G9335">
        <f t="shared" si="145"/>
        <v>-115.73378796</v>
      </c>
      <c r="H9335">
        <v>1.0349999999999999</v>
      </c>
    </row>
    <row r="9336" spans="1:8" x14ac:dyDescent="0.3">
      <c r="A9336">
        <v>919.90599999999995</v>
      </c>
      <c r="B9336">
        <v>-26.006</v>
      </c>
      <c r="C9336">
        <v>1.0349999999999999</v>
      </c>
      <c r="F9336">
        <v>919.90599999999995</v>
      </c>
      <c r="G9336">
        <f t="shared" si="145"/>
        <v>-115.68040932000001</v>
      </c>
      <c r="H9336">
        <v>1.0349999999999999</v>
      </c>
    </row>
    <row r="9337" spans="1:8" x14ac:dyDescent="0.3">
      <c r="A9337">
        <v>920.00400000000002</v>
      </c>
      <c r="B9337">
        <v>-26.056999999999999</v>
      </c>
      <c r="C9337">
        <v>1.034</v>
      </c>
      <c r="F9337">
        <v>920.00400000000002</v>
      </c>
      <c r="G9337">
        <f t="shared" si="145"/>
        <v>-115.90726853999999</v>
      </c>
      <c r="H9337">
        <v>1.034</v>
      </c>
    </row>
    <row r="9338" spans="1:8" x14ac:dyDescent="0.3">
      <c r="A9338">
        <v>920.10400000000004</v>
      </c>
      <c r="B9338">
        <v>-26.016999999999999</v>
      </c>
      <c r="C9338">
        <v>1.034</v>
      </c>
      <c r="F9338">
        <v>920.10400000000004</v>
      </c>
      <c r="G9338">
        <f t="shared" si="145"/>
        <v>-115.72933974</v>
      </c>
      <c r="H9338">
        <v>1.034</v>
      </c>
    </row>
    <row r="9339" spans="1:8" x14ac:dyDescent="0.3">
      <c r="A9339">
        <v>920.20299999999997</v>
      </c>
      <c r="B9339">
        <v>-26.047000000000001</v>
      </c>
      <c r="C9339">
        <v>1.0349999999999999</v>
      </c>
      <c r="F9339">
        <v>920.20299999999997</v>
      </c>
      <c r="G9339">
        <f t="shared" si="145"/>
        <v>-115.86278634</v>
      </c>
      <c r="H9339">
        <v>1.0349999999999999</v>
      </c>
    </row>
    <row r="9340" spans="1:8" x14ac:dyDescent="0.3">
      <c r="A9340">
        <v>920.303</v>
      </c>
      <c r="B9340">
        <v>-25.995000000000001</v>
      </c>
      <c r="C9340">
        <v>1.0329999999999999</v>
      </c>
      <c r="F9340">
        <v>920.303</v>
      </c>
      <c r="G9340">
        <f t="shared" si="145"/>
        <v>-115.6314789</v>
      </c>
      <c r="H9340">
        <v>1.0329999999999999</v>
      </c>
    </row>
    <row r="9341" spans="1:8" x14ac:dyDescent="0.3">
      <c r="A9341">
        <v>920.41300000000001</v>
      </c>
      <c r="B9341">
        <v>-25.95</v>
      </c>
      <c r="C9341">
        <v>1.0349999999999999</v>
      </c>
      <c r="F9341">
        <v>920.41300000000001</v>
      </c>
      <c r="G9341">
        <f t="shared" si="145"/>
        <v>-115.431309</v>
      </c>
      <c r="H9341">
        <v>1.0349999999999999</v>
      </c>
    </row>
    <row r="9342" spans="1:8" x14ac:dyDescent="0.3">
      <c r="A9342">
        <v>920.50300000000004</v>
      </c>
      <c r="B9342">
        <v>-26.065999999999999</v>
      </c>
      <c r="C9342">
        <v>1.034</v>
      </c>
      <c r="F9342">
        <v>920.50300000000004</v>
      </c>
      <c r="G9342">
        <f t="shared" si="145"/>
        <v>-115.94730251999999</v>
      </c>
      <c r="H9342">
        <v>1.034</v>
      </c>
    </row>
    <row r="9343" spans="1:8" x14ac:dyDescent="0.3">
      <c r="A9343">
        <v>920.60299999999995</v>
      </c>
      <c r="B9343">
        <v>-26.048999999999999</v>
      </c>
      <c r="C9343">
        <v>1.034</v>
      </c>
      <c r="F9343">
        <v>920.60299999999995</v>
      </c>
      <c r="G9343">
        <f t="shared" si="145"/>
        <v>-115.87168278</v>
      </c>
      <c r="H9343">
        <v>1.034</v>
      </c>
    </row>
    <row r="9344" spans="1:8" x14ac:dyDescent="0.3">
      <c r="A9344">
        <v>920.70299999999997</v>
      </c>
      <c r="B9344">
        <v>-26.055</v>
      </c>
      <c r="C9344">
        <v>1.034</v>
      </c>
      <c r="F9344">
        <v>920.70299999999997</v>
      </c>
      <c r="G9344">
        <f t="shared" si="145"/>
        <v>-115.8983721</v>
      </c>
      <c r="H9344">
        <v>1.034</v>
      </c>
    </row>
    <row r="9345" spans="1:8" x14ac:dyDescent="0.3">
      <c r="A9345">
        <v>920.80399999999997</v>
      </c>
      <c r="B9345">
        <v>-26.016999999999999</v>
      </c>
      <c r="C9345">
        <v>1.0329999999999999</v>
      </c>
      <c r="F9345">
        <v>920.80399999999997</v>
      </c>
      <c r="G9345">
        <f t="shared" si="145"/>
        <v>-115.72933974</v>
      </c>
      <c r="H9345">
        <v>1.0329999999999999</v>
      </c>
    </row>
    <row r="9346" spans="1:8" x14ac:dyDescent="0.3">
      <c r="A9346">
        <v>920.90700000000004</v>
      </c>
      <c r="B9346">
        <v>-26.055</v>
      </c>
      <c r="C9346">
        <v>1.0329999999999999</v>
      </c>
      <c r="F9346">
        <v>920.90700000000004</v>
      </c>
      <c r="G9346">
        <f t="shared" si="145"/>
        <v>-115.8983721</v>
      </c>
      <c r="H9346">
        <v>1.0329999999999999</v>
      </c>
    </row>
    <row r="9347" spans="1:8" x14ac:dyDescent="0.3">
      <c r="A9347">
        <v>921.00400000000002</v>
      </c>
      <c r="B9347">
        <v>-26.02</v>
      </c>
      <c r="C9347">
        <v>1.032</v>
      </c>
      <c r="F9347">
        <v>921.00400000000002</v>
      </c>
      <c r="G9347">
        <f t="shared" ref="G9347:G9410" si="146">B9347*4.44822</f>
        <v>-115.7426844</v>
      </c>
      <c r="H9347">
        <v>1.032</v>
      </c>
    </row>
    <row r="9348" spans="1:8" x14ac:dyDescent="0.3">
      <c r="A9348">
        <v>921.10400000000004</v>
      </c>
      <c r="B9348">
        <v>-26.018999999999998</v>
      </c>
      <c r="C9348">
        <v>1.0329999999999999</v>
      </c>
      <c r="F9348">
        <v>921.10400000000004</v>
      </c>
      <c r="G9348">
        <f t="shared" si="146"/>
        <v>-115.73823618</v>
      </c>
      <c r="H9348">
        <v>1.0329999999999999</v>
      </c>
    </row>
    <row r="9349" spans="1:8" x14ac:dyDescent="0.3">
      <c r="A9349">
        <v>921.20399999999995</v>
      </c>
      <c r="B9349">
        <v>-25.94</v>
      </c>
      <c r="C9349">
        <v>1.0329999999999999</v>
      </c>
      <c r="F9349">
        <v>921.20399999999995</v>
      </c>
      <c r="G9349">
        <f t="shared" si="146"/>
        <v>-115.38682680000001</v>
      </c>
      <c r="H9349">
        <v>1.0329999999999999</v>
      </c>
    </row>
    <row r="9350" spans="1:8" x14ac:dyDescent="0.3">
      <c r="A9350">
        <v>921.30399999999997</v>
      </c>
      <c r="B9350">
        <v>-25.937999999999999</v>
      </c>
      <c r="C9350">
        <v>1.028</v>
      </c>
      <c r="F9350">
        <v>921.30399999999997</v>
      </c>
      <c r="G9350">
        <f t="shared" si="146"/>
        <v>-115.37793035999999</v>
      </c>
      <c r="H9350">
        <v>1.028</v>
      </c>
    </row>
    <row r="9351" spans="1:8" x14ac:dyDescent="0.3">
      <c r="A9351">
        <v>921.41200000000003</v>
      </c>
      <c r="B9351">
        <v>-25.998999999999999</v>
      </c>
      <c r="C9351">
        <v>1.032</v>
      </c>
      <c r="F9351">
        <v>921.41200000000003</v>
      </c>
      <c r="G9351">
        <f t="shared" si="146"/>
        <v>-115.64927177999999</v>
      </c>
      <c r="H9351">
        <v>1.032</v>
      </c>
    </row>
    <row r="9352" spans="1:8" x14ac:dyDescent="0.3">
      <c r="A9352">
        <v>921.50300000000004</v>
      </c>
      <c r="B9352">
        <v>-25.954999999999998</v>
      </c>
      <c r="C9352">
        <v>1.0329999999999999</v>
      </c>
      <c r="F9352">
        <v>921.50300000000004</v>
      </c>
      <c r="G9352">
        <f t="shared" si="146"/>
        <v>-115.4535501</v>
      </c>
      <c r="H9352">
        <v>1.0329999999999999</v>
      </c>
    </row>
    <row r="9353" spans="1:8" x14ac:dyDescent="0.3">
      <c r="A9353">
        <v>921.60299999999995</v>
      </c>
      <c r="B9353">
        <v>-25.977</v>
      </c>
      <c r="C9353">
        <v>1.032</v>
      </c>
      <c r="F9353">
        <v>921.60299999999995</v>
      </c>
      <c r="G9353">
        <f t="shared" si="146"/>
        <v>-115.55141094</v>
      </c>
      <c r="H9353">
        <v>1.032</v>
      </c>
    </row>
    <row r="9354" spans="1:8" x14ac:dyDescent="0.3">
      <c r="A9354">
        <v>921.70299999999997</v>
      </c>
      <c r="B9354">
        <v>-26.085000000000001</v>
      </c>
      <c r="C9354">
        <v>1.032</v>
      </c>
      <c r="F9354">
        <v>921.70299999999997</v>
      </c>
      <c r="G9354">
        <f t="shared" si="146"/>
        <v>-116.0318187</v>
      </c>
      <c r="H9354">
        <v>1.032</v>
      </c>
    </row>
    <row r="9355" spans="1:8" x14ac:dyDescent="0.3">
      <c r="A9355">
        <v>921.803</v>
      </c>
      <c r="B9355">
        <v>-26.157</v>
      </c>
      <c r="C9355">
        <v>1.032</v>
      </c>
      <c r="F9355">
        <v>921.803</v>
      </c>
      <c r="G9355">
        <f t="shared" si="146"/>
        <v>-116.35209054000001</v>
      </c>
      <c r="H9355">
        <v>1.032</v>
      </c>
    </row>
    <row r="9356" spans="1:8" x14ac:dyDescent="0.3">
      <c r="A9356">
        <v>921.90800000000002</v>
      </c>
      <c r="B9356">
        <v>-25.991</v>
      </c>
      <c r="C9356">
        <v>1.0329999999999999</v>
      </c>
      <c r="F9356">
        <v>921.90800000000002</v>
      </c>
      <c r="G9356">
        <f t="shared" si="146"/>
        <v>-115.61368602</v>
      </c>
      <c r="H9356">
        <v>1.0329999999999999</v>
      </c>
    </row>
    <row r="9357" spans="1:8" x14ac:dyDescent="0.3">
      <c r="A9357">
        <v>922.00400000000002</v>
      </c>
      <c r="B9357">
        <v>-26.048999999999999</v>
      </c>
      <c r="C9357">
        <v>1.032</v>
      </c>
      <c r="F9357">
        <v>922.00400000000002</v>
      </c>
      <c r="G9357">
        <f t="shared" si="146"/>
        <v>-115.87168278</v>
      </c>
      <c r="H9357">
        <v>1.032</v>
      </c>
    </row>
    <row r="9358" spans="1:8" x14ac:dyDescent="0.3">
      <c r="A9358">
        <v>922.10299999999995</v>
      </c>
      <c r="B9358">
        <v>-25.994</v>
      </c>
      <c r="C9358">
        <v>1.032</v>
      </c>
      <c r="F9358">
        <v>922.10299999999995</v>
      </c>
      <c r="G9358">
        <f t="shared" si="146"/>
        <v>-115.62703068</v>
      </c>
      <c r="H9358">
        <v>1.032</v>
      </c>
    </row>
    <row r="9359" spans="1:8" x14ac:dyDescent="0.3">
      <c r="A9359">
        <v>922.20299999999997</v>
      </c>
      <c r="B9359">
        <v>-26.079000000000001</v>
      </c>
      <c r="C9359">
        <v>1.032</v>
      </c>
      <c r="F9359">
        <v>922.20299999999997</v>
      </c>
      <c r="G9359">
        <f t="shared" si="146"/>
        <v>-116.00512938</v>
      </c>
      <c r="H9359">
        <v>1.032</v>
      </c>
    </row>
    <row r="9360" spans="1:8" x14ac:dyDescent="0.3">
      <c r="A9360">
        <v>922.303</v>
      </c>
      <c r="B9360">
        <v>-26.073</v>
      </c>
      <c r="C9360">
        <v>1.0309999999999999</v>
      </c>
      <c r="F9360">
        <v>922.303</v>
      </c>
      <c r="G9360">
        <f t="shared" si="146"/>
        <v>-115.97844006</v>
      </c>
      <c r="H9360">
        <v>1.0309999999999999</v>
      </c>
    </row>
    <row r="9361" spans="1:8" x14ac:dyDescent="0.3">
      <c r="A9361">
        <v>922.40599999999995</v>
      </c>
      <c r="B9361">
        <v>-26.126999999999999</v>
      </c>
      <c r="C9361">
        <v>1.0309999999999999</v>
      </c>
      <c r="F9361">
        <v>922.40599999999995</v>
      </c>
      <c r="G9361">
        <f t="shared" si="146"/>
        <v>-116.21864393999999</v>
      </c>
      <c r="H9361">
        <v>1.0309999999999999</v>
      </c>
    </row>
    <row r="9362" spans="1:8" x14ac:dyDescent="0.3">
      <c r="A9362">
        <v>922.50400000000002</v>
      </c>
      <c r="B9362">
        <v>-25.986000000000001</v>
      </c>
      <c r="C9362">
        <v>1.0309999999999999</v>
      </c>
      <c r="F9362">
        <v>922.50400000000002</v>
      </c>
      <c r="G9362">
        <f t="shared" si="146"/>
        <v>-115.59144492</v>
      </c>
      <c r="H9362">
        <v>1.0309999999999999</v>
      </c>
    </row>
    <row r="9363" spans="1:8" x14ac:dyDescent="0.3">
      <c r="A9363">
        <v>922.60299999999995</v>
      </c>
      <c r="B9363">
        <v>-25.937000000000001</v>
      </c>
      <c r="C9363">
        <v>1.0309999999999999</v>
      </c>
      <c r="F9363">
        <v>922.60299999999995</v>
      </c>
      <c r="G9363">
        <f t="shared" si="146"/>
        <v>-115.37348214000001</v>
      </c>
      <c r="H9363">
        <v>1.0309999999999999</v>
      </c>
    </row>
    <row r="9364" spans="1:8" x14ac:dyDescent="0.3">
      <c r="A9364">
        <v>922.70399999999995</v>
      </c>
      <c r="B9364">
        <v>-26.004000000000001</v>
      </c>
      <c r="C9364">
        <v>1.0309999999999999</v>
      </c>
      <c r="F9364">
        <v>922.70399999999995</v>
      </c>
      <c r="G9364">
        <f t="shared" si="146"/>
        <v>-115.67151288000001</v>
      </c>
      <c r="H9364">
        <v>1.0309999999999999</v>
      </c>
    </row>
    <row r="9365" spans="1:8" x14ac:dyDescent="0.3">
      <c r="A9365">
        <v>922.80399999999997</v>
      </c>
      <c r="B9365">
        <v>-26.071000000000002</v>
      </c>
      <c r="C9365">
        <v>1.03</v>
      </c>
      <c r="F9365">
        <v>922.80399999999997</v>
      </c>
      <c r="G9365">
        <f t="shared" si="146"/>
        <v>-115.96954362000001</v>
      </c>
      <c r="H9365">
        <v>1.03</v>
      </c>
    </row>
    <row r="9366" spans="1:8" x14ac:dyDescent="0.3">
      <c r="A9366">
        <v>922.91099999999994</v>
      </c>
      <c r="B9366">
        <v>-26.129000000000001</v>
      </c>
      <c r="C9366">
        <v>1.032</v>
      </c>
      <c r="F9366">
        <v>922.91099999999994</v>
      </c>
      <c r="G9366">
        <f t="shared" si="146"/>
        <v>-116.22754038000001</v>
      </c>
      <c r="H9366">
        <v>1.032</v>
      </c>
    </row>
    <row r="9367" spans="1:8" x14ac:dyDescent="0.3">
      <c r="A9367">
        <v>923.01099999999997</v>
      </c>
      <c r="B9367">
        <v>-26.088999999999999</v>
      </c>
      <c r="C9367">
        <v>1.0309999999999999</v>
      </c>
      <c r="F9367">
        <v>923.01099999999997</v>
      </c>
      <c r="G9367">
        <f t="shared" si="146"/>
        <v>-116.04961157999999</v>
      </c>
      <c r="H9367">
        <v>1.0309999999999999</v>
      </c>
    </row>
    <row r="9368" spans="1:8" x14ac:dyDescent="0.3">
      <c r="A9368">
        <v>923.10400000000004</v>
      </c>
      <c r="B9368">
        <v>-26.055</v>
      </c>
      <c r="C9368">
        <v>1.03</v>
      </c>
      <c r="F9368">
        <v>923.10400000000004</v>
      </c>
      <c r="G9368">
        <f t="shared" si="146"/>
        <v>-115.8983721</v>
      </c>
      <c r="H9368">
        <v>1.03</v>
      </c>
    </row>
    <row r="9369" spans="1:8" x14ac:dyDescent="0.3">
      <c r="A9369">
        <v>923.20299999999997</v>
      </c>
      <c r="B9369">
        <v>-25.93</v>
      </c>
      <c r="C9369">
        <v>1.0309999999999999</v>
      </c>
      <c r="F9369">
        <v>923.20299999999997</v>
      </c>
      <c r="G9369">
        <f t="shared" si="146"/>
        <v>-115.3423446</v>
      </c>
      <c r="H9369">
        <v>1.0309999999999999</v>
      </c>
    </row>
    <row r="9370" spans="1:8" x14ac:dyDescent="0.3">
      <c r="A9370">
        <v>923.30399999999997</v>
      </c>
      <c r="B9370">
        <v>-25.988</v>
      </c>
      <c r="C9370">
        <v>1.03</v>
      </c>
      <c r="F9370">
        <v>923.30399999999997</v>
      </c>
      <c r="G9370">
        <f t="shared" si="146"/>
        <v>-115.60034136</v>
      </c>
      <c r="H9370">
        <v>1.03</v>
      </c>
    </row>
    <row r="9371" spans="1:8" x14ac:dyDescent="0.3">
      <c r="A9371">
        <v>923.404</v>
      </c>
      <c r="B9371">
        <v>-25.934000000000001</v>
      </c>
      <c r="C9371">
        <v>1.03</v>
      </c>
      <c r="F9371">
        <v>923.404</v>
      </c>
      <c r="G9371">
        <f t="shared" si="146"/>
        <v>-115.36013748000001</v>
      </c>
      <c r="H9371">
        <v>1.03</v>
      </c>
    </row>
    <row r="9372" spans="1:8" x14ac:dyDescent="0.3">
      <c r="A9372">
        <v>923.50300000000004</v>
      </c>
      <c r="B9372">
        <v>-25.971</v>
      </c>
      <c r="C9372">
        <v>1.03</v>
      </c>
      <c r="F9372">
        <v>923.50300000000004</v>
      </c>
      <c r="G9372">
        <f t="shared" si="146"/>
        <v>-115.52472162000001</v>
      </c>
      <c r="H9372">
        <v>1.03</v>
      </c>
    </row>
    <row r="9373" spans="1:8" x14ac:dyDescent="0.3">
      <c r="A9373">
        <v>923.60400000000004</v>
      </c>
      <c r="B9373">
        <v>-25.875</v>
      </c>
      <c r="C9373">
        <v>1.03</v>
      </c>
      <c r="F9373">
        <v>923.60400000000004</v>
      </c>
      <c r="G9373">
        <f t="shared" si="146"/>
        <v>-115.09769250000001</v>
      </c>
      <c r="H9373">
        <v>1.03</v>
      </c>
    </row>
    <row r="9374" spans="1:8" x14ac:dyDescent="0.3">
      <c r="A9374">
        <v>923.70299999999997</v>
      </c>
      <c r="B9374">
        <v>-25.88</v>
      </c>
      <c r="C9374">
        <v>1.03</v>
      </c>
      <c r="F9374">
        <v>923.70299999999997</v>
      </c>
      <c r="G9374">
        <f t="shared" si="146"/>
        <v>-115.1199336</v>
      </c>
      <c r="H9374">
        <v>1.03</v>
      </c>
    </row>
    <row r="9375" spans="1:8" x14ac:dyDescent="0.3">
      <c r="A9375">
        <v>923.80399999999997</v>
      </c>
      <c r="B9375">
        <v>-26.029</v>
      </c>
      <c r="C9375">
        <v>1.0289999999999999</v>
      </c>
      <c r="F9375">
        <v>923.80399999999997</v>
      </c>
      <c r="G9375">
        <f t="shared" si="146"/>
        <v>-115.78271838000001</v>
      </c>
      <c r="H9375">
        <v>1.0289999999999999</v>
      </c>
    </row>
    <row r="9376" spans="1:8" x14ac:dyDescent="0.3">
      <c r="A9376">
        <v>923.904</v>
      </c>
      <c r="B9376">
        <v>-25.928000000000001</v>
      </c>
      <c r="C9376">
        <v>1.0289999999999999</v>
      </c>
      <c r="F9376">
        <v>923.904</v>
      </c>
      <c r="G9376">
        <f t="shared" si="146"/>
        <v>-115.33344816</v>
      </c>
      <c r="H9376">
        <v>1.0289999999999999</v>
      </c>
    </row>
    <row r="9377" spans="1:8" x14ac:dyDescent="0.3">
      <c r="A9377">
        <v>924.00400000000002</v>
      </c>
      <c r="B9377">
        <v>-25.853000000000002</v>
      </c>
      <c r="C9377">
        <v>1.0289999999999999</v>
      </c>
      <c r="F9377">
        <v>924.00400000000002</v>
      </c>
      <c r="G9377">
        <f t="shared" si="146"/>
        <v>-114.99983166000001</v>
      </c>
      <c r="H9377">
        <v>1.0289999999999999</v>
      </c>
    </row>
    <row r="9378" spans="1:8" x14ac:dyDescent="0.3">
      <c r="A9378">
        <v>924.10299999999995</v>
      </c>
      <c r="B9378">
        <v>-25.917000000000002</v>
      </c>
      <c r="C9378">
        <v>1.0289999999999999</v>
      </c>
      <c r="F9378">
        <v>924.10299999999995</v>
      </c>
      <c r="G9378">
        <f t="shared" si="146"/>
        <v>-115.28451774000001</v>
      </c>
      <c r="H9378">
        <v>1.0289999999999999</v>
      </c>
    </row>
    <row r="9379" spans="1:8" x14ac:dyDescent="0.3">
      <c r="A9379">
        <v>924.20399999999995</v>
      </c>
      <c r="B9379">
        <v>-25.815000000000001</v>
      </c>
      <c r="C9379">
        <v>1.0289999999999999</v>
      </c>
      <c r="F9379">
        <v>924.20399999999995</v>
      </c>
      <c r="G9379">
        <f t="shared" si="146"/>
        <v>-114.83079930000001</v>
      </c>
      <c r="H9379">
        <v>1.0289999999999999</v>
      </c>
    </row>
    <row r="9380" spans="1:8" x14ac:dyDescent="0.3">
      <c r="A9380">
        <v>924.303</v>
      </c>
      <c r="B9380">
        <v>-25.850999999999999</v>
      </c>
      <c r="C9380">
        <v>1.0289999999999999</v>
      </c>
      <c r="F9380">
        <v>924.303</v>
      </c>
      <c r="G9380">
        <f t="shared" si="146"/>
        <v>-114.99093522</v>
      </c>
      <c r="H9380">
        <v>1.0289999999999999</v>
      </c>
    </row>
    <row r="9381" spans="1:8" x14ac:dyDescent="0.3">
      <c r="A9381">
        <v>924.40300000000002</v>
      </c>
      <c r="B9381">
        <v>-25.87</v>
      </c>
      <c r="C9381">
        <v>1.028</v>
      </c>
      <c r="F9381">
        <v>924.40300000000002</v>
      </c>
      <c r="G9381">
        <f t="shared" si="146"/>
        <v>-115.07545140000001</v>
      </c>
      <c r="H9381">
        <v>1.028</v>
      </c>
    </row>
    <row r="9382" spans="1:8" x14ac:dyDescent="0.3">
      <c r="A9382">
        <v>924.505</v>
      </c>
      <c r="B9382">
        <v>-25.847999999999999</v>
      </c>
      <c r="C9382">
        <v>1.028</v>
      </c>
      <c r="F9382">
        <v>924.505</v>
      </c>
      <c r="G9382">
        <f t="shared" si="146"/>
        <v>-114.97759056</v>
      </c>
      <c r="H9382">
        <v>1.028</v>
      </c>
    </row>
    <row r="9383" spans="1:8" x14ac:dyDescent="0.3">
      <c r="A9383">
        <v>924.60299999999995</v>
      </c>
      <c r="B9383">
        <v>-25.821999999999999</v>
      </c>
      <c r="C9383">
        <v>1.028</v>
      </c>
      <c r="F9383">
        <v>924.60299999999995</v>
      </c>
      <c r="G9383">
        <f t="shared" si="146"/>
        <v>-114.86193684</v>
      </c>
      <c r="H9383">
        <v>1.028</v>
      </c>
    </row>
    <row r="9384" spans="1:8" x14ac:dyDescent="0.3">
      <c r="A9384">
        <v>924.70299999999997</v>
      </c>
      <c r="B9384">
        <v>-25.806999999999999</v>
      </c>
      <c r="C9384">
        <v>1.03</v>
      </c>
      <c r="F9384">
        <v>924.70299999999997</v>
      </c>
      <c r="G9384">
        <f t="shared" si="146"/>
        <v>-114.79521353999999</v>
      </c>
      <c r="H9384">
        <v>1.03</v>
      </c>
    </row>
    <row r="9385" spans="1:8" x14ac:dyDescent="0.3">
      <c r="A9385">
        <v>924.80399999999997</v>
      </c>
      <c r="B9385">
        <v>-26.062000000000001</v>
      </c>
      <c r="C9385">
        <v>1.0289999999999999</v>
      </c>
      <c r="F9385">
        <v>924.80399999999997</v>
      </c>
      <c r="G9385">
        <f t="shared" si="146"/>
        <v>-115.92950964000001</v>
      </c>
      <c r="H9385">
        <v>1.0289999999999999</v>
      </c>
    </row>
    <row r="9386" spans="1:8" x14ac:dyDescent="0.3">
      <c r="A9386">
        <v>924.904</v>
      </c>
      <c r="B9386">
        <v>-25.808</v>
      </c>
      <c r="C9386">
        <v>1.0269999999999999</v>
      </c>
      <c r="F9386">
        <v>924.904</v>
      </c>
      <c r="G9386">
        <f t="shared" si="146"/>
        <v>-114.79966176000001</v>
      </c>
      <c r="H9386">
        <v>1.0269999999999999</v>
      </c>
    </row>
    <row r="9387" spans="1:8" x14ac:dyDescent="0.3">
      <c r="A9387">
        <v>925.00300000000004</v>
      </c>
      <c r="B9387">
        <v>-25.797000000000001</v>
      </c>
      <c r="C9387">
        <v>1.0289999999999999</v>
      </c>
      <c r="F9387">
        <v>925.00300000000004</v>
      </c>
      <c r="G9387">
        <f t="shared" si="146"/>
        <v>-114.75073134</v>
      </c>
      <c r="H9387">
        <v>1.0289999999999999</v>
      </c>
    </row>
    <row r="9388" spans="1:8" x14ac:dyDescent="0.3">
      <c r="A9388">
        <v>925.10400000000004</v>
      </c>
      <c r="B9388">
        <v>-25.907</v>
      </c>
      <c r="C9388">
        <v>1.024</v>
      </c>
      <c r="F9388">
        <v>925.10400000000004</v>
      </c>
      <c r="G9388">
        <f t="shared" si="146"/>
        <v>-115.24003554000001</v>
      </c>
      <c r="H9388">
        <v>1.024</v>
      </c>
    </row>
    <row r="9389" spans="1:8" x14ac:dyDescent="0.3">
      <c r="A9389">
        <v>925.20299999999997</v>
      </c>
      <c r="B9389">
        <v>-25.806000000000001</v>
      </c>
      <c r="C9389">
        <v>1.028</v>
      </c>
      <c r="F9389">
        <v>925.20299999999997</v>
      </c>
      <c r="G9389">
        <f t="shared" si="146"/>
        <v>-114.79076532000001</v>
      </c>
      <c r="H9389">
        <v>1.028</v>
      </c>
    </row>
    <row r="9390" spans="1:8" x14ac:dyDescent="0.3">
      <c r="A9390">
        <v>925.303</v>
      </c>
      <c r="B9390">
        <v>-25.905999999999999</v>
      </c>
      <c r="C9390">
        <v>1.0269999999999999</v>
      </c>
      <c r="F9390">
        <v>925.303</v>
      </c>
      <c r="G9390">
        <f t="shared" si="146"/>
        <v>-115.23558731999999</v>
      </c>
      <c r="H9390">
        <v>1.0269999999999999</v>
      </c>
    </row>
    <row r="9391" spans="1:8" x14ac:dyDescent="0.3">
      <c r="A9391">
        <v>925.40300000000002</v>
      </c>
      <c r="B9391">
        <v>-25.89</v>
      </c>
      <c r="C9391">
        <v>1.0269999999999999</v>
      </c>
      <c r="F9391">
        <v>925.40300000000002</v>
      </c>
      <c r="G9391">
        <f t="shared" si="146"/>
        <v>-115.1644158</v>
      </c>
      <c r="H9391">
        <v>1.0269999999999999</v>
      </c>
    </row>
    <row r="9392" spans="1:8" x14ac:dyDescent="0.3">
      <c r="A9392">
        <v>925.50599999999997</v>
      </c>
      <c r="B9392">
        <v>-25.885999999999999</v>
      </c>
      <c r="C9392">
        <v>1.0269999999999999</v>
      </c>
      <c r="F9392">
        <v>925.50599999999997</v>
      </c>
      <c r="G9392">
        <f t="shared" si="146"/>
        <v>-115.14662292</v>
      </c>
      <c r="H9392">
        <v>1.0269999999999999</v>
      </c>
    </row>
    <row r="9393" spans="1:8" x14ac:dyDescent="0.3">
      <c r="A9393">
        <v>925.60299999999995</v>
      </c>
      <c r="B9393">
        <v>-25.742999999999999</v>
      </c>
      <c r="C9393">
        <v>1.0269999999999999</v>
      </c>
      <c r="F9393">
        <v>925.60299999999995</v>
      </c>
      <c r="G9393">
        <f t="shared" si="146"/>
        <v>-114.51052745999999</v>
      </c>
      <c r="H9393">
        <v>1.0269999999999999</v>
      </c>
    </row>
    <row r="9394" spans="1:8" x14ac:dyDescent="0.3">
      <c r="A9394">
        <v>925.70299999999997</v>
      </c>
      <c r="B9394">
        <v>-25.751000000000001</v>
      </c>
      <c r="C9394">
        <v>1.0289999999999999</v>
      </c>
      <c r="F9394">
        <v>925.70299999999997</v>
      </c>
      <c r="G9394">
        <f t="shared" si="146"/>
        <v>-114.54611322000001</v>
      </c>
      <c r="H9394">
        <v>1.0289999999999999</v>
      </c>
    </row>
    <row r="9395" spans="1:8" x14ac:dyDescent="0.3">
      <c r="A9395">
        <v>925.803</v>
      </c>
      <c r="B9395">
        <v>-25.899000000000001</v>
      </c>
      <c r="C9395">
        <v>1.026</v>
      </c>
      <c r="F9395">
        <v>925.803</v>
      </c>
      <c r="G9395">
        <f t="shared" si="146"/>
        <v>-115.20444978</v>
      </c>
      <c r="H9395">
        <v>1.026</v>
      </c>
    </row>
    <row r="9396" spans="1:8" x14ac:dyDescent="0.3">
      <c r="A9396">
        <v>925.90300000000002</v>
      </c>
      <c r="B9396">
        <v>-25.771000000000001</v>
      </c>
      <c r="C9396">
        <v>1.026</v>
      </c>
      <c r="F9396">
        <v>925.90300000000002</v>
      </c>
      <c r="G9396">
        <f t="shared" si="146"/>
        <v>-114.63507762</v>
      </c>
      <c r="H9396">
        <v>1.026</v>
      </c>
    </row>
    <row r="9397" spans="1:8" x14ac:dyDescent="0.3">
      <c r="A9397">
        <v>926.005</v>
      </c>
      <c r="B9397">
        <v>-25.783000000000001</v>
      </c>
      <c r="C9397">
        <v>1.028</v>
      </c>
      <c r="F9397">
        <v>926.005</v>
      </c>
      <c r="G9397">
        <f t="shared" si="146"/>
        <v>-114.68845626000001</v>
      </c>
      <c r="H9397">
        <v>1.028</v>
      </c>
    </row>
    <row r="9398" spans="1:8" x14ac:dyDescent="0.3">
      <c r="A9398">
        <v>926.10400000000004</v>
      </c>
      <c r="B9398">
        <v>-25.824000000000002</v>
      </c>
      <c r="C9398">
        <v>1.026</v>
      </c>
      <c r="F9398">
        <v>926.10400000000004</v>
      </c>
      <c r="G9398">
        <f t="shared" si="146"/>
        <v>-114.87083328000001</v>
      </c>
      <c r="H9398">
        <v>1.026</v>
      </c>
    </row>
    <row r="9399" spans="1:8" x14ac:dyDescent="0.3">
      <c r="A9399">
        <v>926.20299999999997</v>
      </c>
      <c r="B9399">
        <v>-25.870999999999999</v>
      </c>
      <c r="C9399">
        <v>1.026</v>
      </c>
      <c r="F9399">
        <v>926.20299999999997</v>
      </c>
      <c r="G9399">
        <f t="shared" si="146"/>
        <v>-115.07989961999999</v>
      </c>
      <c r="H9399">
        <v>1.026</v>
      </c>
    </row>
    <row r="9400" spans="1:8" x14ac:dyDescent="0.3">
      <c r="A9400">
        <v>926.30200000000002</v>
      </c>
      <c r="B9400">
        <v>-25.846</v>
      </c>
      <c r="C9400">
        <v>1.026</v>
      </c>
      <c r="F9400">
        <v>926.30200000000002</v>
      </c>
      <c r="G9400">
        <f t="shared" si="146"/>
        <v>-114.96869411999999</v>
      </c>
      <c r="H9400">
        <v>1.026</v>
      </c>
    </row>
    <row r="9401" spans="1:8" x14ac:dyDescent="0.3">
      <c r="A9401">
        <v>926.40300000000002</v>
      </c>
      <c r="B9401">
        <v>-25.829000000000001</v>
      </c>
      <c r="C9401">
        <v>1.026</v>
      </c>
      <c r="F9401">
        <v>926.40300000000002</v>
      </c>
      <c r="G9401">
        <f t="shared" si="146"/>
        <v>-114.89307438</v>
      </c>
      <c r="H9401">
        <v>1.026</v>
      </c>
    </row>
    <row r="9402" spans="1:8" x14ac:dyDescent="0.3">
      <c r="A9402">
        <v>926.505</v>
      </c>
      <c r="B9402">
        <v>-25.984999999999999</v>
      </c>
      <c r="C9402">
        <v>1.026</v>
      </c>
      <c r="F9402">
        <v>926.505</v>
      </c>
      <c r="G9402">
        <f t="shared" si="146"/>
        <v>-115.5869967</v>
      </c>
      <c r="H9402">
        <v>1.026</v>
      </c>
    </row>
    <row r="9403" spans="1:8" x14ac:dyDescent="0.3">
      <c r="A9403">
        <v>926.60299999999995</v>
      </c>
      <c r="B9403">
        <v>-25.876000000000001</v>
      </c>
      <c r="C9403">
        <v>1.026</v>
      </c>
      <c r="F9403">
        <v>926.60299999999995</v>
      </c>
      <c r="G9403">
        <f t="shared" si="146"/>
        <v>-115.10214072000001</v>
      </c>
      <c r="H9403">
        <v>1.026</v>
      </c>
    </row>
    <row r="9404" spans="1:8" x14ac:dyDescent="0.3">
      <c r="A9404">
        <v>926.702</v>
      </c>
      <c r="B9404">
        <v>-25.867999999999999</v>
      </c>
      <c r="C9404">
        <v>1.0249999999999999</v>
      </c>
      <c r="F9404">
        <v>926.702</v>
      </c>
      <c r="G9404">
        <f t="shared" si="146"/>
        <v>-115.06655495999999</v>
      </c>
      <c r="H9404">
        <v>1.0249999999999999</v>
      </c>
    </row>
    <row r="9405" spans="1:8" x14ac:dyDescent="0.3">
      <c r="A9405">
        <v>926.803</v>
      </c>
      <c r="B9405">
        <v>-25.977</v>
      </c>
      <c r="C9405">
        <v>1.0249999999999999</v>
      </c>
      <c r="F9405">
        <v>926.803</v>
      </c>
      <c r="G9405">
        <f t="shared" si="146"/>
        <v>-115.55141094</v>
      </c>
      <c r="H9405">
        <v>1.0249999999999999</v>
      </c>
    </row>
    <row r="9406" spans="1:8" x14ac:dyDescent="0.3">
      <c r="A9406">
        <v>926.90200000000004</v>
      </c>
      <c r="B9406">
        <v>-25.957000000000001</v>
      </c>
      <c r="C9406">
        <v>1.0269999999999999</v>
      </c>
      <c r="F9406">
        <v>926.90200000000004</v>
      </c>
      <c r="G9406">
        <f t="shared" si="146"/>
        <v>-115.46244654</v>
      </c>
      <c r="H9406">
        <v>1.0269999999999999</v>
      </c>
    </row>
    <row r="9407" spans="1:8" x14ac:dyDescent="0.3">
      <c r="A9407">
        <v>927.005</v>
      </c>
      <c r="B9407">
        <v>-25.945</v>
      </c>
      <c r="C9407">
        <v>1.0249999999999999</v>
      </c>
      <c r="F9407">
        <v>927.005</v>
      </c>
      <c r="G9407">
        <f t="shared" si="146"/>
        <v>-115.4090679</v>
      </c>
      <c r="H9407">
        <v>1.0249999999999999</v>
      </c>
    </row>
    <row r="9408" spans="1:8" x14ac:dyDescent="0.3">
      <c r="A9408">
        <v>927.10199999999998</v>
      </c>
      <c r="B9408">
        <v>-26</v>
      </c>
      <c r="C9408">
        <v>1.0249999999999999</v>
      </c>
      <c r="F9408">
        <v>927.10199999999998</v>
      </c>
      <c r="G9408">
        <f t="shared" si="146"/>
        <v>-115.65372000000001</v>
      </c>
      <c r="H9408">
        <v>1.0249999999999999</v>
      </c>
    </row>
    <row r="9409" spans="1:8" x14ac:dyDescent="0.3">
      <c r="A9409">
        <v>927.202</v>
      </c>
      <c r="B9409">
        <v>-26.077999999999999</v>
      </c>
      <c r="C9409">
        <v>1.0249999999999999</v>
      </c>
      <c r="F9409">
        <v>927.202</v>
      </c>
      <c r="G9409">
        <f t="shared" si="146"/>
        <v>-116.00068116</v>
      </c>
      <c r="H9409">
        <v>1.0249999999999999</v>
      </c>
    </row>
    <row r="9410" spans="1:8" x14ac:dyDescent="0.3">
      <c r="A9410">
        <v>927.30200000000002</v>
      </c>
      <c r="B9410">
        <v>-25.986000000000001</v>
      </c>
      <c r="C9410">
        <v>1.0249999999999999</v>
      </c>
      <c r="F9410">
        <v>927.30200000000002</v>
      </c>
      <c r="G9410">
        <f t="shared" si="146"/>
        <v>-115.59144492</v>
      </c>
      <c r="H9410">
        <v>1.0249999999999999</v>
      </c>
    </row>
    <row r="9411" spans="1:8" x14ac:dyDescent="0.3">
      <c r="A9411">
        <v>927.40200000000004</v>
      </c>
      <c r="B9411">
        <v>-25.931999999999999</v>
      </c>
      <c r="C9411">
        <v>1.024</v>
      </c>
      <c r="F9411">
        <v>927.40200000000004</v>
      </c>
      <c r="G9411">
        <f t="shared" ref="G9411:G9474" si="147">B9411*4.44822</f>
        <v>-115.35124103999999</v>
      </c>
      <c r="H9411">
        <v>1.024</v>
      </c>
    </row>
    <row r="9412" spans="1:8" x14ac:dyDescent="0.3">
      <c r="A9412">
        <v>927.50699999999995</v>
      </c>
      <c r="B9412">
        <v>-25.96</v>
      </c>
      <c r="C9412">
        <v>1.0249999999999999</v>
      </c>
      <c r="F9412">
        <v>927.50699999999995</v>
      </c>
      <c r="G9412">
        <f t="shared" si="147"/>
        <v>-115.4757912</v>
      </c>
      <c r="H9412">
        <v>1.0249999999999999</v>
      </c>
    </row>
    <row r="9413" spans="1:8" x14ac:dyDescent="0.3">
      <c r="A9413">
        <v>927.60400000000004</v>
      </c>
      <c r="B9413">
        <v>-25.925999999999998</v>
      </c>
      <c r="C9413">
        <v>1.0249999999999999</v>
      </c>
      <c r="F9413">
        <v>927.60400000000004</v>
      </c>
      <c r="G9413">
        <f t="shared" si="147"/>
        <v>-115.32455171999999</v>
      </c>
      <c r="H9413">
        <v>1.0249999999999999</v>
      </c>
    </row>
    <row r="9414" spans="1:8" x14ac:dyDescent="0.3">
      <c r="A9414">
        <v>927.702</v>
      </c>
      <c r="B9414">
        <v>-25.640999999999998</v>
      </c>
      <c r="C9414">
        <v>1.024</v>
      </c>
      <c r="F9414">
        <v>927.702</v>
      </c>
      <c r="G9414">
        <f t="shared" si="147"/>
        <v>-114.05680901999999</v>
      </c>
      <c r="H9414">
        <v>1.024</v>
      </c>
    </row>
    <row r="9415" spans="1:8" x14ac:dyDescent="0.3">
      <c r="A9415">
        <v>927.80200000000002</v>
      </c>
      <c r="B9415">
        <v>-25.603000000000002</v>
      </c>
      <c r="C9415">
        <v>1.022</v>
      </c>
      <c r="F9415">
        <v>927.80200000000002</v>
      </c>
      <c r="G9415">
        <f t="shared" si="147"/>
        <v>-113.88777666000001</v>
      </c>
      <c r="H9415">
        <v>1.022</v>
      </c>
    </row>
    <row r="9416" spans="1:8" x14ac:dyDescent="0.3">
      <c r="A9416">
        <v>927.90200000000004</v>
      </c>
      <c r="B9416">
        <v>-25.558</v>
      </c>
      <c r="C9416">
        <v>1.022</v>
      </c>
      <c r="F9416">
        <v>927.90200000000004</v>
      </c>
      <c r="G9416">
        <f t="shared" si="147"/>
        <v>-113.68760675999999</v>
      </c>
      <c r="H9416">
        <v>1.022</v>
      </c>
    </row>
    <row r="9417" spans="1:8" x14ac:dyDescent="0.3">
      <c r="A9417">
        <v>928.005</v>
      </c>
      <c r="B9417">
        <v>-25.686</v>
      </c>
      <c r="C9417">
        <v>1.024</v>
      </c>
      <c r="F9417">
        <v>928.005</v>
      </c>
      <c r="G9417">
        <f t="shared" si="147"/>
        <v>-114.25697891999999</v>
      </c>
      <c r="H9417">
        <v>1.024</v>
      </c>
    </row>
    <row r="9418" spans="1:8" x14ac:dyDescent="0.3">
      <c r="A9418">
        <v>928.10299999999995</v>
      </c>
      <c r="B9418">
        <v>-25.802</v>
      </c>
      <c r="C9418">
        <v>1.024</v>
      </c>
      <c r="F9418">
        <v>928.10299999999995</v>
      </c>
      <c r="G9418">
        <f t="shared" si="147"/>
        <v>-114.77297244</v>
      </c>
      <c r="H9418">
        <v>1.024</v>
      </c>
    </row>
    <row r="9419" spans="1:8" x14ac:dyDescent="0.3">
      <c r="A9419">
        <v>928.202</v>
      </c>
      <c r="B9419">
        <v>-25.757000000000001</v>
      </c>
      <c r="C9419">
        <v>1.0229999999999999</v>
      </c>
      <c r="F9419">
        <v>928.202</v>
      </c>
      <c r="G9419">
        <f t="shared" si="147"/>
        <v>-114.57280254000001</v>
      </c>
      <c r="H9419">
        <v>1.0229999999999999</v>
      </c>
    </row>
    <row r="9420" spans="1:8" x14ac:dyDescent="0.3">
      <c r="A9420">
        <v>928.303</v>
      </c>
      <c r="B9420">
        <v>-25.71</v>
      </c>
      <c r="C9420">
        <v>1.0229999999999999</v>
      </c>
      <c r="F9420">
        <v>928.303</v>
      </c>
      <c r="G9420">
        <f t="shared" si="147"/>
        <v>-114.36373620000001</v>
      </c>
      <c r="H9420">
        <v>1.0229999999999999</v>
      </c>
    </row>
    <row r="9421" spans="1:8" x14ac:dyDescent="0.3">
      <c r="A9421">
        <v>928.40300000000002</v>
      </c>
      <c r="B9421">
        <v>-25.754999999999999</v>
      </c>
      <c r="C9421">
        <v>1.0229999999999999</v>
      </c>
      <c r="F9421">
        <v>928.40300000000002</v>
      </c>
      <c r="G9421">
        <f t="shared" si="147"/>
        <v>-114.5639061</v>
      </c>
      <c r="H9421">
        <v>1.0229999999999999</v>
      </c>
    </row>
    <row r="9422" spans="1:8" x14ac:dyDescent="0.3">
      <c r="A9422">
        <v>928.51</v>
      </c>
      <c r="B9422">
        <v>-25.681999999999999</v>
      </c>
      <c r="C9422">
        <v>1.0229999999999999</v>
      </c>
      <c r="F9422">
        <v>928.51</v>
      </c>
      <c r="G9422">
        <f t="shared" si="147"/>
        <v>-114.23918603999999</v>
      </c>
      <c r="H9422">
        <v>1.0229999999999999</v>
      </c>
    </row>
    <row r="9423" spans="1:8" x14ac:dyDescent="0.3">
      <c r="A9423">
        <v>928.60199999999998</v>
      </c>
      <c r="B9423">
        <v>-25.681000000000001</v>
      </c>
      <c r="C9423">
        <v>1.024</v>
      </c>
      <c r="F9423">
        <v>928.60199999999998</v>
      </c>
      <c r="G9423">
        <f t="shared" si="147"/>
        <v>-114.23473782000001</v>
      </c>
      <c r="H9423">
        <v>1.024</v>
      </c>
    </row>
    <row r="9424" spans="1:8" x14ac:dyDescent="0.3">
      <c r="A9424">
        <v>928.702</v>
      </c>
      <c r="B9424">
        <v>-25.547000000000001</v>
      </c>
      <c r="C9424">
        <v>1.0229999999999999</v>
      </c>
      <c r="F9424">
        <v>928.702</v>
      </c>
      <c r="G9424">
        <f t="shared" si="147"/>
        <v>-113.63867634</v>
      </c>
      <c r="H9424">
        <v>1.0229999999999999</v>
      </c>
    </row>
    <row r="9425" spans="1:8" x14ac:dyDescent="0.3">
      <c r="A9425">
        <v>928.803</v>
      </c>
      <c r="B9425">
        <v>-25.631</v>
      </c>
      <c r="C9425">
        <v>1.0229999999999999</v>
      </c>
      <c r="F9425">
        <v>928.803</v>
      </c>
      <c r="G9425">
        <f t="shared" si="147"/>
        <v>-114.01232682</v>
      </c>
      <c r="H9425">
        <v>1.0229999999999999</v>
      </c>
    </row>
    <row r="9426" spans="1:8" x14ac:dyDescent="0.3">
      <c r="A9426">
        <v>928.90300000000002</v>
      </c>
      <c r="B9426">
        <v>-25.648</v>
      </c>
      <c r="C9426">
        <v>1.0209999999999999</v>
      </c>
      <c r="F9426">
        <v>928.90300000000002</v>
      </c>
      <c r="G9426">
        <f t="shared" si="147"/>
        <v>-114.08794656000001</v>
      </c>
      <c r="H9426">
        <v>1.0209999999999999</v>
      </c>
    </row>
    <row r="9427" spans="1:8" x14ac:dyDescent="0.3">
      <c r="A9427">
        <v>929.03599999999994</v>
      </c>
      <c r="B9427">
        <v>-25.614000000000001</v>
      </c>
      <c r="C9427">
        <v>1.022</v>
      </c>
      <c r="F9427">
        <v>929.03599999999994</v>
      </c>
      <c r="G9427">
        <f t="shared" si="147"/>
        <v>-113.93670708000001</v>
      </c>
      <c r="H9427">
        <v>1.022</v>
      </c>
    </row>
    <row r="9428" spans="1:8" x14ac:dyDescent="0.3">
      <c r="A9428">
        <v>929.10299999999995</v>
      </c>
      <c r="B9428">
        <v>-25.748999999999999</v>
      </c>
      <c r="C9428">
        <v>1.022</v>
      </c>
      <c r="F9428">
        <v>929.10299999999995</v>
      </c>
      <c r="G9428">
        <f t="shared" si="147"/>
        <v>-114.53721677999999</v>
      </c>
      <c r="H9428">
        <v>1.022</v>
      </c>
    </row>
    <row r="9429" spans="1:8" x14ac:dyDescent="0.3">
      <c r="A9429">
        <v>929.202</v>
      </c>
      <c r="B9429">
        <v>-25.623999999999999</v>
      </c>
      <c r="C9429">
        <v>1.022</v>
      </c>
      <c r="F9429">
        <v>929.202</v>
      </c>
      <c r="G9429">
        <f t="shared" si="147"/>
        <v>-113.98118928</v>
      </c>
      <c r="H9429">
        <v>1.022</v>
      </c>
    </row>
    <row r="9430" spans="1:8" x14ac:dyDescent="0.3">
      <c r="A9430">
        <v>929.303</v>
      </c>
      <c r="B9430">
        <v>-25.658000000000001</v>
      </c>
      <c r="C9430">
        <v>1.022</v>
      </c>
      <c r="F9430">
        <v>929.303</v>
      </c>
      <c r="G9430">
        <f t="shared" si="147"/>
        <v>-114.13242876000001</v>
      </c>
      <c r="H9430">
        <v>1.022</v>
      </c>
    </row>
    <row r="9431" spans="1:8" x14ac:dyDescent="0.3">
      <c r="A9431">
        <v>929.40200000000004</v>
      </c>
      <c r="B9431">
        <v>-25.782</v>
      </c>
      <c r="C9431">
        <v>1.022</v>
      </c>
      <c r="F9431">
        <v>929.40200000000004</v>
      </c>
      <c r="G9431">
        <f t="shared" si="147"/>
        <v>-114.68400803999999</v>
      </c>
      <c r="H9431">
        <v>1.022</v>
      </c>
    </row>
    <row r="9432" spans="1:8" x14ac:dyDescent="0.3">
      <c r="A9432">
        <v>929.505</v>
      </c>
      <c r="B9432">
        <v>-25.57</v>
      </c>
      <c r="C9432">
        <v>1.0229999999999999</v>
      </c>
      <c r="F9432">
        <v>929.505</v>
      </c>
      <c r="G9432">
        <f t="shared" si="147"/>
        <v>-113.7409854</v>
      </c>
      <c r="H9432">
        <v>1.0229999999999999</v>
      </c>
    </row>
    <row r="9433" spans="1:8" x14ac:dyDescent="0.3">
      <c r="A9433">
        <v>929.60199999999998</v>
      </c>
      <c r="B9433">
        <v>-25.699000000000002</v>
      </c>
      <c r="C9433">
        <v>1.0209999999999999</v>
      </c>
      <c r="F9433">
        <v>929.60199999999998</v>
      </c>
      <c r="G9433">
        <f t="shared" si="147"/>
        <v>-114.31480578000001</v>
      </c>
      <c r="H9433">
        <v>1.0209999999999999</v>
      </c>
    </row>
    <row r="9434" spans="1:8" x14ac:dyDescent="0.3">
      <c r="A9434">
        <v>929.70600000000002</v>
      </c>
      <c r="B9434">
        <v>-25.706</v>
      </c>
      <c r="C9434">
        <v>1.0229999999999999</v>
      </c>
      <c r="F9434">
        <v>929.70600000000002</v>
      </c>
      <c r="G9434">
        <f t="shared" si="147"/>
        <v>-114.34594332</v>
      </c>
      <c r="H9434">
        <v>1.0229999999999999</v>
      </c>
    </row>
    <row r="9435" spans="1:8" x14ac:dyDescent="0.3">
      <c r="A9435">
        <v>929.80200000000002</v>
      </c>
      <c r="B9435">
        <v>-25.614999999999998</v>
      </c>
      <c r="C9435">
        <v>1.022</v>
      </c>
      <c r="F9435">
        <v>929.80200000000002</v>
      </c>
      <c r="G9435">
        <f t="shared" si="147"/>
        <v>-113.94115529999999</v>
      </c>
      <c r="H9435">
        <v>1.022</v>
      </c>
    </row>
    <row r="9436" spans="1:8" x14ac:dyDescent="0.3">
      <c r="A9436">
        <v>929.90300000000002</v>
      </c>
      <c r="B9436">
        <v>-25.55</v>
      </c>
      <c r="C9436">
        <v>1.022</v>
      </c>
      <c r="F9436">
        <v>929.90300000000002</v>
      </c>
      <c r="G9436">
        <f t="shared" si="147"/>
        <v>-113.652021</v>
      </c>
      <c r="H9436">
        <v>1.022</v>
      </c>
    </row>
    <row r="9437" spans="1:8" x14ac:dyDescent="0.3">
      <c r="A9437">
        <v>930.00699999999995</v>
      </c>
      <c r="B9437">
        <v>-25.623000000000001</v>
      </c>
      <c r="C9437">
        <v>1.0209999999999999</v>
      </c>
      <c r="F9437">
        <v>930.00699999999995</v>
      </c>
      <c r="G9437">
        <f t="shared" si="147"/>
        <v>-113.97674106000001</v>
      </c>
      <c r="H9437">
        <v>1.0209999999999999</v>
      </c>
    </row>
    <row r="9438" spans="1:8" x14ac:dyDescent="0.3">
      <c r="A9438">
        <v>930.10199999999998</v>
      </c>
      <c r="B9438">
        <v>-25.652999999999999</v>
      </c>
      <c r="C9438">
        <v>1.0209999999999999</v>
      </c>
      <c r="F9438">
        <v>930.10199999999998</v>
      </c>
      <c r="G9438">
        <f t="shared" si="147"/>
        <v>-114.11018765999999</v>
      </c>
      <c r="H9438">
        <v>1.0209999999999999</v>
      </c>
    </row>
    <row r="9439" spans="1:8" x14ac:dyDescent="0.3">
      <c r="A9439">
        <v>930.20299999999997</v>
      </c>
      <c r="B9439">
        <v>-25.64</v>
      </c>
      <c r="C9439">
        <v>1.0209999999999999</v>
      </c>
      <c r="F9439">
        <v>930.20299999999997</v>
      </c>
      <c r="G9439">
        <f t="shared" si="147"/>
        <v>-114.0523608</v>
      </c>
      <c r="H9439">
        <v>1.0209999999999999</v>
      </c>
    </row>
    <row r="9440" spans="1:8" x14ac:dyDescent="0.3">
      <c r="A9440">
        <v>930.30200000000002</v>
      </c>
      <c r="B9440">
        <v>-25.684999999999999</v>
      </c>
      <c r="C9440">
        <v>1.0209999999999999</v>
      </c>
      <c r="F9440">
        <v>930.30200000000002</v>
      </c>
      <c r="G9440">
        <f t="shared" si="147"/>
        <v>-114.25253069999999</v>
      </c>
      <c r="H9440">
        <v>1.0209999999999999</v>
      </c>
    </row>
    <row r="9441" spans="1:8" x14ac:dyDescent="0.3">
      <c r="A9441">
        <v>930.40300000000002</v>
      </c>
      <c r="B9441">
        <v>-25.960999999999999</v>
      </c>
      <c r="C9441">
        <v>1.02</v>
      </c>
      <c r="F9441">
        <v>930.40300000000002</v>
      </c>
      <c r="G9441">
        <f t="shared" si="147"/>
        <v>-115.48023941999999</v>
      </c>
      <c r="H9441">
        <v>1.02</v>
      </c>
    </row>
    <row r="9442" spans="1:8" x14ac:dyDescent="0.3">
      <c r="A9442">
        <v>930.50199999999995</v>
      </c>
      <c r="B9442">
        <v>-25.779</v>
      </c>
      <c r="C9442">
        <v>1.0209999999999999</v>
      </c>
      <c r="F9442">
        <v>930.50199999999995</v>
      </c>
      <c r="G9442">
        <f t="shared" si="147"/>
        <v>-114.67066338000001</v>
      </c>
      <c r="H9442">
        <v>1.0209999999999999</v>
      </c>
    </row>
    <row r="9443" spans="1:8" x14ac:dyDescent="0.3">
      <c r="A9443">
        <v>930.60199999999998</v>
      </c>
      <c r="B9443">
        <v>-25.748000000000001</v>
      </c>
      <c r="C9443">
        <v>1.0189999999999999</v>
      </c>
      <c r="F9443">
        <v>930.60199999999998</v>
      </c>
      <c r="G9443">
        <f t="shared" si="147"/>
        <v>-114.53276856000001</v>
      </c>
      <c r="H9443">
        <v>1.0189999999999999</v>
      </c>
    </row>
    <row r="9444" spans="1:8" x14ac:dyDescent="0.3">
      <c r="A9444">
        <v>930.702</v>
      </c>
      <c r="B9444">
        <v>-25.678999999999998</v>
      </c>
      <c r="C9444">
        <v>1.0189999999999999</v>
      </c>
      <c r="F9444">
        <v>930.702</v>
      </c>
      <c r="G9444">
        <f t="shared" si="147"/>
        <v>-114.22584137999999</v>
      </c>
      <c r="H9444">
        <v>1.0189999999999999</v>
      </c>
    </row>
    <row r="9445" spans="1:8" x14ac:dyDescent="0.3">
      <c r="A9445">
        <v>930.803</v>
      </c>
      <c r="B9445">
        <v>-25.756</v>
      </c>
      <c r="C9445">
        <v>1.0189999999999999</v>
      </c>
      <c r="F9445">
        <v>930.803</v>
      </c>
      <c r="G9445">
        <f t="shared" si="147"/>
        <v>-114.56835432</v>
      </c>
      <c r="H9445">
        <v>1.0189999999999999</v>
      </c>
    </row>
    <row r="9446" spans="1:8" x14ac:dyDescent="0.3">
      <c r="A9446">
        <v>930.90200000000004</v>
      </c>
      <c r="B9446">
        <v>-25.821000000000002</v>
      </c>
      <c r="C9446">
        <v>1.02</v>
      </c>
      <c r="F9446">
        <v>930.90200000000004</v>
      </c>
      <c r="G9446">
        <f t="shared" si="147"/>
        <v>-114.85748862000001</v>
      </c>
      <c r="H9446">
        <v>1.02</v>
      </c>
    </row>
    <row r="9447" spans="1:8" x14ac:dyDescent="0.3">
      <c r="A9447">
        <v>931.00300000000004</v>
      </c>
      <c r="B9447">
        <v>-25.893999999999998</v>
      </c>
      <c r="C9447">
        <v>1.02</v>
      </c>
      <c r="F9447">
        <v>931.00300000000004</v>
      </c>
      <c r="G9447">
        <f t="shared" si="147"/>
        <v>-115.18220867999999</v>
      </c>
      <c r="H9447">
        <v>1.02</v>
      </c>
    </row>
    <row r="9448" spans="1:8" x14ac:dyDescent="0.3">
      <c r="A9448">
        <v>931.10299999999995</v>
      </c>
      <c r="B9448">
        <v>-25.966000000000001</v>
      </c>
      <c r="C9448">
        <v>1.0189999999999999</v>
      </c>
      <c r="F9448">
        <v>931.10299999999995</v>
      </c>
      <c r="G9448">
        <f t="shared" si="147"/>
        <v>-115.50248052000001</v>
      </c>
      <c r="H9448">
        <v>1.0189999999999999</v>
      </c>
    </row>
    <row r="9449" spans="1:8" x14ac:dyDescent="0.3">
      <c r="A9449">
        <v>931.20299999999997</v>
      </c>
      <c r="B9449">
        <v>-25.861000000000001</v>
      </c>
      <c r="C9449">
        <v>1.0189999999999999</v>
      </c>
      <c r="F9449">
        <v>931.20299999999997</v>
      </c>
      <c r="G9449">
        <f t="shared" si="147"/>
        <v>-115.03541742</v>
      </c>
      <c r="H9449">
        <v>1.0189999999999999</v>
      </c>
    </row>
    <row r="9450" spans="1:8" x14ac:dyDescent="0.3">
      <c r="A9450">
        <v>931.30200000000002</v>
      </c>
      <c r="B9450">
        <v>-25.916</v>
      </c>
      <c r="C9450">
        <v>1.0189999999999999</v>
      </c>
      <c r="F9450">
        <v>931.30200000000002</v>
      </c>
      <c r="G9450">
        <f t="shared" si="147"/>
        <v>-115.28006952</v>
      </c>
      <c r="H9450">
        <v>1.0189999999999999</v>
      </c>
    </row>
    <row r="9451" spans="1:8" x14ac:dyDescent="0.3">
      <c r="A9451">
        <v>931.40200000000004</v>
      </c>
      <c r="B9451">
        <v>-25.928999999999998</v>
      </c>
      <c r="C9451">
        <v>1.018</v>
      </c>
      <c r="F9451">
        <v>931.40200000000004</v>
      </c>
      <c r="G9451">
        <f t="shared" si="147"/>
        <v>-115.33789637999999</v>
      </c>
      <c r="H9451">
        <v>1.018</v>
      </c>
    </row>
    <row r="9452" spans="1:8" x14ac:dyDescent="0.3">
      <c r="A9452">
        <v>931.50300000000004</v>
      </c>
      <c r="B9452">
        <v>-25.873999999999999</v>
      </c>
      <c r="C9452">
        <v>1.0189999999999999</v>
      </c>
      <c r="F9452">
        <v>931.50300000000004</v>
      </c>
      <c r="G9452">
        <f t="shared" si="147"/>
        <v>-115.09324427999999</v>
      </c>
      <c r="H9452">
        <v>1.0189999999999999</v>
      </c>
    </row>
    <row r="9453" spans="1:8" x14ac:dyDescent="0.3">
      <c r="A9453">
        <v>931.60500000000002</v>
      </c>
      <c r="B9453">
        <v>-25.832999999999998</v>
      </c>
      <c r="C9453">
        <v>1.0189999999999999</v>
      </c>
      <c r="F9453">
        <v>931.60500000000002</v>
      </c>
      <c r="G9453">
        <f t="shared" si="147"/>
        <v>-114.91086725999999</v>
      </c>
      <c r="H9453">
        <v>1.0189999999999999</v>
      </c>
    </row>
    <row r="9454" spans="1:8" x14ac:dyDescent="0.3">
      <c r="A9454">
        <v>931.702</v>
      </c>
      <c r="B9454">
        <v>-25.882000000000001</v>
      </c>
      <c r="C9454">
        <v>1.0169999999999999</v>
      </c>
      <c r="F9454">
        <v>931.702</v>
      </c>
      <c r="G9454">
        <f t="shared" si="147"/>
        <v>-115.12883004000001</v>
      </c>
      <c r="H9454">
        <v>1.0169999999999999</v>
      </c>
    </row>
    <row r="9455" spans="1:8" x14ac:dyDescent="0.3">
      <c r="A9455">
        <v>931.80200000000002</v>
      </c>
      <c r="B9455">
        <v>-25.914000000000001</v>
      </c>
      <c r="C9455">
        <v>1.018</v>
      </c>
      <c r="F9455">
        <v>931.80200000000002</v>
      </c>
      <c r="G9455">
        <f t="shared" si="147"/>
        <v>-115.27117308000001</v>
      </c>
      <c r="H9455">
        <v>1.018</v>
      </c>
    </row>
    <row r="9456" spans="1:8" x14ac:dyDescent="0.3">
      <c r="A9456">
        <v>931.90200000000004</v>
      </c>
      <c r="B9456">
        <v>-25.908000000000001</v>
      </c>
      <c r="C9456">
        <v>1.018</v>
      </c>
      <c r="F9456">
        <v>931.90200000000004</v>
      </c>
      <c r="G9456">
        <f t="shared" si="147"/>
        <v>-115.24448376000001</v>
      </c>
      <c r="H9456">
        <v>1.018</v>
      </c>
    </row>
    <row r="9457" spans="1:8" x14ac:dyDescent="0.3">
      <c r="A9457">
        <v>932.00199999999995</v>
      </c>
      <c r="B9457">
        <v>-25.884</v>
      </c>
      <c r="C9457">
        <v>1.018</v>
      </c>
      <c r="F9457">
        <v>932.00199999999995</v>
      </c>
      <c r="G9457">
        <f t="shared" si="147"/>
        <v>-115.13772648</v>
      </c>
      <c r="H9457">
        <v>1.018</v>
      </c>
    </row>
    <row r="9458" spans="1:8" x14ac:dyDescent="0.3">
      <c r="A9458">
        <v>932.10400000000004</v>
      </c>
      <c r="B9458">
        <v>-25.766999999999999</v>
      </c>
      <c r="C9458">
        <v>1.018</v>
      </c>
      <c r="F9458">
        <v>932.10400000000004</v>
      </c>
      <c r="G9458">
        <f t="shared" si="147"/>
        <v>-114.61728474</v>
      </c>
      <c r="H9458">
        <v>1.018</v>
      </c>
    </row>
    <row r="9459" spans="1:8" x14ac:dyDescent="0.3">
      <c r="A9459">
        <v>932.20299999999997</v>
      </c>
      <c r="B9459">
        <v>-25.873000000000001</v>
      </c>
      <c r="C9459">
        <v>1.018</v>
      </c>
      <c r="F9459">
        <v>932.20299999999997</v>
      </c>
      <c r="G9459">
        <f t="shared" si="147"/>
        <v>-115.08879606000001</v>
      </c>
      <c r="H9459">
        <v>1.018</v>
      </c>
    </row>
    <row r="9460" spans="1:8" x14ac:dyDescent="0.3">
      <c r="A9460">
        <v>932.303</v>
      </c>
      <c r="B9460">
        <v>-25.79</v>
      </c>
      <c r="C9460">
        <v>1.016</v>
      </c>
      <c r="F9460">
        <v>932.303</v>
      </c>
      <c r="G9460">
        <f t="shared" si="147"/>
        <v>-114.7195938</v>
      </c>
      <c r="H9460">
        <v>1.016</v>
      </c>
    </row>
    <row r="9461" spans="1:8" x14ac:dyDescent="0.3">
      <c r="A9461">
        <v>932.40300000000002</v>
      </c>
      <c r="B9461">
        <v>-25.823</v>
      </c>
      <c r="C9461">
        <v>1.0169999999999999</v>
      </c>
      <c r="F9461">
        <v>932.40300000000002</v>
      </c>
      <c r="G9461">
        <f t="shared" si="147"/>
        <v>-114.86638506</v>
      </c>
      <c r="H9461">
        <v>1.0169999999999999</v>
      </c>
    </row>
    <row r="9462" spans="1:8" x14ac:dyDescent="0.3">
      <c r="A9462">
        <v>932.50199999999995</v>
      </c>
      <c r="B9462">
        <v>-25.803999999999998</v>
      </c>
      <c r="C9462">
        <v>1.0169999999999999</v>
      </c>
      <c r="F9462">
        <v>932.50199999999995</v>
      </c>
      <c r="G9462">
        <f t="shared" si="147"/>
        <v>-114.78186887999999</v>
      </c>
      <c r="H9462">
        <v>1.0169999999999999</v>
      </c>
    </row>
    <row r="9463" spans="1:8" x14ac:dyDescent="0.3">
      <c r="A9463">
        <v>932.60599999999999</v>
      </c>
      <c r="B9463">
        <v>-25.792000000000002</v>
      </c>
      <c r="C9463">
        <v>1.0189999999999999</v>
      </c>
      <c r="F9463">
        <v>932.60599999999999</v>
      </c>
      <c r="G9463">
        <f t="shared" si="147"/>
        <v>-114.72849024000001</v>
      </c>
      <c r="H9463">
        <v>1.0189999999999999</v>
      </c>
    </row>
    <row r="9464" spans="1:8" x14ac:dyDescent="0.3">
      <c r="A9464">
        <v>932.70299999999997</v>
      </c>
      <c r="B9464">
        <v>-25.791</v>
      </c>
      <c r="C9464">
        <v>1.0169999999999999</v>
      </c>
      <c r="F9464">
        <v>932.70299999999997</v>
      </c>
      <c r="G9464">
        <f t="shared" si="147"/>
        <v>-114.72404202</v>
      </c>
      <c r="H9464">
        <v>1.0169999999999999</v>
      </c>
    </row>
    <row r="9465" spans="1:8" x14ac:dyDescent="0.3">
      <c r="A9465">
        <v>932.803</v>
      </c>
      <c r="B9465">
        <v>-25.794</v>
      </c>
      <c r="C9465">
        <v>1.0169999999999999</v>
      </c>
      <c r="F9465">
        <v>932.803</v>
      </c>
      <c r="G9465">
        <f t="shared" si="147"/>
        <v>-114.73738668</v>
      </c>
      <c r="H9465">
        <v>1.0169999999999999</v>
      </c>
    </row>
    <row r="9466" spans="1:8" x14ac:dyDescent="0.3">
      <c r="A9466">
        <v>932.90300000000002</v>
      </c>
      <c r="B9466">
        <v>-25.832999999999998</v>
      </c>
      <c r="C9466">
        <v>1.0169999999999999</v>
      </c>
      <c r="F9466">
        <v>932.90300000000002</v>
      </c>
      <c r="G9466">
        <f t="shared" si="147"/>
        <v>-114.91086725999999</v>
      </c>
      <c r="H9466">
        <v>1.0169999999999999</v>
      </c>
    </row>
    <row r="9467" spans="1:8" x14ac:dyDescent="0.3">
      <c r="A9467">
        <v>933.00300000000004</v>
      </c>
      <c r="B9467">
        <v>-25.805</v>
      </c>
      <c r="C9467">
        <v>1.0169999999999999</v>
      </c>
      <c r="F9467">
        <v>933.00300000000004</v>
      </c>
      <c r="G9467">
        <f t="shared" si="147"/>
        <v>-114.78631710000001</v>
      </c>
      <c r="H9467">
        <v>1.0169999999999999</v>
      </c>
    </row>
    <row r="9468" spans="1:8" x14ac:dyDescent="0.3">
      <c r="A9468">
        <v>933.10500000000002</v>
      </c>
      <c r="B9468">
        <v>-25.893999999999998</v>
      </c>
      <c r="C9468">
        <v>1.0169999999999999</v>
      </c>
      <c r="F9468">
        <v>933.10500000000002</v>
      </c>
      <c r="G9468">
        <f t="shared" si="147"/>
        <v>-115.18220867999999</v>
      </c>
      <c r="H9468">
        <v>1.0169999999999999</v>
      </c>
    </row>
    <row r="9469" spans="1:8" x14ac:dyDescent="0.3">
      <c r="A9469">
        <v>933.202</v>
      </c>
      <c r="B9469">
        <v>-25.884</v>
      </c>
      <c r="C9469">
        <v>1.016</v>
      </c>
      <c r="F9469">
        <v>933.202</v>
      </c>
      <c r="G9469">
        <f t="shared" si="147"/>
        <v>-115.13772648</v>
      </c>
      <c r="H9469">
        <v>1.016</v>
      </c>
    </row>
    <row r="9470" spans="1:8" x14ac:dyDescent="0.3">
      <c r="A9470">
        <v>933.30399999999997</v>
      </c>
      <c r="B9470">
        <v>-25.826000000000001</v>
      </c>
      <c r="C9470">
        <v>1.0169999999999999</v>
      </c>
      <c r="F9470">
        <v>933.30399999999997</v>
      </c>
      <c r="G9470">
        <f t="shared" si="147"/>
        <v>-114.87972972</v>
      </c>
      <c r="H9470">
        <v>1.0169999999999999</v>
      </c>
    </row>
    <row r="9471" spans="1:8" x14ac:dyDescent="0.3">
      <c r="A9471">
        <v>933.40300000000002</v>
      </c>
      <c r="B9471">
        <v>-25.776</v>
      </c>
      <c r="C9471">
        <v>1.0169999999999999</v>
      </c>
      <c r="F9471">
        <v>933.40300000000002</v>
      </c>
      <c r="G9471">
        <f t="shared" si="147"/>
        <v>-114.65731872000001</v>
      </c>
      <c r="H9471">
        <v>1.0169999999999999</v>
      </c>
    </row>
    <row r="9472" spans="1:8" x14ac:dyDescent="0.3">
      <c r="A9472">
        <v>933.50199999999995</v>
      </c>
      <c r="B9472">
        <v>-25.742999999999999</v>
      </c>
      <c r="C9472">
        <v>1.016</v>
      </c>
      <c r="F9472">
        <v>933.50199999999995</v>
      </c>
      <c r="G9472">
        <f t="shared" si="147"/>
        <v>-114.51052745999999</v>
      </c>
      <c r="H9472">
        <v>1.016</v>
      </c>
    </row>
    <row r="9473" spans="1:8" x14ac:dyDescent="0.3">
      <c r="A9473">
        <v>933.61500000000001</v>
      </c>
      <c r="B9473">
        <v>-25.8</v>
      </c>
      <c r="C9473">
        <v>1.014</v>
      </c>
      <c r="F9473">
        <v>933.61500000000001</v>
      </c>
      <c r="G9473">
        <f t="shared" si="147"/>
        <v>-114.764076</v>
      </c>
      <c r="H9473">
        <v>1.014</v>
      </c>
    </row>
    <row r="9474" spans="1:8" x14ac:dyDescent="0.3">
      <c r="A9474">
        <v>933.702</v>
      </c>
      <c r="B9474">
        <v>-25.777000000000001</v>
      </c>
      <c r="C9474">
        <v>1.016</v>
      </c>
      <c r="F9474">
        <v>933.702</v>
      </c>
      <c r="G9474">
        <f t="shared" si="147"/>
        <v>-114.66176694000001</v>
      </c>
      <c r="H9474">
        <v>1.016</v>
      </c>
    </row>
    <row r="9475" spans="1:8" x14ac:dyDescent="0.3">
      <c r="A9475">
        <v>933.80200000000002</v>
      </c>
      <c r="B9475">
        <v>-25.824000000000002</v>
      </c>
      <c r="C9475">
        <v>1.016</v>
      </c>
      <c r="F9475">
        <v>933.80200000000002</v>
      </c>
      <c r="G9475">
        <f t="shared" ref="G9475:G9538" si="148">B9475*4.44822</f>
        <v>-114.87083328000001</v>
      </c>
      <c r="H9475">
        <v>1.016</v>
      </c>
    </row>
    <row r="9476" spans="1:8" x14ac:dyDescent="0.3">
      <c r="A9476">
        <v>933.90200000000004</v>
      </c>
      <c r="B9476">
        <v>-25.818000000000001</v>
      </c>
      <c r="C9476">
        <v>1.016</v>
      </c>
      <c r="F9476">
        <v>933.90200000000004</v>
      </c>
      <c r="G9476">
        <f t="shared" si="148"/>
        <v>-114.84414396000001</v>
      </c>
      <c r="H9476">
        <v>1.016</v>
      </c>
    </row>
    <row r="9477" spans="1:8" x14ac:dyDescent="0.3">
      <c r="A9477">
        <v>934.00199999999995</v>
      </c>
      <c r="B9477">
        <v>-25.782</v>
      </c>
      <c r="C9477">
        <v>1.016</v>
      </c>
      <c r="F9477">
        <v>934.00199999999995</v>
      </c>
      <c r="G9477">
        <f t="shared" si="148"/>
        <v>-114.68400803999999</v>
      </c>
      <c r="H9477">
        <v>1.016</v>
      </c>
    </row>
    <row r="9478" spans="1:8" x14ac:dyDescent="0.3">
      <c r="A9478">
        <v>934.10299999999995</v>
      </c>
      <c r="B9478">
        <v>-25.882999999999999</v>
      </c>
      <c r="C9478">
        <v>1.0149999999999999</v>
      </c>
      <c r="F9478">
        <v>934.10299999999995</v>
      </c>
      <c r="G9478">
        <f t="shared" si="148"/>
        <v>-115.13327826</v>
      </c>
      <c r="H9478">
        <v>1.0149999999999999</v>
      </c>
    </row>
    <row r="9479" spans="1:8" x14ac:dyDescent="0.3">
      <c r="A9479">
        <v>934.202</v>
      </c>
      <c r="B9479">
        <v>-25.850999999999999</v>
      </c>
      <c r="C9479">
        <v>1.0149999999999999</v>
      </c>
      <c r="F9479">
        <v>934.202</v>
      </c>
      <c r="G9479">
        <f t="shared" si="148"/>
        <v>-114.99093522</v>
      </c>
      <c r="H9479">
        <v>1.0149999999999999</v>
      </c>
    </row>
    <row r="9480" spans="1:8" x14ac:dyDescent="0.3">
      <c r="A9480">
        <v>934.303</v>
      </c>
      <c r="B9480">
        <v>-25.876999999999999</v>
      </c>
      <c r="C9480">
        <v>1.0149999999999999</v>
      </c>
      <c r="F9480">
        <v>934.303</v>
      </c>
      <c r="G9480">
        <f t="shared" si="148"/>
        <v>-115.10658893999999</v>
      </c>
      <c r="H9480">
        <v>1.0149999999999999</v>
      </c>
    </row>
    <row r="9481" spans="1:8" x14ac:dyDescent="0.3">
      <c r="A9481">
        <v>934.40300000000002</v>
      </c>
      <c r="B9481">
        <v>-25.861000000000001</v>
      </c>
      <c r="C9481">
        <v>1.014</v>
      </c>
      <c r="F9481">
        <v>934.40300000000002</v>
      </c>
      <c r="G9481">
        <f t="shared" si="148"/>
        <v>-115.03541742</v>
      </c>
      <c r="H9481">
        <v>1.014</v>
      </c>
    </row>
    <row r="9482" spans="1:8" x14ac:dyDescent="0.3">
      <c r="A9482">
        <v>934.50199999999995</v>
      </c>
      <c r="B9482">
        <v>-25.808</v>
      </c>
      <c r="C9482">
        <v>1.014</v>
      </c>
      <c r="F9482">
        <v>934.50199999999995</v>
      </c>
      <c r="G9482">
        <f t="shared" si="148"/>
        <v>-114.79966176000001</v>
      </c>
      <c r="H9482">
        <v>1.014</v>
      </c>
    </row>
    <row r="9483" spans="1:8" x14ac:dyDescent="0.3">
      <c r="A9483">
        <v>934.60799999999995</v>
      </c>
      <c r="B9483">
        <v>-25.664000000000001</v>
      </c>
      <c r="C9483">
        <v>1.0129999999999999</v>
      </c>
      <c r="F9483">
        <v>934.60799999999995</v>
      </c>
      <c r="G9483">
        <f t="shared" si="148"/>
        <v>-114.15911808000001</v>
      </c>
      <c r="H9483">
        <v>1.0129999999999999</v>
      </c>
    </row>
    <row r="9484" spans="1:8" x14ac:dyDescent="0.3">
      <c r="A9484">
        <v>934.702</v>
      </c>
      <c r="B9484">
        <v>-25.885999999999999</v>
      </c>
      <c r="C9484">
        <v>1.0149999999999999</v>
      </c>
      <c r="F9484">
        <v>934.702</v>
      </c>
      <c r="G9484">
        <f t="shared" si="148"/>
        <v>-115.14662292</v>
      </c>
      <c r="H9484">
        <v>1.0149999999999999</v>
      </c>
    </row>
    <row r="9485" spans="1:8" x14ac:dyDescent="0.3">
      <c r="A9485">
        <v>934.803</v>
      </c>
      <c r="B9485">
        <v>-25.762</v>
      </c>
      <c r="C9485">
        <v>1.014</v>
      </c>
      <c r="F9485">
        <v>934.803</v>
      </c>
      <c r="G9485">
        <f t="shared" si="148"/>
        <v>-114.59504364</v>
      </c>
      <c r="H9485">
        <v>1.014</v>
      </c>
    </row>
    <row r="9486" spans="1:8" x14ac:dyDescent="0.3">
      <c r="A9486">
        <v>934.90200000000004</v>
      </c>
      <c r="B9486">
        <v>-25.881</v>
      </c>
      <c r="C9486">
        <v>1.014</v>
      </c>
      <c r="F9486">
        <v>934.90200000000004</v>
      </c>
      <c r="G9486">
        <f t="shared" si="148"/>
        <v>-115.12438182</v>
      </c>
      <c r="H9486">
        <v>1.014</v>
      </c>
    </row>
    <row r="9487" spans="1:8" x14ac:dyDescent="0.3">
      <c r="A9487">
        <v>935.00300000000004</v>
      </c>
      <c r="B9487">
        <v>-26.010999999999999</v>
      </c>
      <c r="C9487">
        <v>1.014</v>
      </c>
      <c r="F9487">
        <v>935.00300000000004</v>
      </c>
      <c r="G9487">
        <f t="shared" si="148"/>
        <v>-115.70265042</v>
      </c>
      <c r="H9487">
        <v>1.014</v>
      </c>
    </row>
    <row r="9488" spans="1:8" x14ac:dyDescent="0.3">
      <c r="A9488">
        <v>935.10599999999999</v>
      </c>
      <c r="B9488">
        <v>-25.876999999999999</v>
      </c>
      <c r="C9488">
        <v>1.0129999999999999</v>
      </c>
      <c r="F9488">
        <v>935.10599999999999</v>
      </c>
      <c r="G9488">
        <f t="shared" si="148"/>
        <v>-115.10658893999999</v>
      </c>
      <c r="H9488">
        <v>1.0129999999999999</v>
      </c>
    </row>
    <row r="9489" spans="1:8" x14ac:dyDescent="0.3">
      <c r="A9489">
        <v>935.202</v>
      </c>
      <c r="B9489">
        <v>-25.890999999999998</v>
      </c>
      <c r="C9489">
        <v>1.014</v>
      </c>
      <c r="F9489">
        <v>935.202</v>
      </c>
      <c r="G9489">
        <f t="shared" si="148"/>
        <v>-115.16886402</v>
      </c>
      <c r="H9489">
        <v>1.014</v>
      </c>
    </row>
    <row r="9490" spans="1:8" x14ac:dyDescent="0.3">
      <c r="A9490">
        <v>935.30200000000002</v>
      </c>
      <c r="B9490">
        <v>-25.952999999999999</v>
      </c>
      <c r="C9490">
        <v>1.0129999999999999</v>
      </c>
      <c r="F9490">
        <v>935.30200000000002</v>
      </c>
      <c r="G9490">
        <f t="shared" si="148"/>
        <v>-115.44465366</v>
      </c>
      <c r="H9490">
        <v>1.0129999999999999</v>
      </c>
    </row>
    <row r="9491" spans="1:8" x14ac:dyDescent="0.3">
      <c r="A9491">
        <v>935.40300000000002</v>
      </c>
      <c r="B9491">
        <v>-25.803000000000001</v>
      </c>
      <c r="C9491">
        <v>1.0129999999999999</v>
      </c>
      <c r="F9491">
        <v>935.40300000000002</v>
      </c>
      <c r="G9491">
        <f t="shared" si="148"/>
        <v>-114.77742066</v>
      </c>
      <c r="H9491">
        <v>1.0129999999999999</v>
      </c>
    </row>
    <row r="9492" spans="1:8" x14ac:dyDescent="0.3">
      <c r="A9492">
        <v>935.50300000000004</v>
      </c>
      <c r="B9492">
        <v>-25.853000000000002</v>
      </c>
      <c r="C9492">
        <v>1.014</v>
      </c>
      <c r="F9492">
        <v>935.50300000000004</v>
      </c>
      <c r="G9492">
        <f t="shared" si="148"/>
        <v>-114.99983166000001</v>
      </c>
      <c r="H9492">
        <v>1.014</v>
      </c>
    </row>
    <row r="9493" spans="1:8" x14ac:dyDescent="0.3">
      <c r="A9493">
        <v>935.63699999999994</v>
      </c>
      <c r="B9493">
        <v>-25.844999999999999</v>
      </c>
      <c r="C9493">
        <v>1.0149999999999999</v>
      </c>
      <c r="F9493">
        <v>935.63699999999994</v>
      </c>
      <c r="G9493">
        <f t="shared" si="148"/>
        <v>-114.96424589999999</v>
      </c>
      <c r="H9493">
        <v>1.0149999999999999</v>
      </c>
    </row>
    <row r="9494" spans="1:8" x14ac:dyDescent="0.3">
      <c r="A9494">
        <v>935.70399999999995</v>
      </c>
      <c r="B9494">
        <v>-25.902000000000001</v>
      </c>
      <c r="C9494">
        <v>1.0129999999999999</v>
      </c>
      <c r="F9494">
        <v>935.70399999999995</v>
      </c>
      <c r="G9494">
        <f t="shared" si="148"/>
        <v>-115.21779444000001</v>
      </c>
      <c r="H9494">
        <v>1.0129999999999999</v>
      </c>
    </row>
    <row r="9495" spans="1:8" x14ac:dyDescent="0.3">
      <c r="A9495">
        <v>935.803</v>
      </c>
      <c r="B9495">
        <v>-25.87</v>
      </c>
      <c r="C9495">
        <v>1.0129999999999999</v>
      </c>
      <c r="F9495">
        <v>935.803</v>
      </c>
      <c r="G9495">
        <f t="shared" si="148"/>
        <v>-115.07545140000001</v>
      </c>
      <c r="H9495">
        <v>1.0129999999999999</v>
      </c>
    </row>
    <row r="9496" spans="1:8" x14ac:dyDescent="0.3">
      <c r="A9496">
        <v>935.90300000000002</v>
      </c>
      <c r="B9496">
        <v>-25.768999999999998</v>
      </c>
      <c r="C9496">
        <v>1.0129999999999999</v>
      </c>
      <c r="F9496">
        <v>935.90300000000002</v>
      </c>
      <c r="G9496">
        <f t="shared" si="148"/>
        <v>-114.62618117999999</v>
      </c>
      <c r="H9496">
        <v>1.0129999999999999</v>
      </c>
    </row>
    <row r="9497" spans="1:8" x14ac:dyDescent="0.3">
      <c r="A9497">
        <v>936.00400000000002</v>
      </c>
      <c r="B9497">
        <v>-25.946000000000002</v>
      </c>
      <c r="C9497">
        <v>1.0129999999999999</v>
      </c>
      <c r="F9497">
        <v>936.00400000000002</v>
      </c>
      <c r="G9497">
        <f t="shared" si="148"/>
        <v>-115.41351612000001</v>
      </c>
      <c r="H9497">
        <v>1.0129999999999999</v>
      </c>
    </row>
    <row r="9498" spans="1:8" x14ac:dyDescent="0.3">
      <c r="A9498">
        <v>936.10500000000002</v>
      </c>
      <c r="B9498">
        <v>-25.885999999999999</v>
      </c>
      <c r="C9498">
        <v>1.014</v>
      </c>
      <c r="F9498">
        <v>936.10500000000002</v>
      </c>
      <c r="G9498">
        <f t="shared" si="148"/>
        <v>-115.14662292</v>
      </c>
      <c r="H9498">
        <v>1.014</v>
      </c>
    </row>
    <row r="9499" spans="1:8" x14ac:dyDescent="0.3">
      <c r="A9499">
        <v>936.20399999999995</v>
      </c>
      <c r="B9499">
        <v>-25.826000000000001</v>
      </c>
      <c r="C9499">
        <v>1.012</v>
      </c>
      <c r="F9499">
        <v>936.20399999999995</v>
      </c>
      <c r="G9499">
        <f t="shared" si="148"/>
        <v>-114.87972972</v>
      </c>
      <c r="H9499">
        <v>1.012</v>
      </c>
    </row>
    <row r="9500" spans="1:8" x14ac:dyDescent="0.3">
      <c r="A9500">
        <v>936.30399999999997</v>
      </c>
      <c r="B9500">
        <v>-25.83</v>
      </c>
      <c r="C9500">
        <v>1.0129999999999999</v>
      </c>
      <c r="F9500">
        <v>936.30399999999997</v>
      </c>
      <c r="G9500">
        <f t="shared" si="148"/>
        <v>-114.89752259999999</v>
      </c>
      <c r="H9500">
        <v>1.0129999999999999</v>
      </c>
    </row>
    <row r="9501" spans="1:8" x14ac:dyDescent="0.3">
      <c r="A9501">
        <v>936.40300000000002</v>
      </c>
      <c r="B9501">
        <v>-25.838999999999999</v>
      </c>
      <c r="C9501">
        <v>1.014</v>
      </c>
      <c r="F9501">
        <v>936.40300000000002</v>
      </c>
      <c r="G9501">
        <f t="shared" si="148"/>
        <v>-114.93755657999999</v>
      </c>
      <c r="H9501">
        <v>1.014</v>
      </c>
    </row>
    <row r="9502" spans="1:8" x14ac:dyDescent="0.3">
      <c r="A9502">
        <v>936.50300000000004</v>
      </c>
      <c r="B9502">
        <v>-25.831</v>
      </c>
      <c r="C9502">
        <v>1.0129999999999999</v>
      </c>
      <c r="F9502">
        <v>936.50300000000004</v>
      </c>
      <c r="G9502">
        <f t="shared" si="148"/>
        <v>-114.90197082</v>
      </c>
      <c r="H9502">
        <v>1.0129999999999999</v>
      </c>
    </row>
    <row r="9503" spans="1:8" x14ac:dyDescent="0.3">
      <c r="A9503">
        <v>936.61</v>
      </c>
      <c r="B9503">
        <v>-25.88</v>
      </c>
      <c r="C9503">
        <v>1.012</v>
      </c>
      <c r="F9503">
        <v>936.61</v>
      </c>
      <c r="G9503">
        <f t="shared" si="148"/>
        <v>-115.1199336</v>
      </c>
      <c r="H9503">
        <v>1.012</v>
      </c>
    </row>
    <row r="9504" spans="1:8" x14ac:dyDescent="0.3">
      <c r="A9504">
        <v>936.70399999999995</v>
      </c>
      <c r="B9504">
        <v>-25.959</v>
      </c>
      <c r="C9504">
        <v>1.012</v>
      </c>
      <c r="F9504">
        <v>936.70399999999995</v>
      </c>
      <c r="G9504">
        <f t="shared" si="148"/>
        <v>-115.47134298</v>
      </c>
      <c r="H9504">
        <v>1.012</v>
      </c>
    </row>
    <row r="9505" spans="1:8" x14ac:dyDescent="0.3">
      <c r="A9505">
        <v>936.803</v>
      </c>
      <c r="B9505">
        <v>-26.042999999999999</v>
      </c>
      <c r="C9505">
        <v>1.012</v>
      </c>
      <c r="F9505">
        <v>936.803</v>
      </c>
      <c r="G9505">
        <f t="shared" si="148"/>
        <v>-115.84499346</v>
      </c>
      <c r="H9505">
        <v>1.012</v>
      </c>
    </row>
    <row r="9506" spans="1:8" x14ac:dyDescent="0.3">
      <c r="A9506">
        <v>936.90300000000002</v>
      </c>
      <c r="B9506">
        <v>-26.088999999999999</v>
      </c>
      <c r="C9506">
        <v>1.012</v>
      </c>
      <c r="F9506">
        <v>936.90300000000002</v>
      </c>
      <c r="G9506">
        <f t="shared" si="148"/>
        <v>-116.04961157999999</v>
      </c>
      <c r="H9506">
        <v>1.012</v>
      </c>
    </row>
    <row r="9507" spans="1:8" x14ac:dyDescent="0.3">
      <c r="A9507">
        <v>937.00400000000002</v>
      </c>
      <c r="B9507">
        <v>-26.114999999999998</v>
      </c>
      <c r="C9507">
        <v>1.012</v>
      </c>
      <c r="F9507">
        <v>937.00400000000002</v>
      </c>
      <c r="G9507">
        <f t="shared" si="148"/>
        <v>-116.1652653</v>
      </c>
      <c r="H9507">
        <v>1.012</v>
      </c>
    </row>
    <row r="9508" spans="1:8" x14ac:dyDescent="0.3">
      <c r="A9508">
        <v>937.11900000000003</v>
      </c>
      <c r="B9508">
        <v>-26.053999999999998</v>
      </c>
      <c r="C9508">
        <v>1.0109999999999999</v>
      </c>
      <c r="F9508">
        <v>937.11900000000003</v>
      </c>
      <c r="G9508">
        <f t="shared" si="148"/>
        <v>-115.89392387999999</v>
      </c>
      <c r="H9508">
        <v>1.0109999999999999</v>
      </c>
    </row>
    <row r="9509" spans="1:8" x14ac:dyDescent="0.3">
      <c r="A9509">
        <v>937.20299999999997</v>
      </c>
      <c r="B9509">
        <v>-25.966000000000001</v>
      </c>
      <c r="C9509">
        <v>1.0109999999999999</v>
      </c>
      <c r="F9509">
        <v>937.20299999999997</v>
      </c>
      <c r="G9509">
        <f t="shared" si="148"/>
        <v>-115.50248052000001</v>
      </c>
      <c r="H9509">
        <v>1.0109999999999999</v>
      </c>
    </row>
    <row r="9510" spans="1:8" x14ac:dyDescent="0.3">
      <c r="A9510">
        <v>937.30399999999997</v>
      </c>
      <c r="B9510">
        <v>-25.96</v>
      </c>
      <c r="C9510">
        <v>1.0109999999999999</v>
      </c>
      <c r="F9510">
        <v>937.30399999999997</v>
      </c>
      <c r="G9510">
        <f t="shared" si="148"/>
        <v>-115.4757912</v>
      </c>
      <c r="H9510">
        <v>1.0109999999999999</v>
      </c>
    </row>
    <row r="9511" spans="1:8" x14ac:dyDescent="0.3">
      <c r="A9511">
        <v>937.40300000000002</v>
      </c>
      <c r="B9511">
        <v>-25.821999999999999</v>
      </c>
      <c r="C9511">
        <v>1.012</v>
      </c>
      <c r="F9511">
        <v>937.40300000000002</v>
      </c>
      <c r="G9511">
        <f t="shared" si="148"/>
        <v>-114.86193684</v>
      </c>
      <c r="H9511">
        <v>1.012</v>
      </c>
    </row>
    <row r="9512" spans="1:8" x14ac:dyDescent="0.3">
      <c r="A9512">
        <v>937.50400000000002</v>
      </c>
      <c r="B9512">
        <v>-25.826000000000001</v>
      </c>
      <c r="C9512">
        <v>1.0109999999999999</v>
      </c>
      <c r="F9512">
        <v>937.50400000000002</v>
      </c>
      <c r="G9512">
        <f t="shared" si="148"/>
        <v>-114.87972972</v>
      </c>
      <c r="H9512">
        <v>1.0109999999999999</v>
      </c>
    </row>
    <row r="9513" spans="1:8" x14ac:dyDescent="0.3">
      <c r="A9513">
        <v>937.60599999999999</v>
      </c>
      <c r="B9513">
        <v>-25.838999999999999</v>
      </c>
      <c r="C9513">
        <v>1.0109999999999999</v>
      </c>
      <c r="F9513">
        <v>937.60599999999999</v>
      </c>
      <c r="G9513">
        <f t="shared" si="148"/>
        <v>-114.93755657999999</v>
      </c>
      <c r="H9513">
        <v>1.0109999999999999</v>
      </c>
    </row>
    <row r="9514" spans="1:8" x14ac:dyDescent="0.3">
      <c r="A9514">
        <v>937.70399999999995</v>
      </c>
      <c r="B9514">
        <v>-25.96</v>
      </c>
      <c r="C9514">
        <v>1.0109999999999999</v>
      </c>
      <c r="F9514">
        <v>937.70399999999995</v>
      </c>
      <c r="G9514">
        <f t="shared" si="148"/>
        <v>-115.4757912</v>
      </c>
      <c r="H9514">
        <v>1.0109999999999999</v>
      </c>
    </row>
    <row r="9515" spans="1:8" x14ac:dyDescent="0.3">
      <c r="A9515">
        <v>937.803</v>
      </c>
      <c r="B9515">
        <v>-25.934999999999999</v>
      </c>
      <c r="C9515">
        <v>1.0109999999999999</v>
      </c>
      <c r="F9515">
        <v>937.803</v>
      </c>
      <c r="G9515">
        <f t="shared" si="148"/>
        <v>-115.36458569999999</v>
      </c>
      <c r="H9515">
        <v>1.0109999999999999</v>
      </c>
    </row>
    <row r="9516" spans="1:8" x14ac:dyDescent="0.3">
      <c r="A9516">
        <v>937.904</v>
      </c>
      <c r="B9516">
        <v>-25.754000000000001</v>
      </c>
      <c r="C9516">
        <v>1.01</v>
      </c>
      <c r="F9516">
        <v>937.904</v>
      </c>
      <c r="G9516">
        <f t="shared" si="148"/>
        <v>-114.55945788000001</v>
      </c>
      <c r="H9516">
        <v>1.01</v>
      </c>
    </row>
    <row r="9517" spans="1:8" x14ac:dyDescent="0.3">
      <c r="A9517">
        <v>938.00300000000004</v>
      </c>
      <c r="B9517">
        <v>-25.88</v>
      </c>
      <c r="C9517">
        <v>1.0109999999999999</v>
      </c>
      <c r="F9517">
        <v>938.00300000000004</v>
      </c>
      <c r="G9517">
        <f t="shared" si="148"/>
        <v>-115.1199336</v>
      </c>
      <c r="H9517">
        <v>1.0109999999999999</v>
      </c>
    </row>
    <row r="9518" spans="1:8" x14ac:dyDescent="0.3">
      <c r="A9518">
        <v>938.10299999999995</v>
      </c>
      <c r="B9518">
        <v>-25.83</v>
      </c>
      <c r="C9518">
        <v>1.01</v>
      </c>
      <c r="F9518">
        <v>938.10299999999995</v>
      </c>
      <c r="G9518">
        <f t="shared" si="148"/>
        <v>-114.89752259999999</v>
      </c>
      <c r="H9518">
        <v>1.01</v>
      </c>
    </row>
    <row r="9519" spans="1:8" x14ac:dyDescent="0.3">
      <c r="A9519">
        <v>938.20299999999997</v>
      </c>
      <c r="B9519">
        <v>-25.727</v>
      </c>
      <c r="C9519">
        <v>1.01</v>
      </c>
      <c r="F9519">
        <v>938.20299999999997</v>
      </c>
      <c r="G9519">
        <f t="shared" si="148"/>
        <v>-114.43935594</v>
      </c>
      <c r="H9519">
        <v>1.01</v>
      </c>
    </row>
    <row r="9520" spans="1:8" x14ac:dyDescent="0.3">
      <c r="A9520">
        <v>938.30399999999997</v>
      </c>
      <c r="B9520">
        <v>-25.65</v>
      </c>
      <c r="C9520">
        <v>1.01</v>
      </c>
      <c r="F9520">
        <v>938.30399999999997</v>
      </c>
      <c r="G9520">
        <f t="shared" si="148"/>
        <v>-114.09684299999999</v>
      </c>
      <c r="H9520">
        <v>1.01</v>
      </c>
    </row>
    <row r="9521" spans="1:8" x14ac:dyDescent="0.3">
      <c r="A9521">
        <v>938.40300000000002</v>
      </c>
      <c r="B9521">
        <v>-25.706</v>
      </c>
      <c r="C9521">
        <v>1.01</v>
      </c>
      <c r="F9521">
        <v>938.40300000000002</v>
      </c>
      <c r="G9521">
        <f t="shared" si="148"/>
        <v>-114.34594332</v>
      </c>
      <c r="H9521">
        <v>1.01</v>
      </c>
    </row>
    <row r="9522" spans="1:8" x14ac:dyDescent="0.3">
      <c r="A9522">
        <v>938.50800000000004</v>
      </c>
      <c r="B9522">
        <v>-25.710999999999999</v>
      </c>
      <c r="C9522">
        <v>1.01</v>
      </c>
      <c r="F9522">
        <v>938.50800000000004</v>
      </c>
      <c r="G9522">
        <f t="shared" si="148"/>
        <v>-114.36818441999999</v>
      </c>
      <c r="H9522">
        <v>1.01</v>
      </c>
    </row>
    <row r="9523" spans="1:8" x14ac:dyDescent="0.3">
      <c r="A9523">
        <v>938.60400000000004</v>
      </c>
      <c r="B9523">
        <v>-25.673999999999999</v>
      </c>
      <c r="C9523">
        <v>1.0089999999999999</v>
      </c>
      <c r="F9523">
        <v>938.60400000000004</v>
      </c>
      <c r="G9523">
        <f t="shared" si="148"/>
        <v>-114.20360028</v>
      </c>
      <c r="H9523">
        <v>1.0089999999999999</v>
      </c>
    </row>
    <row r="9524" spans="1:8" x14ac:dyDescent="0.3">
      <c r="A9524">
        <v>938.70500000000004</v>
      </c>
      <c r="B9524">
        <v>-25.670999999999999</v>
      </c>
      <c r="C9524">
        <v>1.0089999999999999</v>
      </c>
      <c r="F9524">
        <v>938.70500000000004</v>
      </c>
      <c r="G9524">
        <f t="shared" si="148"/>
        <v>-114.19025562</v>
      </c>
      <c r="H9524">
        <v>1.0089999999999999</v>
      </c>
    </row>
    <row r="9525" spans="1:8" x14ac:dyDescent="0.3">
      <c r="A9525">
        <v>938.80399999999997</v>
      </c>
      <c r="B9525">
        <v>-25.821000000000002</v>
      </c>
      <c r="C9525">
        <v>1.0089999999999999</v>
      </c>
      <c r="F9525">
        <v>938.80399999999997</v>
      </c>
      <c r="G9525">
        <f t="shared" si="148"/>
        <v>-114.85748862000001</v>
      </c>
      <c r="H9525">
        <v>1.0089999999999999</v>
      </c>
    </row>
    <row r="9526" spans="1:8" x14ac:dyDescent="0.3">
      <c r="A9526">
        <v>938.904</v>
      </c>
      <c r="B9526">
        <v>-25.701000000000001</v>
      </c>
      <c r="C9526">
        <v>1.0089999999999999</v>
      </c>
      <c r="F9526">
        <v>938.904</v>
      </c>
      <c r="G9526">
        <f t="shared" si="148"/>
        <v>-114.32370222</v>
      </c>
      <c r="H9526">
        <v>1.0089999999999999</v>
      </c>
    </row>
    <row r="9527" spans="1:8" x14ac:dyDescent="0.3">
      <c r="A9527">
        <v>939.00300000000004</v>
      </c>
      <c r="B9527">
        <v>-25.69</v>
      </c>
      <c r="C9527">
        <v>1.0089999999999999</v>
      </c>
      <c r="F9527">
        <v>939.00300000000004</v>
      </c>
      <c r="G9527">
        <f t="shared" si="148"/>
        <v>-114.27477180000001</v>
      </c>
      <c r="H9527">
        <v>1.0089999999999999</v>
      </c>
    </row>
    <row r="9528" spans="1:8" x14ac:dyDescent="0.3">
      <c r="A9528">
        <v>939.10400000000004</v>
      </c>
      <c r="B9528">
        <v>-25.63</v>
      </c>
      <c r="C9528">
        <v>1.008</v>
      </c>
      <c r="F9528">
        <v>939.10400000000004</v>
      </c>
      <c r="G9528">
        <f t="shared" si="148"/>
        <v>-114.0078786</v>
      </c>
      <c r="H9528">
        <v>1.008</v>
      </c>
    </row>
    <row r="9529" spans="1:8" x14ac:dyDescent="0.3">
      <c r="A9529">
        <v>939.20399999999995</v>
      </c>
      <c r="B9529">
        <v>-25.623999999999999</v>
      </c>
      <c r="C9529">
        <v>1.008</v>
      </c>
      <c r="F9529">
        <v>939.20399999999995</v>
      </c>
      <c r="G9529">
        <f t="shared" si="148"/>
        <v>-113.98118928</v>
      </c>
      <c r="H9529">
        <v>1.008</v>
      </c>
    </row>
    <row r="9530" spans="1:8" x14ac:dyDescent="0.3">
      <c r="A9530">
        <v>939.303</v>
      </c>
      <c r="B9530">
        <v>-25.61</v>
      </c>
      <c r="C9530">
        <v>1.0089999999999999</v>
      </c>
      <c r="F9530">
        <v>939.303</v>
      </c>
      <c r="G9530">
        <f t="shared" si="148"/>
        <v>-113.9189142</v>
      </c>
      <c r="H9530">
        <v>1.0089999999999999</v>
      </c>
    </row>
    <row r="9531" spans="1:8" x14ac:dyDescent="0.3">
      <c r="A9531">
        <v>939.40300000000002</v>
      </c>
      <c r="B9531">
        <v>-25.556000000000001</v>
      </c>
      <c r="C9531">
        <v>1.0089999999999999</v>
      </c>
      <c r="F9531">
        <v>939.40300000000002</v>
      </c>
      <c r="G9531">
        <f t="shared" si="148"/>
        <v>-113.67871032000001</v>
      </c>
      <c r="H9531">
        <v>1.0089999999999999</v>
      </c>
    </row>
    <row r="9532" spans="1:8" x14ac:dyDescent="0.3">
      <c r="A9532">
        <v>939.50800000000004</v>
      </c>
      <c r="B9532">
        <v>-25.57</v>
      </c>
      <c r="C9532">
        <v>1.008</v>
      </c>
      <c r="F9532">
        <v>939.50800000000004</v>
      </c>
      <c r="G9532">
        <f t="shared" si="148"/>
        <v>-113.7409854</v>
      </c>
      <c r="H9532">
        <v>1.008</v>
      </c>
    </row>
    <row r="9533" spans="1:8" x14ac:dyDescent="0.3">
      <c r="A9533">
        <v>939.60299999999995</v>
      </c>
      <c r="B9533">
        <v>-25.748999999999999</v>
      </c>
      <c r="C9533">
        <v>1.008</v>
      </c>
      <c r="F9533">
        <v>939.60299999999995</v>
      </c>
      <c r="G9533">
        <f t="shared" si="148"/>
        <v>-114.53721677999999</v>
      </c>
      <c r="H9533">
        <v>1.008</v>
      </c>
    </row>
    <row r="9534" spans="1:8" x14ac:dyDescent="0.3">
      <c r="A9534">
        <v>939.70399999999995</v>
      </c>
      <c r="B9534">
        <v>-25.643000000000001</v>
      </c>
      <c r="C9534">
        <v>1.008</v>
      </c>
      <c r="F9534">
        <v>939.70399999999995</v>
      </c>
      <c r="G9534">
        <f t="shared" si="148"/>
        <v>-114.06570546</v>
      </c>
      <c r="H9534">
        <v>1.008</v>
      </c>
    </row>
    <row r="9535" spans="1:8" x14ac:dyDescent="0.3">
      <c r="A9535">
        <v>939.80399999999997</v>
      </c>
      <c r="B9535">
        <v>-25.739000000000001</v>
      </c>
      <c r="C9535">
        <v>1.0069999999999999</v>
      </c>
      <c r="F9535">
        <v>939.80399999999997</v>
      </c>
      <c r="G9535">
        <f t="shared" si="148"/>
        <v>-114.49273458</v>
      </c>
      <c r="H9535">
        <v>1.0069999999999999</v>
      </c>
    </row>
    <row r="9536" spans="1:8" x14ac:dyDescent="0.3">
      <c r="A9536">
        <v>939.90300000000002</v>
      </c>
      <c r="B9536">
        <v>-25.853999999999999</v>
      </c>
      <c r="C9536">
        <v>1.008</v>
      </c>
      <c r="F9536">
        <v>939.90300000000002</v>
      </c>
      <c r="G9536">
        <f t="shared" si="148"/>
        <v>-115.00427988</v>
      </c>
      <c r="H9536">
        <v>1.008</v>
      </c>
    </row>
    <row r="9537" spans="1:8" x14ac:dyDescent="0.3">
      <c r="A9537">
        <v>940.00300000000004</v>
      </c>
      <c r="B9537">
        <v>-25.760999999999999</v>
      </c>
      <c r="C9537">
        <v>1.008</v>
      </c>
      <c r="F9537">
        <v>940.00300000000004</v>
      </c>
      <c r="G9537">
        <f t="shared" si="148"/>
        <v>-114.59059542</v>
      </c>
      <c r="H9537">
        <v>1.008</v>
      </c>
    </row>
    <row r="9538" spans="1:8" x14ac:dyDescent="0.3">
      <c r="A9538">
        <v>940.10299999999995</v>
      </c>
      <c r="B9538">
        <v>-25.733000000000001</v>
      </c>
      <c r="C9538">
        <v>1.008</v>
      </c>
      <c r="F9538">
        <v>940.10299999999995</v>
      </c>
      <c r="G9538">
        <f t="shared" si="148"/>
        <v>-114.46604526</v>
      </c>
      <c r="H9538">
        <v>1.008</v>
      </c>
    </row>
    <row r="9539" spans="1:8" x14ac:dyDescent="0.3">
      <c r="A9539">
        <v>940.20500000000004</v>
      </c>
      <c r="B9539">
        <v>-25.751000000000001</v>
      </c>
      <c r="C9539">
        <v>1.006</v>
      </c>
      <c r="F9539">
        <v>940.20500000000004</v>
      </c>
      <c r="G9539">
        <f t="shared" ref="G9539:G9602" si="149">B9539*4.44822</f>
        <v>-114.54611322000001</v>
      </c>
      <c r="H9539">
        <v>1.006</v>
      </c>
    </row>
    <row r="9540" spans="1:8" x14ac:dyDescent="0.3">
      <c r="A9540">
        <v>940.303</v>
      </c>
      <c r="B9540">
        <v>-25.760999999999999</v>
      </c>
      <c r="C9540">
        <v>1.006</v>
      </c>
      <c r="F9540">
        <v>940.303</v>
      </c>
      <c r="G9540">
        <f t="shared" si="149"/>
        <v>-114.59059542</v>
      </c>
      <c r="H9540">
        <v>1.006</v>
      </c>
    </row>
    <row r="9541" spans="1:8" x14ac:dyDescent="0.3">
      <c r="A9541">
        <v>940.404</v>
      </c>
      <c r="B9541">
        <v>-25.817</v>
      </c>
      <c r="C9541">
        <v>1.0069999999999999</v>
      </c>
      <c r="F9541">
        <v>940.404</v>
      </c>
      <c r="G9541">
        <f t="shared" si="149"/>
        <v>-114.83969574</v>
      </c>
      <c r="H9541">
        <v>1.0069999999999999</v>
      </c>
    </row>
    <row r="9542" spans="1:8" x14ac:dyDescent="0.3">
      <c r="A9542">
        <v>940.50300000000004</v>
      </c>
      <c r="B9542">
        <v>-25.773</v>
      </c>
      <c r="C9542">
        <v>1.0069999999999999</v>
      </c>
      <c r="F9542">
        <v>940.50300000000004</v>
      </c>
      <c r="G9542">
        <f t="shared" si="149"/>
        <v>-114.64397406000001</v>
      </c>
      <c r="H9542">
        <v>1.0069999999999999</v>
      </c>
    </row>
    <row r="9543" spans="1:8" x14ac:dyDescent="0.3">
      <c r="A9543">
        <v>940.60400000000004</v>
      </c>
      <c r="B9543">
        <v>-25.733000000000001</v>
      </c>
      <c r="C9543">
        <v>1.0069999999999999</v>
      </c>
      <c r="F9543">
        <v>940.60400000000004</v>
      </c>
      <c r="G9543">
        <f t="shared" si="149"/>
        <v>-114.46604526</v>
      </c>
      <c r="H9543">
        <v>1.0069999999999999</v>
      </c>
    </row>
    <row r="9544" spans="1:8" x14ac:dyDescent="0.3">
      <c r="A9544">
        <v>940.70299999999997</v>
      </c>
      <c r="B9544">
        <v>-25.757000000000001</v>
      </c>
      <c r="C9544">
        <v>1.0069999999999999</v>
      </c>
      <c r="F9544">
        <v>940.70299999999997</v>
      </c>
      <c r="G9544">
        <f t="shared" si="149"/>
        <v>-114.57280254000001</v>
      </c>
      <c r="H9544">
        <v>1.0069999999999999</v>
      </c>
    </row>
    <row r="9545" spans="1:8" x14ac:dyDescent="0.3">
      <c r="A9545">
        <v>940.803</v>
      </c>
      <c r="B9545">
        <v>-25.695</v>
      </c>
      <c r="C9545">
        <v>1.0069999999999999</v>
      </c>
      <c r="F9545">
        <v>940.803</v>
      </c>
      <c r="G9545">
        <f t="shared" si="149"/>
        <v>-114.2970129</v>
      </c>
      <c r="H9545">
        <v>1.0069999999999999</v>
      </c>
    </row>
    <row r="9546" spans="1:8" x14ac:dyDescent="0.3">
      <c r="A9546">
        <v>940.90300000000002</v>
      </c>
      <c r="B9546">
        <v>-25.728999999999999</v>
      </c>
      <c r="C9546">
        <v>1.0049999999999999</v>
      </c>
      <c r="F9546">
        <v>940.90300000000002</v>
      </c>
      <c r="G9546">
        <f t="shared" si="149"/>
        <v>-114.44825238</v>
      </c>
      <c r="H9546">
        <v>1.0049999999999999</v>
      </c>
    </row>
    <row r="9547" spans="1:8" x14ac:dyDescent="0.3">
      <c r="A9547">
        <v>941.00400000000002</v>
      </c>
      <c r="B9547">
        <v>-25.744</v>
      </c>
      <c r="C9547">
        <v>1.006</v>
      </c>
      <c r="F9547">
        <v>941.00400000000002</v>
      </c>
      <c r="G9547">
        <f t="shared" si="149"/>
        <v>-114.51497568000001</v>
      </c>
      <c r="H9547">
        <v>1.006</v>
      </c>
    </row>
    <row r="9548" spans="1:8" x14ac:dyDescent="0.3">
      <c r="A9548">
        <v>941.10400000000004</v>
      </c>
      <c r="B9548">
        <v>-25.751000000000001</v>
      </c>
      <c r="C9548">
        <v>1.006</v>
      </c>
      <c r="F9548">
        <v>941.10400000000004</v>
      </c>
      <c r="G9548">
        <f t="shared" si="149"/>
        <v>-114.54611322000001</v>
      </c>
      <c r="H9548">
        <v>1.006</v>
      </c>
    </row>
    <row r="9549" spans="1:8" x14ac:dyDescent="0.3">
      <c r="A9549">
        <v>941.20699999999999</v>
      </c>
      <c r="B9549">
        <v>-25.739000000000001</v>
      </c>
      <c r="C9549">
        <v>1.004</v>
      </c>
      <c r="F9549">
        <v>941.20699999999999</v>
      </c>
      <c r="G9549">
        <f t="shared" si="149"/>
        <v>-114.49273458</v>
      </c>
      <c r="H9549">
        <v>1.004</v>
      </c>
    </row>
    <row r="9550" spans="1:8" x14ac:dyDescent="0.3">
      <c r="A9550">
        <v>941.30399999999997</v>
      </c>
      <c r="B9550">
        <v>-25.72</v>
      </c>
      <c r="C9550">
        <v>1.0049999999999999</v>
      </c>
      <c r="F9550">
        <v>941.30399999999997</v>
      </c>
      <c r="G9550">
        <f t="shared" si="149"/>
        <v>-114.4082184</v>
      </c>
      <c r="H9550">
        <v>1.0049999999999999</v>
      </c>
    </row>
    <row r="9551" spans="1:8" x14ac:dyDescent="0.3">
      <c r="A9551">
        <v>941.404</v>
      </c>
      <c r="B9551">
        <v>-25.762</v>
      </c>
      <c r="C9551">
        <v>1.006</v>
      </c>
      <c r="F9551">
        <v>941.404</v>
      </c>
      <c r="G9551">
        <f t="shared" si="149"/>
        <v>-114.59504364</v>
      </c>
      <c r="H9551">
        <v>1.006</v>
      </c>
    </row>
    <row r="9552" spans="1:8" x14ac:dyDescent="0.3">
      <c r="A9552">
        <v>941.50300000000004</v>
      </c>
      <c r="B9552">
        <v>-25.824999999999999</v>
      </c>
      <c r="C9552">
        <v>1.006</v>
      </c>
      <c r="F9552">
        <v>941.50300000000004</v>
      </c>
      <c r="G9552">
        <f t="shared" si="149"/>
        <v>-114.8752815</v>
      </c>
      <c r="H9552">
        <v>1.006</v>
      </c>
    </row>
    <row r="9553" spans="1:8" x14ac:dyDescent="0.3">
      <c r="A9553">
        <v>941.60400000000004</v>
      </c>
      <c r="B9553">
        <v>-25.773</v>
      </c>
      <c r="C9553">
        <v>1.006</v>
      </c>
      <c r="F9553">
        <v>941.60400000000004</v>
      </c>
      <c r="G9553">
        <f t="shared" si="149"/>
        <v>-114.64397406000001</v>
      </c>
      <c r="H9553">
        <v>1.006</v>
      </c>
    </row>
    <row r="9554" spans="1:8" x14ac:dyDescent="0.3">
      <c r="A9554">
        <v>941.70600000000002</v>
      </c>
      <c r="B9554">
        <v>-25.774000000000001</v>
      </c>
      <c r="C9554">
        <v>1.0049999999999999</v>
      </c>
      <c r="F9554">
        <v>941.70600000000002</v>
      </c>
      <c r="G9554">
        <f t="shared" si="149"/>
        <v>-114.64842228000001</v>
      </c>
      <c r="H9554">
        <v>1.0049999999999999</v>
      </c>
    </row>
    <row r="9555" spans="1:8" x14ac:dyDescent="0.3">
      <c r="A9555">
        <v>941.80399999999997</v>
      </c>
      <c r="B9555">
        <v>-25.754999999999999</v>
      </c>
      <c r="C9555">
        <v>1.0049999999999999</v>
      </c>
      <c r="F9555">
        <v>941.80399999999997</v>
      </c>
      <c r="G9555">
        <f t="shared" si="149"/>
        <v>-114.5639061</v>
      </c>
      <c r="H9555">
        <v>1.0049999999999999</v>
      </c>
    </row>
    <row r="9556" spans="1:8" x14ac:dyDescent="0.3">
      <c r="A9556">
        <v>941.904</v>
      </c>
      <c r="B9556">
        <v>-25.757000000000001</v>
      </c>
      <c r="C9556">
        <v>1.006</v>
      </c>
      <c r="F9556">
        <v>941.904</v>
      </c>
      <c r="G9556">
        <f t="shared" si="149"/>
        <v>-114.57280254000001</v>
      </c>
      <c r="H9556">
        <v>1.006</v>
      </c>
    </row>
    <row r="9557" spans="1:8" x14ac:dyDescent="0.3">
      <c r="A9557">
        <v>942.00400000000002</v>
      </c>
      <c r="B9557">
        <v>-25.648</v>
      </c>
      <c r="C9557">
        <v>1.0049999999999999</v>
      </c>
      <c r="F9557">
        <v>942.00400000000002</v>
      </c>
      <c r="G9557">
        <f t="shared" si="149"/>
        <v>-114.08794656000001</v>
      </c>
      <c r="H9557">
        <v>1.0049999999999999</v>
      </c>
    </row>
    <row r="9558" spans="1:8" x14ac:dyDescent="0.3">
      <c r="A9558">
        <v>942.10299999999995</v>
      </c>
      <c r="B9558">
        <v>-25.58</v>
      </c>
      <c r="C9558">
        <v>1.006</v>
      </c>
      <c r="F9558">
        <v>942.10299999999995</v>
      </c>
      <c r="G9558">
        <f t="shared" si="149"/>
        <v>-113.78546759999999</v>
      </c>
      <c r="H9558">
        <v>1.006</v>
      </c>
    </row>
    <row r="9559" spans="1:8" x14ac:dyDescent="0.3">
      <c r="A9559">
        <v>942.22299999999996</v>
      </c>
      <c r="B9559">
        <v>-25.582000000000001</v>
      </c>
      <c r="C9559">
        <v>1.008</v>
      </c>
      <c r="F9559">
        <v>942.22299999999996</v>
      </c>
      <c r="G9559">
        <f t="shared" si="149"/>
        <v>-113.79436404</v>
      </c>
      <c r="H9559">
        <v>1.008</v>
      </c>
    </row>
    <row r="9560" spans="1:8" x14ac:dyDescent="0.3">
      <c r="A9560">
        <v>942.303</v>
      </c>
      <c r="B9560">
        <v>-25.625</v>
      </c>
      <c r="C9560">
        <v>1.0049999999999999</v>
      </c>
      <c r="F9560">
        <v>942.303</v>
      </c>
      <c r="G9560">
        <f t="shared" si="149"/>
        <v>-113.9856375</v>
      </c>
      <c r="H9560">
        <v>1.0049999999999999</v>
      </c>
    </row>
    <row r="9561" spans="1:8" x14ac:dyDescent="0.3">
      <c r="A9561">
        <v>942.40300000000002</v>
      </c>
      <c r="B9561">
        <v>-25.715</v>
      </c>
      <c r="C9561">
        <v>1.004</v>
      </c>
      <c r="F9561">
        <v>942.40300000000002</v>
      </c>
      <c r="G9561">
        <f t="shared" si="149"/>
        <v>-114.38597730000001</v>
      </c>
      <c r="H9561">
        <v>1.004</v>
      </c>
    </row>
    <row r="9562" spans="1:8" x14ac:dyDescent="0.3">
      <c r="A9562">
        <v>942.50300000000004</v>
      </c>
      <c r="B9562">
        <v>-25.547000000000001</v>
      </c>
      <c r="C9562">
        <v>1.004</v>
      </c>
      <c r="F9562">
        <v>942.50300000000004</v>
      </c>
      <c r="G9562">
        <f t="shared" si="149"/>
        <v>-113.63867634</v>
      </c>
      <c r="H9562">
        <v>1.004</v>
      </c>
    </row>
    <row r="9563" spans="1:8" x14ac:dyDescent="0.3">
      <c r="A9563">
        <v>942.60400000000004</v>
      </c>
      <c r="B9563">
        <v>-25.681000000000001</v>
      </c>
      <c r="C9563">
        <v>1.004</v>
      </c>
      <c r="F9563">
        <v>942.60400000000004</v>
      </c>
      <c r="G9563">
        <f t="shared" si="149"/>
        <v>-114.23473782000001</v>
      </c>
      <c r="H9563">
        <v>1.004</v>
      </c>
    </row>
    <row r="9564" spans="1:8" x14ac:dyDescent="0.3">
      <c r="A9564">
        <v>942.70500000000004</v>
      </c>
      <c r="B9564">
        <v>-25.734999999999999</v>
      </c>
      <c r="C9564">
        <v>1.004</v>
      </c>
      <c r="F9564">
        <v>942.70500000000004</v>
      </c>
      <c r="G9564">
        <f t="shared" si="149"/>
        <v>-114.4749417</v>
      </c>
      <c r="H9564">
        <v>1.004</v>
      </c>
    </row>
    <row r="9565" spans="1:8" x14ac:dyDescent="0.3">
      <c r="A9565">
        <v>942.803</v>
      </c>
      <c r="B9565">
        <v>-25.55</v>
      </c>
      <c r="C9565">
        <v>1.0029999999999999</v>
      </c>
      <c r="F9565">
        <v>942.803</v>
      </c>
      <c r="G9565">
        <f t="shared" si="149"/>
        <v>-113.652021</v>
      </c>
      <c r="H9565">
        <v>1.0029999999999999</v>
      </c>
    </row>
    <row r="9566" spans="1:8" x14ac:dyDescent="0.3">
      <c r="A9566">
        <v>942.904</v>
      </c>
      <c r="B9566">
        <v>-25.765999999999998</v>
      </c>
      <c r="C9566">
        <v>1.004</v>
      </c>
      <c r="F9566">
        <v>942.904</v>
      </c>
      <c r="G9566">
        <f t="shared" si="149"/>
        <v>-114.61283651999999</v>
      </c>
      <c r="H9566">
        <v>1.004</v>
      </c>
    </row>
    <row r="9567" spans="1:8" x14ac:dyDescent="0.3">
      <c r="A9567">
        <v>943.00400000000002</v>
      </c>
      <c r="B9567">
        <v>-25.645</v>
      </c>
      <c r="C9567">
        <v>1.0029999999999999</v>
      </c>
      <c r="F9567">
        <v>943.00400000000002</v>
      </c>
      <c r="G9567">
        <f t="shared" si="149"/>
        <v>-114.0746019</v>
      </c>
      <c r="H9567">
        <v>1.0029999999999999</v>
      </c>
    </row>
    <row r="9568" spans="1:8" x14ac:dyDescent="0.3">
      <c r="A9568">
        <v>943.10400000000004</v>
      </c>
      <c r="B9568">
        <v>-25.632000000000001</v>
      </c>
      <c r="C9568">
        <v>1.0029999999999999</v>
      </c>
      <c r="F9568">
        <v>943.10400000000004</v>
      </c>
      <c r="G9568">
        <f t="shared" si="149"/>
        <v>-114.01677504000001</v>
      </c>
      <c r="H9568">
        <v>1.0029999999999999</v>
      </c>
    </row>
    <row r="9569" spans="1:8" x14ac:dyDescent="0.3">
      <c r="A9569">
        <v>943.20399999999995</v>
      </c>
      <c r="B9569">
        <v>-25.672999999999998</v>
      </c>
      <c r="C9569">
        <v>1.0029999999999999</v>
      </c>
      <c r="F9569">
        <v>943.20399999999995</v>
      </c>
      <c r="G9569">
        <f t="shared" si="149"/>
        <v>-114.19915205999999</v>
      </c>
      <c r="H9569">
        <v>1.0029999999999999</v>
      </c>
    </row>
    <row r="9570" spans="1:8" x14ac:dyDescent="0.3">
      <c r="A9570">
        <v>943.30399999999997</v>
      </c>
      <c r="B9570">
        <v>-25.634</v>
      </c>
      <c r="C9570">
        <v>1.0029999999999999</v>
      </c>
      <c r="F9570">
        <v>943.30399999999997</v>
      </c>
      <c r="G9570">
        <f t="shared" si="149"/>
        <v>-114.02567148</v>
      </c>
      <c r="H9570">
        <v>1.0029999999999999</v>
      </c>
    </row>
    <row r="9571" spans="1:8" x14ac:dyDescent="0.3">
      <c r="A9571">
        <v>943.404</v>
      </c>
      <c r="B9571">
        <v>-25.702999999999999</v>
      </c>
      <c r="C9571">
        <v>1.0029999999999999</v>
      </c>
      <c r="F9571">
        <v>943.404</v>
      </c>
      <c r="G9571">
        <f t="shared" si="149"/>
        <v>-114.33259866</v>
      </c>
      <c r="H9571">
        <v>1.0029999999999999</v>
      </c>
    </row>
    <row r="9572" spans="1:8" x14ac:dyDescent="0.3">
      <c r="A9572">
        <v>943.50300000000004</v>
      </c>
      <c r="B9572">
        <v>-25.780999999999999</v>
      </c>
      <c r="C9572">
        <v>1.0029999999999999</v>
      </c>
      <c r="F9572">
        <v>943.50300000000004</v>
      </c>
      <c r="G9572">
        <f t="shared" si="149"/>
        <v>-114.67955981999999</v>
      </c>
      <c r="H9572">
        <v>1.0029999999999999</v>
      </c>
    </row>
    <row r="9573" spans="1:8" x14ac:dyDescent="0.3">
      <c r="A9573">
        <v>943.60299999999995</v>
      </c>
      <c r="B9573">
        <v>-25.675000000000001</v>
      </c>
      <c r="C9573">
        <v>1.0029999999999999</v>
      </c>
      <c r="F9573">
        <v>943.60299999999995</v>
      </c>
      <c r="G9573">
        <f t="shared" si="149"/>
        <v>-114.2080485</v>
      </c>
      <c r="H9573">
        <v>1.0029999999999999</v>
      </c>
    </row>
    <row r="9574" spans="1:8" x14ac:dyDescent="0.3">
      <c r="A9574">
        <v>943.70699999999999</v>
      </c>
      <c r="B9574">
        <v>-25.760999999999999</v>
      </c>
      <c r="C9574">
        <v>1.002</v>
      </c>
      <c r="F9574">
        <v>943.70699999999999</v>
      </c>
      <c r="G9574">
        <f t="shared" si="149"/>
        <v>-114.59059542</v>
      </c>
      <c r="H9574">
        <v>1.002</v>
      </c>
    </row>
    <row r="9575" spans="1:8" x14ac:dyDescent="0.3">
      <c r="A9575">
        <v>943.803</v>
      </c>
      <c r="B9575">
        <v>-25.667000000000002</v>
      </c>
      <c r="C9575">
        <v>1.002</v>
      </c>
      <c r="F9575">
        <v>943.803</v>
      </c>
      <c r="G9575">
        <f t="shared" si="149"/>
        <v>-114.17246274000001</v>
      </c>
      <c r="H9575">
        <v>1.002</v>
      </c>
    </row>
    <row r="9576" spans="1:8" x14ac:dyDescent="0.3">
      <c r="A9576">
        <v>943.90300000000002</v>
      </c>
      <c r="B9576">
        <v>-25.672999999999998</v>
      </c>
      <c r="C9576">
        <v>1.002</v>
      </c>
      <c r="F9576">
        <v>943.90300000000002</v>
      </c>
      <c r="G9576">
        <f t="shared" si="149"/>
        <v>-114.19915205999999</v>
      </c>
      <c r="H9576">
        <v>1.002</v>
      </c>
    </row>
    <row r="9577" spans="1:8" x14ac:dyDescent="0.3">
      <c r="A9577">
        <v>944.00300000000004</v>
      </c>
      <c r="B9577">
        <v>-25.581</v>
      </c>
      <c r="C9577">
        <v>1.0029999999999999</v>
      </c>
      <c r="F9577">
        <v>944.00300000000004</v>
      </c>
      <c r="G9577">
        <f t="shared" si="149"/>
        <v>-113.78991582</v>
      </c>
      <c r="H9577">
        <v>1.0029999999999999</v>
      </c>
    </row>
    <row r="9578" spans="1:8" x14ac:dyDescent="0.3">
      <c r="A9578">
        <v>944.10400000000004</v>
      </c>
      <c r="B9578">
        <v>-25.503</v>
      </c>
      <c r="C9578">
        <v>1.0009999999999999</v>
      </c>
      <c r="F9578">
        <v>944.10400000000004</v>
      </c>
      <c r="G9578">
        <f t="shared" si="149"/>
        <v>-113.44295466</v>
      </c>
      <c r="H9578">
        <v>1.0009999999999999</v>
      </c>
    </row>
    <row r="9579" spans="1:8" x14ac:dyDescent="0.3">
      <c r="A9579">
        <v>944.20699999999999</v>
      </c>
      <c r="B9579">
        <v>-25.658000000000001</v>
      </c>
      <c r="C9579">
        <v>1.002</v>
      </c>
      <c r="F9579">
        <v>944.20699999999999</v>
      </c>
      <c r="G9579">
        <f t="shared" si="149"/>
        <v>-114.13242876000001</v>
      </c>
      <c r="H9579">
        <v>1.002</v>
      </c>
    </row>
    <row r="9580" spans="1:8" x14ac:dyDescent="0.3">
      <c r="A9580">
        <v>944.30399999999997</v>
      </c>
      <c r="B9580">
        <v>-25.672000000000001</v>
      </c>
      <c r="C9580">
        <v>1.002</v>
      </c>
      <c r="F9580">
        <v>944.30399999999997</v>
      </c>
      <c r="G9580">
        <f t="shared" si="149"/>
        <v>-114.19470384</v>
      </c>
      <c r="H9580">
        <v>1.002</v>
      </c>
    </row>
    <row r="9581" spans="1:8" x14ac:dyDescent="0.3">
      <c r="A9581">
        <v>944.40300000000002</v>
      </c>
      <c r="B9581">
        <v>-25.582999999999998</v>
      </c>
      <c r="C9581">
        <v>1.002</v>
      </c>
      <c r="F9581">
        <v>944.40300000000002</v>
      </c>
      <c r="G9581">
        <f t="shared" si="149"/>
        <v>-113.79881225999999</v>
      </c>
      <c r="H9581">
        <v>1.002</v>
      </c>
    </row>
    <row r="9582" spans="1:8" x14ac:dyDescent="0.3">
      <c r="A9582">
        <v>944.50800000000004</v>
      </c>
      <c r="B9582">
        <v>-25.754999999999999</v>
      </c>
      <c r="C9582">
        <v>1.002</v>
      </c>
      <c r="F9582">
        <v>944.50800000000004</v>
      </c>
      <c r="G9582">
        <f t="shared" si="149"/>
        <v>-114.5639061</v>
      </c>
      <c r="H9582">
        <v>1.002</v>
      </c>
    </row>
    <row r="9583" spans="1:8" x14ac:dyDescent="0.3">
      <c r="A9583">
        <v>944.60400000000004</v>
      </c>
      <c r="B9583">
        <v>-25.794</v>
      </c>
      <c r="C9583">
        <v>1.002</v>
      </c>
      <c r="F9583">
        <v>944.60400000000004</v>
      </c>
      <c r="G9583">
        <f t="shared" si="149"/>
        <v>-114.73738668</v>
      </c>
      <c r="H9583">
        <v>1.002</v>
      </c>
    </row>
    <row r="9584" spans="1:8" x14ac:dyDescent="0.3">
      <c r="A9584">
        <v>944.70799999999997</v>
      </c>
      <c r="B9584">
        <v>-25.713000000000001</v>
      </c>
      <c r="C9584">
        <v>1.002</v>
      </c>
      <c r="F9584">
        <v>944.70799999999997</v>
      </c>
      <c r="G9584">
        <f t="shared" si="149"/>
        <v>-114.37708086000001</v>
      </c>
      <c r="H9584">
        <v>1.002</v>
      </c>
    </row>
    <row r="9585" spans="1:8" x14ac:dyDescent="0.3">
      <c r="A9585">
        <v>944.80399999999997</v>
      </c>
      <c r="B9585">
        <v>-25.648</v>
      </c>
      <c r="C9585">
        <v>1.0009999999999999</v>
      </c>
      <c r="F9585">
        <v>944.80399999999997</v>
      </c>
      <c r="G9585">
        <f t="shared" si="149"/>
        <v>-114.08794656000001</v>
      </c>
      <c r="H9585">
        <v>1.0009999999999999</v>
      </c>
    </row>
    <row r="9586" spans="1:8" x14ac:dyDescent="0.3">
      <c r="A9586">
        <v>944.90300000000002</v>
      </c>
      <c r="B9586">
        <v>-25.527999999999999</v>
      </c>
      <c r="C9586">
        <v>1.0009999999999999</v>
      </c>
      <c r="F9586">
        <v>944.90300000000002</v>
      </c>
      <c r="G9586">
        <f t="shared" si="149"/>
        <v>-113.55416016</v>
      </c>
      <c r="H9586">
        <v>1.0009999999999999</v>
      </c>
    </row>
    <row r="9587" spans="1:8" x14ac:dyDescent="0.3">
      <c r="A9587">
        <v>945.00400000000002</v>
      </c>
      <c r="B9587">
        <v>-25.481000000000002</v>
      </c>
      <c r="C9587">
        <v>0.998</v>
      </c>
      <c r="F9587">
        <v>945.00400000000002</v>
      </c>
      <c r="G9587">
        <f t="shared" si="149"/>
        <v>-113.34509382</v>
      </c>
      <c r="H9587">
        <v>0.998</v>
      </c>
    </row>
    <row r="9588" spans="1:8" x14ac:dyDescent="0.3">
      <c r="A9588">
        <v>945.10299999999995</v>
      </c>
      <c r="B9588">
        <v>-25.591999999999999</v>
      </c>
      <c r="C9588">
        <v>1</v>
      </c>
      <c r="F9588">
        <v>945.10299999999995</v>
      </c>
      <c r="G9588">
        <f t="shared" si="149"/>
        <v>-113.83884624</v>
      </c>
      <c r="H9588">
        <v>1</v>
      </c>
    </row>
    <row r="9589" spans="1:8" x14ac:dyDescent="0.3">
      <c r="A9589">
        <v>945.20500000000004</v>
      </c>
      <c r="B9589">
        <v>-25.634</v>
      </c>
      <c r="C9589">
        <v>1.0009999999999999</v>
      </c>
      <c r="F9589">
        <v>945.20500000000004</v>
      </c>
      <c r="G9589">
        <f t="shared" si="149"/>
        <v>-114.02567148</v>
      </c>
      <c r="H9589">
        <v>1.0009999999999999</v>
      </c>
    </row>
    <row r="9590" spans="1:8" x14ac:dyDescent="0.3">
      <c r="A9590">
        <v>945.303</v>
      </c>
      <c r="B9590">
        <v>-25.754999999999999</v>
      </c>
      <c r="C9590">
        <v>1.0009999999999999</v>
      </c>
      <c r="F9590">
        <v>945.303</v>
      </c>
      <c r="G9590">
        <f t="shared" si="149"/>
        <v>-114.5639061</v>
      </c>
      <c r="H9590">
        <v>1.0009999999999999</v>
      </c>
    </row>
    <row r="9591" spans="1:8" x14ac:dyDescent="0.3">
      <c r="A9591">
        <v>945.40300000000002</v>
      </c>
      <c r="B9591">
        <v>-25.695</v>
      </c>
      <c r="C9591">
        <v>1.0009999999999999</v>
      </c>
      <c r="F9591">
        <v>945.40300000000002</v>
      </c>
      <c r="G9591">
        <f t="shared" si="149"/>
        <v>-114.2970129</v>
      </c>
      <c r="H9591">
        <v>1.0009999999999999</v>
      </c>
    </row>
    <row r="9592" spans="1:8" x14ac:dyDescent="0.3">
      <c r="A9592">
        <v>945.50400000000002</v>
      </c>
      <c r="B9592">
        <v>-25.606000000000002</v>
      </c>
      <c r="C9592">
        <v>1</v>
      </c>
      <c r="F9592">
        <v>945.50400000000002</v>
      </c>
      <c r="G9592">
        <f t="shared" si="149"/>
        <v>-113.90112132000002</v>
      </c>
      <c r="H9592">
        <v>1</v>
      </c>
    </row>
    <row r="9593" spans="1:8" x14ac:dyDescent="0.3">
      <c r="A9593">
        <v>945.60299999999995</v>
      </c>
      <c r="B9593">
        <v>-25.716000000000001</v>
      </c>
      <c r="C9593">
        <v>1</v>
      </c>
      <c r="F9593">
        <v>945.60299999999995</v>
      </c>
      <c r="G9593">
        <f t="shared" si="149"/>
        <v>-114.39042552000001</v>
      </c>
      <c r="H9593">
        <v>1</v>
      </c>
    </row>
    <row r="9594" spans="1:8" x14ac:dyDescent="0.3">
      <c r="A9594">
        <v>945.70399999999995</v>
      </c>
      <c r="B9594">
        <v>-25.655999999999999</v>
      </c>
      <c r="C9594">
        <v>1.002</v>
      </c>
      <c r="F9594">
        <v>945.70399999999995</v>
      </c>
      <c r="G9594">
        <f t="shared" si="149"/>
        <v>-114.12353232</v>
      </c>
      <c r="H9594">
        <v>1.002</v>
      </c>
    </row>
    <row r="9595" spans="1:8" x14ac:dyDescent="0.3">
      <c r="A9595">
        <v>945.80399999999997</v>
      </c>
      <c r="B9595">
        <v>-25.667000000000002</v>
      </c>
      <c r="C9595">
        <v>1</v>
      </c>
      <c r="F9595">
        <v>945.80399999999997</v>
      </c>
      <c r="G9595">
        <f t="shared" si="149"/>
        <v>-114.17246274000001</v>
      </c>
      <c r="H9595">
        <v>1</v>
      </c>
    </row>
    <row r="9596" spans="1:8" x14ac:dyDescent="0.3">
      <c r="A9596">
        <v>945.90300000000002</v>
      </c>
      <c r="B9596">
        <v>-25.722999999999999</v>
      </c>
      <c r="C9596">
        <v>0.999</v>
      </c>
      <c r="F9596">
        <v>945.90300000000002</v>
      </c>
      <c r="G9596">
        <f t="shared" si="149"/>
        <v>-114.42156306</v>
      </c>
      <c r="H9596">
        <v>0.999</v>
      </c>
    </row>
    <row r="9597" spans="1:8" x14ac:dyDescent="0.3">
      <c r="A9597">
        <v>946.00300000000004</v>
      </c>
      <c r="B9597">
        <v>-25.777999999999999</v>
      </c>
      <c r="C9597">
        <v>0.999</v>
      </c>
      <c r="F9597">
        <v>946.00300000000004</v>
      </c>
      <c r="G9597">
        <f t="shared" si="149"/>
        <v>-114.66621515999999</v>
      </c>
      <c r="H9597">
        <v>0.999</v>
      </c>
    </row>
    <row r="9598" spans="1:8" x14ac:dyDescent="0.3">
      <c r="A9598">
        <v>946.10299999999995</v>
      </c>
      <c r="B9598">
        <v>-25.79</v>
      </c>
      <c r="C9598">
        <v>1</v>
      </c>
      <c r="F9598">
        <v>946.10299999999995</v>
      </c>
      <c r="G9598">
        <f t="shared" si="149"/>
        <v>-114.7195938</v>
      </c>
      <c r="H9598">
        <v>1</v>
      </c>
    </row>
    <row r="9599" spans="1:8" x14ac:dyDescent="0.3">
      <c r="A9599">
        <v>946.20299999999997</v>
      </c>
      <c r="B9599">
        <v>-25.74</v>
      </c>
      <c r="C9599">
        <v>0.999</v>
      </c>
      <c r="F9599">
        <v>946.20299999999997</v>
      </c>
      <c r="G9599">
        <f t="shared" si="149"/>
        <v>-114.49718279999999</v>
      </c>
      <c r="H9599">
        <v>0.999</v>
      </c>
    </row>
    <row r="9600" spans="1:8" x14ac:dyDescent="0.3">
      <c r="A9600">
        <v>946.30399999999997</v>
      </c>
      <c r="B9600">
        <v>-25.774999999999999</v>
      </c>
      <c r="C9600">
        <v>0.999</v>
      </c>
      <c r="F9600">
        <v>946.30399999999997</v>
      </c>
      <c r="G9600">
        <f t="shared" si="149"/>
        <v>-114.65287049999999</v>
      </c>
      <c r="H9600">
        <v>0.999</v>
      </c>
    </row>
    <row r="9601" spans="1:8" x14ac:dyDescent="0.3">
      <c r="A9601">
        <v>946.404</v>
      </c>
      <c r="B9601">
        <v>-25.777000000000001</v>
      </c>
      <c r="C9601">
        <v>0.999</v>
      </c>
      <c r="F9601">
        <v>946.404</v>
      </c>
      <c r="G9601">
        <f t="shared" si="149"/>
        <v>-114.66176694000001</v>
      </c>
      <c r="H9601">
        <v>0.999</v>
      </c>
    </row>
    <row r="9602" spans="1:8" x14ac:dyDescent="0.3">
      <c r="A9602">
        <v>946.50800000000004</v>
      </c>
      <c r="B9602">
        <v>-25.83</v>
      </c>
      <c r="C9602">
        <v>0.999</v>
      </c>
      <c r="F9602">
        <v>946.50800000000004</v>
      </c>
      <c r="G9602">
        <f t="shared" si="149"/>
        <v>-114.89752259999999</v>
      </c>
      <c r="H9602">
        <v>0.999</v>
      </c>
    </row>
    <row r="9603" spans="1:8" x14ac:dyDescent="0.3">
      <c r="A9603">
        <v>946.60299999999995</v>
      </c>
      <c r="B9603">
        <v>-25.835000000000001</v>
      </c>
      <c r="C9603">
        <v>0.998</v>
      </c>
      <c r="F9603">
        <v>946.60299999999995</v>
      </c>
      <c r="G9603">
        <f t="shared" ref="G9603:G9666" si="150">B9603*4.44822</f>
        <v>-114.9197637</v>
      </c>
      <c r="H9603">
        <v>0.998</v>
      </c>
    </row>
    <row r="9604" spans="1:8" x14ac:dyDescent="0.3">
      <c r="A9604">
        <v>946.70399999999995</v>
      </c>
      <c r="B9604">
        <v>-25.741</v>
      </c>
      <c r="C9604">
        <v>0.999</v>
      </c>
      <c r="F9604">
        <v>946.70399999999995</v>
      </c>
      <c r="G9604">
        <f t="shared" si="150"/>
        <v>-114.50163102</v>
      </c>
      <c r="H9604">
        <v>0.999</v>
      </c>
    </row>
    <row r="9605" spans="1:8" x14ac:dyDescent="0.3">
      <c r="A9605">
        <v>946.80600000000004</v>
      </c>
      <c r="B9605">
        <v>-25.704000000000001</v>
      </c>
      <c r="C9605">
        <v>0.997</v>
      </c>
      <c r="F9605">
        <v>946.80600000000004</v>
      </c>
      <c r="G9605">
        <f t="shared" si="150"/>
        <v>-114.33704688</v>
      </c>
      <c r="H9605">
        <v>0.997</v>
      </c>
    </row>
    <row r="9606" spans="1:8" x14ac:dyDescent="0.3">
      <c r="A9606">
        <v>946.90300000000002</v>
      </c>
      <c r="B9606">
        <v>-25.619</v>
      </c>
      <c r="C9606">
        <v>0.997</v>
      </c>
      <c r="F9606">
        <v>946.90300000000002</v>
      </c>
      <c r="G9606">
        <f t="shared" si="150"/>
        <v>-113.95894818000001</v>
      </c>
      <c r="H9606">
        <v>0.997</v>
      </c>
    </row>
    <row r="9607" spans="1:8" x14ac:dyDescent="0.3">
      <c r="A9607">
        <v>947.00400000000002</v>
      </c>
      <c r="B9607">
        <v>-25.699000000000002</v>
      </c>
      <c r="C9607">
        <v>0.998</v>
      </c>
      <c r="F9607">
        <v>947.00400000000002</v>
      </c>
      <c r="G9607">
        <f t="shared" si="150"/>
        <v>-114.31480578000001</v>
      </c>
      <c r="H9607">
        <v>0.998</v>
      </c>
    </row>
    <row r="9608" spans="1:8" x14ac:dyDescent="0.3">
      <c r="A9608">
        <v>947.10500000000002</v>
      </c>
      <c r="B9608">
        <v>-25.637</v>
      </c>
      <c r="C9608">
        <v>0.998</v>
      </c>
      <c r="F9608">
        <v>947.10500000000002</v>
      </c>
      <c r="G9608">
        <f t="shared" si="150"/>
        <v>-114.03901614</v>
      </c>
      <c r="H9608">
        <v>0.998</v>
      </c>
    </row>
    <row r="9609" spans="1:8" x14ac:dyDescent="0.3">
      <c r="A9609">
        <v>947.20399999999995</v>
      </c>
      <c r="B9609">
        <v>-25.632000000000001</v>
      </c>
      <c r="C9609">
        <v>0.998</v>
      </c>
      <c r="F9609">
        <v>947.20399999999995</v>
      </c>
      <c r="G9609">
        <f t="shared" si="150"/>
        <v>-114.01677504000001</v>
      </c>
      <c r="H9609">
        <v>0.998</v>
      </c>
    </row>
    <row r="9610" spans="1:8" x14ac:dyDescent="0.3">
      <c r="A9610">
        <v>947.30399999999997</v>
      </c>
      <c r="B9610">
        <v>-25.695</v>
      </c>
      <c r="C9610">
        <v>0.998</v>
      </c>
      <c r="F9610">
        <v>947.30399999999997</v>
      </c>
      <c r="G9610">
        <f t="shared" si="150"/>
        <v>-114.2970129</v>
      </c>
      <c r="H9610">
        <v>0.998</v>
      </c>
    </row>
    <row r="9611" spans="1:8" x14ac:dyDescent="0.3">
      <c r="A9611">
        <v>947.40300000000002</v>
      </c>
      <c r="B9611">
        <v>-25.818999999999999</v>
      </c>
      <c r="C9611">
        <v>0.998</v>
      </c>
      <c r="F9611">
        <v>947.40300000000002</v>
      </c>
      <c r="G9611">
        <f t="shared" si="150"/>
        <v>-114.84859218</v>
      </c>
      <c r="H9611">
        <v>0.998</v>
      </c>
    </row>
    <row r="9612" spans="1:8" x14ac:dyDescent="0.3">
      <c r="A9612">
        <v>947.50300000000004</v>
      </c>
      <c r="B9612">
        <v>-25.779</v>
      </c>
      <c r="C9612">
        <v>0.998</v>
      </c>
      <c r="F9612">
        <v>947.50300000000004</v>
      </c>
      <c r="G9612">
        <f t="shared" si="150"/>
        <v>-114.67066338000001</v>
      </c>
      <c r="H9612">
        <v>0.998</v>
      </c>
    </row>
    <row r="9613" spans="1:8" x14ac:dyDescent="0.3">
      <c r="A9613">
        <v>947.60400000000004</v>
      </c>
      <c r="B9613">
        <v>-25.763999999999999</v>
      </c>
      <c r="C9613">
        <v>0.999</v>
      </c>
      <c r="F9613">
        <v>947.60400000000004</v>
      </c>
      <c r="G9613">
        <f t="shared" si="150"/>
        <v>-114.60394008</v>
      </c>
      <c r="H9613">
        <v>0.999</v>
      </c>
    </row>
    <row r="9614" spans="1:8" x14ac:dyDescent="0.3">
      <c r="A9614">
        <v>947.70299999999997</v>
      </c>
      <c r="B9614">
        <v>-25.785</v>
      </c>
      <c r="C9614">
        <v>0.997</v>
      </c>
      <c r="F9614">
        <v>947.70299999999997</v>
      </c>
      <c r="G9614">
        <f t="shared" si="150"/>
        <v>-114.6973527</v>
      </c>
      <c r="H9614">
        <v>0.997</v>
      </c>
    </row>
    <row r="9615" spans="1:8" x14ac:dyDescent="0.3">
      <c r="A9615">
        <v>947.80600000000004</v>
      </c>
      <c r="B9615">
        <v>-25.72</v>
      </c>
      <c r="C9615">
        <v>0.998</v>
      </c>
      <c r="F9615">
        <v>947.80600000000004</v>
      </c>
      <c r="G9615">
        <f t="shared" si="150"/>
        <v>-114.4082184</v>
      </c>
      <c r="H9615">
        <v>0.998</v>
      </c>
    </row>
    <row r="9616" spans="1:8" x14ac:dyDescent="0.3">
      <c r="A9616">
        <v>947.90300000000002</v>
      </c>
      <c r="B9616">
        <v>-25.648</v>
      </c>
      <c r="C9616">
        <v>0.998</v>
      </c>
      <c r="F9616">
        <v>947.90300000000002</v>
      </c>
      <c r="G9616">
        <f t="shared" si="150"/>
        <v>-114.08794656000001</v>
      </c>
      <c r="H9616">
        <v>0.998</v>
      </c>
    </row>
    <row r="9617" spans="1:8" x14ac:dyDescent="0.3">
      <c r="A9617">
        <v>948.00300000000004</v>
      </c>
      <c r="B9617">
        <v>-25.739000000000001</v>
      </c>
      <c r="C9617">
        <v>0.997</v>
      </c>
      <c r="F9617">
        <v>948.00300000000004</v>
      </c>
      <c r="G9617">
        <f t="shared" si="150"/>
        <v>-114.49273458</v>
      </c>
      <c r="H9617">
        <v>0.997</v>
      </c>
    </row>
    <row r="9618" spans="1:8" x14ac:dyDescent="0.3">
      <c r="A9618">
        <v>948.10299999999995</v>
      </c>
      <c r="B9618">
        <v>-25.576000000000001</v>
      </c>
      <c r="C9618">
        <v>0.997</v>
      </c>
      <c r="F9618">
        <v>948.10299999999995</v>
      </c>
      <c r="G9618">
        <f t="shared" si="150"/>
        <v>-113.76767472</v>
      </c>
      <c r="H9618">
        <v>0.997</v>
      </c>
    </row>
    <row r="9619" spans="1:8" x14ac:dyDescent="0.3">
      <c r="A9619">
        <v>948.20399999999995</v>
      </c>
      <c r="B9619">
        <v>-25.582999999999998</v>
      </c>
      <c r="C9619">
        <v>0.997</v>
      </c>
      <c r="F9619">
        <v>948.20399999999995</v>
      </c>
      <c r="G9619">
        <f t="shared" si="150"/>
        <v>-113.79881225999999</v>
      </c>
      <c r="H9619">
        <v>0.997</v>
      </c>
    </row>
    <row r="9620" spans="1:8" x14ac:dyDescent="0.3">
      <c r="A9620">
        <v>948.30499999999995</v>
      </c>
      <c r="B9620">
        <v>-25.713999999999999</v>
      </c>
      <c r="C9620">
        <v>0.997</v>
      </c>
      <c r="F9620">
        <v>948.30499999999995</v>
      </c>
      <c r="G9620">
        <f t="shared" si="150"/>
        <v>-114.38152907999999</v>
      </c>
      <c r="H9620">
        <v>0.997</v>
      </c>
    </row>
    <row r="9621" spans="1:8" x14ac:dyDescent="0.3">
      <c r="A9621">
        <v>948.40300000000002</v>
      </c>
      <c r="B9621">
        <v>-25.579000000000001</v>
      </c>
      <c r="C9621">
        <v>0.996</v>
      </c>
      <c r="F9621">
        <v>948.40300000000002</v>
      </c>
      <c r="G9621">
        <f t="shared" si="150"/>
        <v>-113.78101938</v>
      </c>
      <c r="H9621">
        <v>0.996</v>
      </c>
    </row>
    <row r="9622" spans="1:8" x14ac:dyDescent="0.3">
      <c r="A9622">
        <v>948.50300000000004</v>
      </c>
      <c r="B9622">
        <v>-25.699000000000002</v>
      </c>
      <c r="C9622">
        <v>0.996</v>
      </c>
      <c r="F9622">
        <v>948.50300000000004</v>
      </c>
      <c r="G9622">
        <f t="shared" si="150"/>
        <v>-114.31480578000001</v>
      </c>
      <c r="H9622">
        <v>0.996</v>
      </c>
    </row>
    <row r="9623" spans="1:8" x14ac:dyDescent="0.3">
      <c r="A9623">
        <v>948.60400000000004</v>
      </c>
      <c r="B9623">
        <v>-25.623000000000001</v>
      </c>
      <c r="C9623">
        <v>0.997</v>
      </c>
      <c r="F9623">
        <v>948.60400000000004</v>
      </c>
      <c r="G9623">
        <f t="shared" si="150"/>
        <v>-113.97674106000001</v>
      </c>
      <c r="H9623">
        <v>0.997</v>
      </c>
    </row>
    <row r="9624" spans="1:8" x14ac:dyDescent="0.3">
      <c r="A9624">
        <v>948.70500000000004</v>
      </c>
      <c r="B9624">
        <v>-25.648</v>
      </c>
      <c r="C9624">
        <v>0.995</v>
      </c>
      <c r="F9624">
        <v>948.70500000000004</v>
      </c>
      <c r="G9624">
        <f t="shared" si="150"/>
        <v>-114.08794656000001</v>
      </c>
      <c r="H9624">
        <v>0.995</v>
      </c>
    </row>
    <row r="9625" spans="1:8" x14ac:dyDescent="0.3">
      <c r="A9625">
        <v>948.81</v>
      </c>
      <c r="B9625">
        <v>-25.538</v>
      </c>
      <c r="C9625">
        <v>0.998</v>
      </c>
      <c r="F9625">
        <v>948.81</v>
      </c>
      <c r="G9625">
        <f t="shared" si="150"/>
        <v>-113.59864236</v>
      </c>
      <c r="H9625">
        <v>0.998</v>
      </c>
    </row>
    <row r="9626" spans="1:8" x14ac:dyDescent="0.3">
      <c r="A9626">
        <v>948.904</v>
      </c>
      <c r="B9626">
        <v>-25.532</v>
      </c>
      <c r="C9626">
        <v>0.996</v>
      </c>
      <c r="F9626">
        <v>948.904</v>
      </c>
      <c r="G9626">
        <f t="shared" si="150"/>
        <v>-113.57195304</v>
      </c>
      <c r="H9626">
        <v>0.996</v>
      </c>
    </row>
    <row r="9627" spans="1:8" x14ac:dyDescent="0.3">
      <c r="A9627">
        <v>949.005</v>
      </c>
      <c r="B9627">
        <v>-25.550999999999998</v>
      </c>
      <c r="C9627">
        <v>0.996</v>
      </c>
      <c r="F9627">
        <v>949.005</v>
      </c>
      <c r="G9627">
        <f t="shared" si="150"/>
        <v>-113.65646921999999</v>
      </c>
      <c r="H9627">
        <v>0.996</v>
      </c>
    </row>
    <row r="9628" spans="1:8" x14ac:dyDescent="0.3">
      <c r="A9628">
        <v>949.10400000000004</v>
      </c>
      <c r="B9628">
        <v>-25.646000000000001</v>
      </c>
      <c r="C9628">
        <v>0.996</v>
      </c>
      <c r="F9628">
        <v>949.10400000000004</v>
      </c>
      <c r="G9628">
        <f t="shared" si="150"/>
        <v>-114.07905012000001</v>
      </c>
      <c r="H9628">
        <v>0.996</v>
      </c>
    </row>
    <row r="9629" spans="1:8" x14ac:dyDescent="0.3">
      <c r="A9629">
        <v>949.20399999999995</v>
      </c>
      <c r="B9629">
        <v>-25.68</v>
      </c>
      <c r="C9629">
        <v>0.995</v>
      </c>
      <c r="F9629">
        <v>949.20399999999995</v>
      </c>
      <c r="G9629">
        <f t="shared" si="150"/>
        <v>-114.23028960000001</v>
      </c>
      <c r="H9629">
        <v>0.995</v>
      </c>
    </row>
    <row r="9630" spans="1:8" x14ac:dyDescent="0.3">
      <c r="A9630">
        <v>949.30600000000004</v>
      </c>
      <c r="B9630">
        <v>-25.638999999999999</v>
      </c>
      <c r="C9630">
        <v>0.996</v>
      </c>
      <c r="F9630">
        <v>949.30600000000004</v>
      </c>
      <c r="G9630">
        <f t="shared" si="150"/>
        <v>-114.04791258</v>
      </c>
      <c r="H9630">
        <v>0.996</v>
      </c>
    </row>
    <row r="9631" spans="1:8" x14ac:dyDescent="0.3">
      <c r="A9631">
        <v>949.40300000000002</v>
      </c>
      <c r="B9631">
        <v>-25.645</v>
      </c>
      <c r="C9631">
        <v>0.99399999999999999</v>
      </c>
      <c r="F9631">
        <v>949.40300000000002</v>
      </c>
      <c r="G9631">
        <f t="shared" si="150"/>
        <v>-114.0746019</v>
      </c>
      <c r="H9631">
        <v>0.99399999999999999</v>
      </c>
    </row>
    <row r="9632" spans="1:8" x14ac:dyDescent="0.3">
      <c r="A9632">
        <v>949.50400000000002</v>
      </c>
      <c r="B9632">
        <v>-25.637</v>
      </c>
      <c r="C9632">
        <v>0.995</v>
      </c>
      <c r="F9632">
        <v>949.50400000000002</v>
      </c>
      <c r="G9632">
        <f t="shared" si="150"/>
        <v>-114.03901614</v>
      </c>
      <c r="H9632">
        <v>0.995</v>
      </c>
    </row>
    <row r="9633" spans="1:8" x14ac:dyDescent="0.3">
      <c r="A9633">
        <v>949.60400000000004</v>
      </c>
      <c r="B9633">
        <v>-25.6</v>
      </c>
      <c r="C9633">
        <v>0.996</v>
      </c>
      <c r="F9633">
        <v>949.60400000000004</v>
      </c>
      <c r="G9633">
        <f t="shared" si="150"/>
        <v>-113.87443200000001</v>
      </c>
      <c r="H9633">
        <v>0.996</v>
      </c>
    </row>
    <row r="9634" spans="1:8" x14ac:dyDescent="0.3">
      <c r="A9634">
        <v>949.70500000000004</v>
      </c>
      <c r="B9634">
        <v>-25.559000000000001</v>
      </c>
      <c r="C9634">
        <v>0.996</v>
      </c>
      <c r="F9634">
        <v>949.70500000000004</v>
      </c>
      <c r="G9634">
        <f t="shared" si="150"/>
        <v>-113.69205498000001</v>
      </c>
      <c r="H9634">
        <v>0.996</v>
      </c>
    </row>
    <row r="9635" spans="1:8" x14ac:dyDescent="0.3">
      <c r="A9635">
        <v>949.80399999999997</v>
      </c>
      <c r="B9635">
        <v>-25.597000000000001</v>
      </c>
      <c r="C9635">
        <v>0.99299999999999999</v>
      </c>
      <c r="F9635">
        <v>949.80399999999997</v>
      </c>
      <c r="G9635">
        <f t="shared" si="150"/>
        <v>-113.86108734000001</v>
      </c>
      <c r="H9635">
        <v>0.99299999999999999</v>
      </c>
    </row>
    <row r="9636" spans="1:8" x14ac:dyDescent="0.3">
      <c r="A9636">
        <v>949.90499999999997</v>
      </c>
      <c r="B9636">
        <v>-25.667999999999999</v>
      </c>
      <c r="C9636">
        <v>0.995</v>
      </c>
      <c r="F9636">
        <v>949.90499999999997</v>
      </c>
      <c r="G9636">
        <f t="shared" si="150"/>
        <v>-114.17691096</v>
      </c>
      <c r="H9636">
        <v>0.995</v>
      </c>
    </row>
    <row r="9637" spans="1:8" x14ac:dyDescent="0.3">
      <c r="A9637">
        <v>950.00300000000004</v>
      </c>
      <c r="B9637">
        <v>-25.739000000000001</v>
      </c>
      <c r="C9637">
        <v>0.995</v>
      </c>
      <c r="F9637">
        <v>950.00300000000004</v>
      </c>
      <c r="G9637">
        <f t="shared" si="150"/>
        <v>-114.49273458</v>
      </c>
      <c r="H9637">
        <v>0.995</v>
      </c>
    </row>
    <row r="9638" spans="1:8" x14ac:dyDescent="0.3">
      <c r="A9638">
        <v>950.10299999999995</v>
      </c>
      <c r="B9638">
        <v>-25.617999999999999</v>
      </c>
      <c r="C9638">
        <v>0.99399999999999999</v>
      </c>
      <c r="F9638">
        <v>950.10299999999995</v>
      </c>
      <c r="G9638">
        <f t="shared" si="150"/>
        <v>-113.95449995999999</v>
      </c>
      <c r="H9638">
        <v>0.99399999999999999</v>
      </c>
    </row>
    <row r="9639" spans="1:8" x14ac:dyDescent="0.3">
      <c r="A9639">
        <v>950.20500000000004</v>
      </c>
      <c r="B9639">
        <v>-25.698</v>
      </c>
      <c r="C9639">
        <v>0.99399999999999999</v>
      </c>
      <c r="F9639">
        <v>950.20500000000004</v>
      </c>
      <c r="G9639">
        <f t="shared" si="150"/>
        <v>-114.31035756</v>
      </c>
      <c r="H9639">
        <v>0.99399999999999999</v>
      </c>
    </row>
    <row r="9640" spans="1:8" x14ac:dyDescent="0.3">
      <c r="A9640">
        <v>950.30499999999995</v>
      </c>
      <c r="B9640">
        <v>-25.75</v>
      </c>
      <c r="C9640">
        <v>0.99399999999999999</v>
      </c>
      <c r="F9640">
        <v>950.30499999999995</v>
      </c>
      <c r="G9640">
        <f t="shared" si="150"/>
        <v>-114.54166499999999</v>
      </c>
      <c r="H9640">
        <v>0.99399999999999999</v>
      </c>
    </row>
    <row r="9641" spans="1:8" x14ac:dyDescent="0.3">
      <c r="A9641">
        <v>950.40300000000002</v>
      </c>
      <c r="B9641">
        <v>-25.85</v>
      </c>
      <c r="C9641">
        <v>0.995</v>
      </c>
      <c r="F9641">
        <v>950.40300000000002</v>
      </c>
      <c r="G9641">
        <f t="shared" si="150"/>
        <v>-114.98648700000001</v>
      </c>
      <c r="H9641">
        <v>0.995</v>
      </c>
    </row>
    <row r="9642" spans="1:8" x14ac:dyDescent="0.3">
      <c r="A9642">
        <v>950.50300000000004</v>
      </c>
      <c r="B9642">
        <v>-25.675999999999998</v>
      </c>
      <c r="C9642">
        <v>0.99399999999999999</v>
      </c>
      <c r="F9642">
        <v>950.50300000000004</v>
      </c>
      <c r="G9642">
        <f t="shared" si="150"/>
        <v>-114.21249671999999</v>
      </c>
      <c r="H9642">
        <v>0.99399999999999999</v>
      </c>
    </row>
    <row r="9643" spans="1:8" x14ac:dyDescent="0.3">
      <c r="A9643">
        <v>950.60299999999995</v>
      </c>
      <c r="B9643">
        <v>-25.707000000000001</v>
      </c>
      <c r="C9643">
        <v>0.995</v>
      </c>
      <c r="F9643">
        <v>950.60299999999995</v>
      </c>
      <c r="G9643">
        <f t="shared" si="150"/>
        <v>-114.35039154</v>
      </c>
      <c r="H9643">
        <v>0.995</v>
      </c>
    </row>
    <row r="9644" spans="1:8" x14ac:dyDescent="0.3">
      <c r="A9644">
        <v>950.70399999999995</v>
      </c>
      <c r="B9644">
        <v>-25.719000000000001</v>
      </c>
      <c r="C9644">
        <v>0.995</v>
      </c>
      <c r="F9644">
        <v>950.70399999999995</v>
      </c>
      <c r="G9644">
        <f t="shared" si="150"/>
        <v>-114.40377018000001</v>
      </c>
      <c r="H9644">
        <v>0.995</v>
      </c>
    </row>
    <row r="9645" spans="1:8" x14ac:dyDescent="0.3">
      <c r="A9645">
        <v>950.81799999999998</v>
      </c>
      <c r="B9645">
        <v>-25.663</v>
      </c>
      <c r="C9645">
        <v>0.99299999999999999</v>
      </c>
      <c r="F9645">
        <v>950.81799999999998</v>
      </c>
      <c r="G9645">
        <f t="shared" si="150"/>
        <v>-114.15466986</v>
      </c>
      <c r="H9645">
        <v>0.99299999999999999</v>
      </c>
    </row>
    <row r="9646" spans="1:8" x14ac:dyDescent="0.3">
      <c r="A9646">
        <v>950.90599999999995</v>
      </c>
      <c r="B9646">
        <v>-25.681999999999999</v>
      </c>
      <c r="C9646">
        <v>0.99299999999999999</v>
      </c>
      <c r="F9646">
        <v>950.90599999999995</v>
      </c>
      <c r="G9646">
        <f t="shared" si="150"/>
        <v>-114.23918603999999</v>
      </c>
      <c r="H9646">
        <v>0.99299999999999999</v>
      </c>
    </row>
    <row r="9647" spans="1:8" x14ac:dyDescent="0.3">
      <c r="A9647">
        <v>951.00300000000004</v>
      </c>
      <c r="B9647">
        <v>-25.701000000000001</v>
      </c>
      <c r="C9647">
        <v>0.99299999999999999</v>
      </c>
      <c r="F9647">
        <v>951.00300000000004</v>
      </c>
      <c r="G9647">
        <f t="shared" si="150"/>
        <v>-114.32370222</v>
      </c>
      <c r="H9647">
        <v>0.99299999999999999</v>
      </c>
    </row>
    <row r="9648" spans="1:8" x14ac:dyDescent="0.3">
      <c r="A9648">
        <v>951.10400000000004</v>
      </c>
      <c r="B9648">
        <v>-25.8</v>
      </c>
      <c r="C9648">
        <v>0.99299999999999999</v>
      </c>
      <c r="F9648">
        <v>951.10400000000004</v>
      </c>
      <c r="G9648">
        <f t="shared" si="150"/>
        <v>-114.764076</v>
      </c>
      <c r="H9648">
        <v>0.99299999999999999</v>
      </c>
    </row>
    <row r="9649" spans="1:8" x14ac:dyDescent="0.3">
      <c r="A9649">
        <v>951.20299999999997</v>
      </c>
      <c r="B9649">
        <v>-25.712</v>
      </c>
      <c r="C9649">
        <v>0.99299999999999999</v>
      </c>
      <c r="F9649">
        <v>951.20299999999997</v>
      </c>
      <c r="G9649">
        <f t="shared" si="150"/>
        <v>-114.37263264000001</v>
      </c>
      <c r="H9649">
        <v>0.99299999999999999</v>
      </c>
    </row>
    <row r="9650" spans="1:8" x14ac:dyDescent="0.3">
      <c r="A9650">
        <v>951.30499999999995</v>
      </c>
      <c r="B9650">
        <v>-25.725999999999999</v>
      </c>
      <c r="C9650">
        <v>0.99299999999999999</v>
      </c>
      <c r="F9650">
        <v>951.30499999999995</v>
      </c>
      <c r="G9650">
        <f t="shared" si="150"/>
        <v>-114.43490772</v>
      </c>
      <c r="H9650">
        <v>0.99299999999999999</v>
      </c>
    </row>
    <row r="9651" spans="1:8" x14ac:dyDescent="0.3">
      <c r="A9651">
        <v>951.40499999999997</v>
      </c>
      <c r="B9651">
        <v>-25.693999999999999</v>
      </c>
      <c r="C9651">
        <v>0.99299999999999999</v>
      </c>
      <c r="F9651">
        <v>951.40499999999997</v>
      </c>
      <c r="G9651">
        <f t="shared" si="150"/>
        <v>-114.29256468</v>
      </c>
      <c r="H9651">
        <v>0.99299999999999999</v>
      </c>
    </row>
    <row r="9652" spans="1:8" x14ac:dyDescent="0.3">
      <c r="A9652">
        <v>951.50400000000002</v>
      </c>
      <c r="B9652">
        <v>-25.754000000000001</v>
      </c>
      <c r="C9652">
        <v>0.99299999999999999</v>
      </c>
      <c r="F9652">
        <v>951.50400000000002</v>
      </c>
      <c r="G9652">
        <f t="shared" si="150"/>
        <v>-114.55945788000001</v>
      </c>
      <c r="H9652">
        <v>0.99299999999999999</v>
      </c>
    </row>
    <row r="9653" spans="1:8" x14ac:dyDescent="0.3">
      <c r="A9653">
        <v>951.60500000000002</v>
      </c>
      <c r="B9653">
        <v>-25.661000000000001</v>
      </c>
      <c r="C9653">
        <v>0.99399999999999999</v>
      </c>
      <c r="F9653">
        <v>951.60500000000002</v>
      </c>
      <c r="G9653">
        <f t="shared" si="150"/>
        <v>-114.14577342000001</v>
      </c>
      <c r="H9653">
        <v>0.99399999999999999</v>
      </c>
    </row>
    <row r="9654" spans="1:8" x14ac:dyDescent="0.3">
      <c r="A9654">
        <v>951.70500000000004</v>
      </c>
      <c r="B9654">
        <v>-25.663</v>
      </c>
      <c r="C9654">
        <v>0.99</v>
      </c>
      <c r="F9654">
        <v>951.70500000000004</v>
      </c>
      <c r="G9654">
        <f t="shared" si="150"/>
        <v>-114.15466986</v>
      </c>
      <c r="H9654">
        <v>0.99</v>
      </c>
    </row>
    <row r="9655" spans="1:8" x14ac:dyDescent="0.3">
      <c r="A9655">
        <v>951.80899999999997</v>
      </c>
      <c r="B9655">
        <v>-25.867000000000001</v>
      </c>
      <c r="C9655">
        <v>0.99199999999999999</v>
      </c>
      <c r="F9655">
        <v>951.80899999999997</v>
      </c>
      <c r="G9655">
        <f t="shared" si="150"/>
        <v>-115.06210674</v>
      </c>
      <c r="H9655">
        <v>0.99199999999999999</v>
      </c>
    </row>
    <row r="9656" spans="1:8" x14ac:dyDescent="0.3">
      <c r="A9656">
        <v>951.90499999999997</v>
      </c>
      <c r="B9656">
        <v>-25.972999999999999</v>
      </c>
      <c r="C9656">
        <v>0.99199999999999999</v>
      </c>
      <c r="F9656">
        <v>951.90499999999997</v>
      </c>
      <c r="G9656">
        <f t="shared" si="150"/>
        <v>-115.53361805999999</v>
      </c>
      <c r="H9656">
        <v>0.99199999999999999</v>
      </c>
    </row>
    <row r="9657" spans="1:8" x14ac:dyDescent="0.3">
      <c r="A9657">
        <v>952.005</v>
      </c>
      <c r="B9657">
        <v>-25.837</v>
      </c>
      <c r="C9657">
        <v>0.99199999999999999</v>
      </c>
      <c r="F9657">
        <v>952.005</v>
      </c>
      <c r="G9657">
        <f t="shared" si="150"/>
        <v>-114.92866014000001</v>
      </c>
      <c r="H9657">
        <v>0.99199999999999999</v>
      </c>
    </row>
    <row r="9658" spans="1:8" x14ac:dyDescent="0.3">
      <c r="A9658">
        <v>952.10299999999995</v>
      </c>
      <c r="B9658">
        <v>-25.808</v>
      </c>
      <c r="C9658">
        <v>0.99199999999999999</v>
      </c>
      <c r="F9658">
        <v>952.10299999999995</v>
      </c>
      <c r="G9658">
        <f t="shared" si="150"/>
        <v>-114.79966176000001</v>
      </c>
      <c r="H9658">
        <v>0.99199999999999999</v>
      </c>
    </row>
    <row r="9659" spans="1:8" x14ac:dyDescent="0.3">
      <c r="A9659">
        <v>952.20399999999995</v>
      </c>
      <c r="B9659">
        <v>-25.914999999999999</v>
      </c>
      <c r="C9659">
        <v>0.99199999999999999</v>
      </c>
      <c r="F9659">
        <v>952.20399999999995</v>
      </c>
      <c r="G9659">
        <f t="shared" si="150"/>
        <v>-115.2756213</v>
      </c>
      <c r="H9659">
        <v>0.99199999999999999</v>
      </c>
    </row>
    <row r="9660" spans="1:8" x14ac:dyDescent="0.3">
      <c r="A9660">
        <v>952.30399999999997</v>
      </c>
      <c r="B9660">
        <v>-25.742999999999999</v>
      </c>
      <c r="C9660">
        <v>0.99299999999999999</v>
      </c>
      <c r="F9660">
        <v>952.30399999999997</v>
      </c>
      <c r="G9660">
        <f t="shared" si="150"/>
        <v>-114.51052745999999</v>
      </c>
      <c r="H9660">
        <v>0.99299999999999999</v>
      </c>
    </row>
    <row r="9661" spans="1:8" x14ac:dyDescent="0.3">
      <c r="A9661">
        <v>952.40300000000002</v>
      </c>
      <c r="B9661">
        <v>-25.89</v>
      </c>
      <c r="C9661">
        <v>0.99099999999999999</v>
      </c>
      <c r="F9661">
        <v>952.40300000000002</v>
      </c>
      <c r="G9661">
        <f t="shared" si="150"/>
        <v>-115.1644158</v>
      </c>
      <c r="H9661">
        <v>0.99099999999999999</v>
      </c>
    </row>
    <row r="9662" spans="1:8" x14ac:dyDescent="0.3">
      <c r="A9662">
        <v>952.50300000000004</v>
      </c>
      <c r="B9662">
        <v>-25.902000000000001</v>
      </c>
      <c r="C9662">
        <v>0.99099999999999999</v>
      </c>
      <c r="F9662">
        <v>952.50300000000004</v>
      </c>
      <c r="G9662">
        <f t="shared" si="150"/>
        <v>-115.21779444000001</v>
      </c>
      <c r="H9662">
        <v>0.99099999999999999</v>
      </c>
    </row>
    <row r="9663" spans="1:8" x14ac:dyDescent="0.3">
      <c r="A9663">
        <v>952.60500000000002</v>
      </c>
      <c r="B9663">
        <v>-25.841000000000001</v>
      </c>
      <c r="C9663">
        <v>0.99299999999999999</v>
      </c>
      <c r="F9663">
        <v>952.60500000000002</v>
      </c>
      <c r="G9663">
        <f t="shared" si="150"/>
        <v>-114.94645302000001</v>
      </c>
      <c r="H9663">
        <v>0.99299999999999999</v>
      </c>
    </row>
    <row r="9664" spans="1:8" x14ac:dyDescent="0.3">
      <c r="A9664">
        <v>952.70500000000004</v>
      </c>
      <c r="B9664">
        <v>-25.728000000000002</v>
      </c>
      <c r="C9664">
        <v>0.99299999999999999</v>
      </c>
      <c r="F9664">
        <v>952.70500000000004</v>
      </c>
      <c r="G9664">
        <f t="shared" si="150"/>
        <v>-114.44380416000001</v>
      </c>
      <c r="H9664">
        <v>0.99299999999999999</v>
      </c>
    </row>
    <row r="9665" spans="1:8" x14ac:dyDescent="0.3">
      <c r="A9665">
        <v>952.80399999999997</v>
      </c>
      <c r="B9665">
        <v>-25.693999999999999</v>
      </c>
      <c r="C9665">
        <v>0.99099999999999999</v>
      </c>
      <c r="F9665">
        <v>952.80399999999997</v>
      </c>
      <c r="G9665">
        <f t="shared" si="150"/>
        <v>-114.29256468</v>
      </c>
      <c r="H9665">
        <v>0.99099999999999999</v>
      </c>
    </row>
    <row r="9666" spans="1:8" x14ac:dyDescent="0.3">
      <c r="A9666">
        <v>952.90499999999997</v>
      </c>
      <c r="B9666">
        <v>-25.719000000000001</v>
      </c>
      <c r="C9666">
        <v>0.99099999999999999</v>
      </c>
      <c r="F9666">
        <v>952.90499999999997</v>
      </c>
      <c r="G9666">
        <f t="shared" si="150"/>
        <v>-114.40377018000001</v>
      </c>
      <c r="H9666">
        <v>0.99099999999999999</v>
      </c>
    </row>
    <row r="9667" spans="1:8" x14ac:dyDescent="0.3">
      <c r="A9667">
        <v>953.00599999999997</v>
      </c>
      <c r="B9667">
        <v>-25.786999999999999</v>
      </c>
      <c r="C9667">
        <v>0.99099999999999999</v>
      </c>
      <c r="F9667">
        <v>953.00599999999997</v>
      </c>
      <c r="G9667">
        <f t="shared" ref="G9667:G9730" si="151">B9667*4.44822</f>
        <v>-114.70624914</v>
      </c>
      <c r="H9667">
        <v>0.99099999999999999</v>
      </c>
    </row>
    <row r="9668" spans="1:8" x14ac:dyDescent="0.3">
      <c r="A9668">
        <v>953.10500000000002</v>
      </c>
      <c r="B9668">
        <v>-25.675000000000001</v>
      </c>
      <c r="C9668">
        <v>0.99</v>
      </c>
      <c r="F9668">
        <v>953.10500000000002</v>
      </c>
      <c r="G9668">
        <f t="shared" si="151"/>
        <v>-114.2080485</v>
      </c>
      <c r="H9668">
        <v>0.99</v>
      </c>
    </row>
    <row r="9669" spans="1:8" x14ac:dyDescent="0.3">
      <c r="A9669">
        <v>953.20600000000002</v>
      </c>
      <c r="B9669">
        <v>-25.713000000000001</v>
      </c>
      <c r="C9669">
        <v>0.98899999999999999</v>
      </c>
      <c r="F9669">
        <v>953.20600000000002</v>
      </c>
      <c r="G9669">
        <f t="shared" si="151"/>
        <v>-114.37708086000001</v>
      </c>
      <c r="H9669">
        <v>0.98899999999999999</v>
      </c>
    </row>
    <row r="9670" spans="1:8" x14ac:dyDescent="0.3">
      <c r="A9670">
        <v>953.30600000000004</v>
      </c>
      <c r="B9670">
        <v>-25.722999999999999</v>
      </c>
      <c r="C9670">
        <v>0.99</v>
      </c>
      <c r="F9670">
        <v>953.30600000000004</v>
      </c>
      <c r="G9670">
        <f t="shared" si="151"/>
        <v>-114.42156306</v>
      </c>
      <c r="H9670">
        <v>0.99</v>
      </c>
    </row>
    <row r="9671" spans="1:8" x14ac:dyDescent="0.3">
      <c r="A9671">
        <v>953.40599999999995</v>
      </c>
      <c r="B9671">
        <v>-25.753</v>
      </c>
      <c r="C9671">
        <v>0.99</v>
      </c>
      <c r="F9671">
        <v>953.40599999999995</v>
      </c>
      <c r="G9671">
        <f t="shared" si="151"/>
        <v>-114.55500966</v>
      </c>
      <c r="H9671">
        <v>0.99</v>
      </c>
    </row>
    <row r="9672" spans="1:8" x14ac:dyDescent="0.3">
      <c r="A9672">
        <v>953.505</v>
      </c>
      <c r="B9672">
        <v>-25.68</v>
      </c>
      <c r="C9672">
        <v>0.99</v>
      </c>
      <c r="F9672">
        <v>953.505</v>
      </c>
      <c r="G9672">
        <f t="shared" si="151"/>
        <v>-114.23028960000001</v>
      </c>
      <c r="H9672">
        <v>0.99</v>
      </c>
    </row>
    <row r="9673" spans="1:8" x14ac:dyDescent="0.3">
      <c r="A9673">
        <v>953.60599999999999</v>
      </c>
      <c r="B9673">
        <v>-25.687000000000001</v>
      </c>
      <c r="C9673">
        <v>0.98799999999999999</v>
      </c>
      <c r="F9673">
        <v>953.60599999999999</v>
      </c>
      <c r="G9673">
        <f t="shared" si="151"/>
        <v>-114.26142714000001</v>
      </c>
      <c r="H9673">
        <v>0.98799999999999999</v>
      </c>
    </row>
    <row r="9674" spans="1:8" x14ac:dyDescent="0.3">
      <c r="A9674">
        <v>953.70500000000004</v>
      </c>
      <c r="B9674">
        <v>-25.632000000000001</v>
      </c>
      <c r="C9674">
        <v>0.99</v>
      </c>
      <c r="F9674">
        <v>953.70500000000004</v>
      </c>
      <c r="G9674">
        <f t="shared" si="151"/>
        <v>-114.01677504000001</v>
      </c>
      <c r="H9674">
        <v>0.99</v>
      </c>
    </row>
    <row r="9675" spans="1:8" x14ac:dyDescent="0.3">
      <c r="A9675">
        <v>953.80499999999995</v>
      </c>
      <c r="B9675">
        <v>-25.634</v>
      </c>
      <c r="C9675">
        <v>0.99</v>
      </c>
      <c r="F9675">
        <v>953.80499999999995</v>
      </c>
      <c r="G9675">
        <f t="shared" si="151"/>
        <v>-114.02567148</v>
      </c>
      <c r="H9675">
        <v>0.99</v>
      </c>
    </row>
    <row r="9676" spans="1:8" x14ac:dyDescent="0.3">
      <c r="A9676">
        <v>953.90599999999995</v>
      </c>
      <c r="B9676">
        <v>-25.658999999999999</v>
      </c>
      <c r="C9676">
        <v>0.98899999999999999</v>
      </c>
      <c r="F9676">
        <v>953.90599999999995</v>
      </c>
      <c r="G9676">
        <f t="shared" si="151"/>
        <v>-114.13687698</v>
      </c>
      <c r="H9676">
        <v>0.98899999999999999</v>
      </c>
    </row>
    <row r="9677" spans="1:8" x14ac:dyDescent="0.3">
      <c r="A9677">
        <v>954.00599999999997</v>
      </c>
      <c r="B9677">
        <v>-25.751999999999999</v>
      </c>
      <c r="C9677">
        <v>0.98899999999999999</v>
      </c>
      <c r="F9677">
        <v>954.00599999999997</v>
      </c>
      <c r="G9677">
        <f t="shared" si="151"/>
        <v>-114.55056144</v>
      </c>
      <c r="H9677">
        <v>0.98899999999999999</v>
      </c>
    </row>
    <row r="9678" spans="1:8" x14ac:dyDescent="0.3">
      <c r="A9678">
        <v>954.10500000000002</v>
      </c>
      <c r="B9678">
        <v>-25.634</v>
      </c>
      <c r="C9678">
        <v>0.98899999999999999</v>
      </c>
      <c r="F9678">
        <v>954.10500000000002</v>
      </c>
      <c r="G9678">
        <f t="shared" si="151"/>
        <v>-114.02567148</v>
      </c>
      <c r="H9678">
        <v>0.98899999999999999</v>
      </c>
    </row>
    <row r="9679" spans="1:8" x14ac:dyDescent="0.3">
      <c r="A9679">
        <v>954.20500000000004</v>
      </c>
      <c r="B9679">
        <v>-25.760999999999999</v>
      </c>
      <c r="C9679">
        <v>0.98899999999999999</v>
      </c>
      <c r="F9679">
        <v>954.20500000000004</v>
      </c>
      <c r="G9679">
        <f t="shared" si="151"/>
        <v>-114.59059542</v>
      </c>
      <c r="H9679">
        <v>0.98899999999999999</v>
      </c>
    </row>
    <row r="9680" spans="1:8" x14ac:dyDescent="0.3">
      <c r="A9680">
        <v>954.30499999999995</v>
      </c>
      <c r="B9680">
        <v>-25.722000000000001</v>
      </c>
      <c r="C9680">
        <v>0.98899999999999999</v>
      </c>
      <c r="F9680">
        <v>954.30499999999995</v>
      </c>
      <c r="G9680">
        <f t="shared" si="151"/>
        <v>-114.41711484000001</v>
      </c>
      <c r="H9680">
        <v>0.98899999999999999</v>
      </c>
    </row>
    <row r="9681" spans="1:8" x14ac:dyDescent="0.3">
      <c r="A9681">
        <v>954.40700000000004</v>
      </c>
      <c r="B9681">
        <v>-25.731999999999999</v>
      </c>
      <c r="C9681">
        <v>0.98799999999999999</v>
      </c>
      <c r="F9681">
        <v>954.40700000000004</v>
      </c>
      <c r="G9681">
        <f t="shared" si="151"/>
        <v>-114.46159704</v>
      </c>
      <c r="H9681">
        <v>0.98799999999999999</v>
      </c>
    </row>
    <row r="9682" spans="1:8" x14ac:dyDescent="0.3">
      <c r="A9682">
        <v>954.505</v>
      </c>
      <c r="B9682">
        <v>-25.626999999999999</v>
      </c>
      <c r="C9682">
        <v>0.99</v>
      </c>
      <c r="F9682">
        <v>954.505</v>
      </c>
      <c r="G9682">
        <f t="shared" si="151"/>
        <v>-113.99453394</v>
      </c>
      <c r="H9682">
        <v>0.99</v>
      </c>
    </row>
    <row r="9683" spans="1:8" x14ac:dyDescent="0.3">
      <c r="A9683">
        <v>954.60500000000002</v>
      </c>
      <c r="B9683">
        <v>-25.684000000000001</v>
      </c>
      <c r="C9683">
        <v>0.99</v>
      </c>
      <c r="F9683">
        <v>954.60500000000002</v>
      </c>
      <c r="G9683">
        <f t="shared" si="151"/>
        <v>-114.24808248000001</v>
      </c>
      <c r="H9683">
        <v>0.99</v>
      </c>
    </row>
    <row r="9684" spans="1:8" x14ac:dyDescent="0.3">
      <c r="A9684">
        <v>954.70500000000004</v>
      </c>
      <c r="B9684">
        <v>-25.785</v>
      </c>
      <c r="C9684">
        <v>0.98799999999999999</v>
      </c>
      <c r="F9684">
        <v>954.70500000000004</v>
      </c>
      <c r="G9684">
        <f t="shared" si="151"/>
        <v>-114.6973527</v>
      </c>
      <c r="H9684">
        <v>0.98799999999999999</v>
      </c>
    </row>
    <row r="9685" spans="1:8" x14ac:dyDescent="0.3">
      <c r="A9685">
        <v>954.80499999999995</v>
      </c>
      <c r="B9685">
        <v>-25.82</v>
      </c>
      <c r="C9685">
        <v>0.98799999999999999</v>
      </c>
      <c r="F9685">
        <v>954.80499999999995</v>
      </c>
      <c r="G9685">
        <f t="shared" si="151"/>
        <v>-114.8530404</v>
      </c>
      <c r="H9685">
        <v>0.98799999999999999</v>
      </c>
    </row>
    <row r="9686" spans="1:8" x14ac:dyDescent="0.3">
      <c r="A9686">
        <v>954.91399999999999</v>
      </c>
      <c r="B9686">
        <v>-25.75</v>
      </c>
      <c r="C9686">
        <v>0.98799999999999999</v>
      </c>
      <c r="F9686">
        <v>954.91399999999999</v>
      </c>
      <c r="G9686">
        <f t="shared" si="151"/>
        <v>-114.54166499999999</v>
      </c>
      <c r="H9686">
        <v>0.98799999999999999</v>
      </c>
    </row>
    <row r="9687" spans="1:8" x14ac:dyDescent="0.3">
      <c r="A9687">
        <v>955.00400000000002</v>
      </c>
      <c r="B9687">
        <v>-25.806000000000001</v>
      </c>
      <c r="C9687">
        <v>0.98799999999999999</v>
      </c>
      <c r="F9687">
        <v>955.00400000000002</v>
      </c>
      <c r="G9687">
        <f t="shared" si="151"/>
        <v>-114.79076532000001</v>
      </c>
      <c r="H9687">
        <v>0.98799999999999999</v>
      </c>
    </row>
    <row r="9688" spans="1:8" x14ac:dyDescent="0.3">
      <c r="A9688">
        <v>955.10400000000004</v>
      </c>
      <c r="B9688">
        <v>-25.747</v>
      </c>
      <c r="C9688">
        <v>0.99</v>
      </c>
      <c r="F9688">
        <v>955.10400000000004</v>
      </c>
      <c r="G9688">
        <f t="shared" si="151"/>
        <v>-114.52832034000001</v>
      </c>
      <c r="H9688">
        <v>0.99</v>
      </c>
    </row>
    <row r="9689" spans="1:8" x14ac:dyDescent="0.3">
      <c r="A9689">
        <v>955.20600000000002</v>
      </c>
      <c r="B9689">
        <v>-25.72</v>
      </c>
      <c r="C9689">
        <v>0.99</v>
      </c>
      <c r="F9689">
        <v>955.20600000000002</v>
      </c>
      <c r="G9689">
        <f t="shared" si="151"/>
        <v>-114.4082184</v>
      </c>
      <c r="H9689">
        <v>0.99</v>
      </c>
    </row>
    <row r="9690" spans="1:8" x14ac:dyDescent="0.3">
      <c r="A9690">
        <v>955.30499999999995</v>
      </c>
      <c r="B9690">
        <v>-25.661999999999999</v>
      </c>
      <c r="C9690">
        <v>0.98699999999999999</v>
      </c>
      <c r="F9690">
        <v>955.30499999999995</v>
      </c>
      <c r="G9690">
        <f t="shared" si="151"/>
        <v>-114.15022164</v>
      </c>
      <c r="H9690">
        <v>0.98699999999999999</v>
      </c>
    </row>
    <row r="9691" spans="1:8" x14ac:dyDescent="0.3">
      <c r="A9691">
        <v>955.41</v>
      </c>
      <c r="B9691">
        <v>-25.748999999999999</v>
      </c>
      <c r="C9691">
        <v>0.98899999999999999</v>
      </c>
      <c r="F9691">
        <v>955.41</v>
      </c>
      <c r="G9691">
        <f t="shared" si="151"/>
        <v>-114.53721677999999</v>
      </c>
      <c r="H9691">
        <v>0.98899999999999999</v>
      </c>
    </row>
    <row r="9692" spans="1:8" x14ac:dyDescent="0.3">
      <c r="A9692">
        <v>955.505</v>
      </c>
      <c r="B9692">
        <v>-25.620999999999999</v>
      </c>
      <c r="C9692">
        <v>0.98399999999999999</v>
      </c>
      <c r="F9692">
        <v>955.505</v>
      </c>
      <c r="G9692">
        <f t="shared" si="151"/>
        <v>-113.96784461999999</v>
      </c>
      <c r="H9692">
        <v>0.98399999999999999</v>
      </c>
    </row>
    <row r="9693" spans="1:8" x14ac:dyDescent="0.3">
      <c r="A9693">
        <v>955.60500000000002</v>
      </c>
      <c r="B9693">
        <v>-25.677</v>
      </c>
      <c r="C9693">
        <v>0.98699999999999999</v>
      </c>
      <c r="F9693">
        <v>955.60500000000002</v>
      </c>
      <c r="G9693">
        <f t="shared" si="151"/>
        <v>-114.21694494</v>
      </c>
      <c r="H9693">
        <v>0.98699999999999999</v>
      </c>
    </row>
    <row r="9694" spans="1:8" x14ac:dyDescent="0.3">
      <c r="A9694">
        <v>955.70500000000004</v>
      </c>
      <c r="B9694">
        <v>-25.774000000000001</v>
      </c>
      <c r="C9694">
        <v>0.98699999999999999</v>
      </c>
      <c r="F9694">
        <v>955.70500000000004</v>
      </c>
      <c r="G9694">
        <f t="shared" si="151"/>
        <v>-114.64842228000001</v>
      </c>
      <c r="H9694">
        <v>0.98699999999999999</v>
      </c>
    </row>
    <row r="9695" spans="1:8" x14ac:dyDescent="0.3">
      <c r="A9695">
        <v>955.80499999999995</v>
      </c>
      <c r="B9695">
        <v>-25.734999999999999</v>
      </c>
      <c r="C9695">
        <v>0.98699999999999999</v>
      </c>
      <c r="F9695">
        <v>955.80499999999995</v>
      </c>
      <c r="G9695">
        <f t="shared" si="151"/>
        <v>-114.4749417</v>
      </c>
      <c r="H9695">
        <v>0.98699999999999999</v>
      </c>
    </row>
    <row r="9696" spans="1:8" x14ac:dyDescent="0.3">
      <c r="A9696">
        <v>955.90599999999995</v>
      </c>
      <c r="B9696">
        <v>-25.754000000000001</v>
      </c>
      <c r="C9696">
        <v>0.98699999999999999</v>
      </c>
      <c r="F9696">
        <v>955.90599999999995</v>
      </c>
      <c r="G9696">
        <f t="shared" si="151"/>
        <v>-114.55945788000001</v>
      </c>
      <c r="H9696">
        <v>0.98699999999999999</v>
      </c>
    </row>
    <row r="9697" spans="1:8" x14ac:dyDescent="0.3">
      <c r="A9697">
        <v>956.00400000000002</v>
      </c>
      <c r="B9697">
        <v>-25.771999999999998</v>
      </c>
      <c r="C9697">
        <v>0.98699999999999999</v>
      </c>
      <c r="F9697">
        <v>956.00400000000002</v>
      </c>
      <c r="G9697">
        <f t="shared" si="151"/>
        <v>-114.63952583999999</v>
      </c>
      <c r="H9697">
        <v>0.98699999999999999</v>
      </c>
    </row>
    <row r="9698" spans="1:8" x14ac:dyDescent="0.3">
      <c r="A9698">
        <v>956.10500000000002</v>
      </c>
      <c r="B9698">
        <v>-25.776</v>
      </c>
      <c r="C9698">
        <v>0.98599999999999999</v>
      </c>
      <c r="F9698">
        <v>956.10500000000002</v>
      </c>
      <c r="G9698">
        <f t="shared" si="151"/>
        <v>-114.65731872000001</v>
      </c>
      <c r="H9698">
        <v>0.98599999999999999</v>
      </c>
    </row>
    <row r="9699" spans="1:8" x14ac:dyDescent="0.3">
      <c r="A9699">
        <v>956.20500000000004</v>
      </c>
      <c r="B9699">
        <v>-25.806000000000001</v>
      </c>
      <c r="C9699">
        <v>0.98599999999999999</v>
      </c>
      <c r="F9699">
        <v>956.20500000000004</v>
      </c>
      <c r="G9699">
        <f t="shared" si="151"/>
        <v>-114.79076532000001</v>
      </c>
      <c r="H9699">
        <v>0.98599999999999999</v>
      </c>
    </row>
    <row r="9700" spans="1:8" x14ac:dyDescent="0.3">
      <c r="A9700">
        <v>956.30499999999995</v>
      </c>
      <c r="B9700">
        <v>-25.73</v>
      </c>
      <c r="C9700">
        <v>0.98599999999999999</v>
      </c>
      <c r="F9700">
        <v>956.30499999999995</v>
      </c>
      <c r="G9700">
        <f t="shared" si="151"/>
        <v>-114.4527006</v>
      </c>
      <c r="H9700">
        <v>0.98599999999999999</v>
      </c>
    </row>
    <row r="9701" spans="1:8" x14ac:dyDescent="0.3">
      <c r="A9701">
        <v>956.40499999999997</v>
      </c>
      <c r="B9701">
        <v>-25.751000000000001</v>
      </c>
      <c r="C9701">
        <v>0.98699999999999999</v>
      </c>
      <c r="F9701">
        <v>956.40499999999997</v>
      </c>
      <c r="G9701">
        <f t="shared" si="151"/>
        <v>-114.54611322000001</v>
      </c>
      <c r="H9701">
        <v>0.98699999999999999</v>
      </c>
    </row>
    <row r="9702" spans="1:8" x14ac:dyDescent="0.3">
      <c r="A9702">
        <v>956.505</v>
      </c>
      <c r="B9702">
        <v>-25.751000000000001</v>
      </c>
      <c r="C9702">
        <v>0.98699999999999999</v>
      </c>
      <c r="F9702">
        <v>956.505</v>
      </c>
      <c r="G9702">
        <f t="shared" si="151"/>
        <v>-114.54611322000001</v>
      </c>
      <c r="H9702">
        <v>0.98699999999999999</v>
      </c>
    </row>
    <row r="9703" spans="1:8" x14ac:dyDescent="0.3">
      <c r="A9703">
        <v>956.60400000000004</v>
      </c>
      <c r="B9703">
        <v>-25.672000000000001</v>
      </c>
      <c r="C9703">
        <v>0.98599999999999999</v>
      </c>
      <c r="F9703">
        <v>956.60400000000004</v>
      </c>
      <c r="G9703">
        <f t="shared" si="151"/>
        <v>-114.19470384</v>
      </c>
      <c r="H9703">
        <v>0.98599999999999999</v>
      </c>
    </row>
    <row r="9704" spans="1:8" x14ac:dyDescent="0.3">
      <c r="A9704">
        <v>956.70500000000004</v>
      </c>
      <c r="B9704">
        <v>-25.608000000000001</v>
      </c>
      <c r="C9704">
        <v>0.98599999999999999</v>
      </c>
      <c r="F9704">
        <v>956.70500000000004</v>
      </c>
      <c r="G9704">
        <f t="shared" si="151"/>
        <v>-113.91001776</v>
      </c>
      <c r="H9704">
        <v>0.98599999999999999</v>
      </c>
    </row>
    <row r="9705" spans="1:8" x14ac:dyDescent="0.3">
      <c r="A9705">
        <v>956.80499999999995</v>
      </c>
      <c r="B9705">
        <v>-25.713000000000001</v>
      </c>
      <c r="C9705">
        <v>0.98599999999999999</v>
      </c>
      <c r="F9705">
        <v>956.80499999999995</v>
      </c>
      <c r="G9705">
        <f t="shared" si="151"/>
        <v>-114.37708086000001</v>
      </c>
      <c r="H9705">
        <v>0.98599999999999999</v>
      </c>
    </row>
    <row r="9706" spans="1:8" x14ac:dyDescent="0.3">
      <c r="A9706">
        <v>956.90499999999997</v>
      </c>
      <c r="B9706">
        <v>-25.663</v>
      </c>
      <c r="C9706">
        <v>0.98499999999999999</v>
      </c>
      <c r="F9706">
        <v>956.90499999999997</v>
      </c>
      <c r="G9706">
        <f t="shared" si="151"/>
        <v>-114.15466986</v>
      </c>
      <c r="H9706">
        <v>0.98499999999999999</v>
      </c>
    </row>
    <row r="9707" spans="1:8" x14ac:dyDescent="0.3">
      <c r="A9707">
        <v>957.005</v>
      </c>
      <c r="B9707">
        <v>-25.681000000000001</v>
      </c>
      <c r="C9707">
        <v>0.98699999999999999</v>
      </c>
      <c r="F9707">
        <v>957.005</v>
      </c>
      <c r="G9707">
        <f t="shared" si="151"/>
        <v>-114.23473782000001</v>
      </c>
      <c r="H9707">
        <v>0.98699999999999999</v>
      </c>
    </row>
    <row r="9708" spans="1:8" x14ac:dyDescent="0.3">
      <c r="A9708">
        <v>957.10500000000002</v>
      </c>
      <c r="B9708">
        <v>-25.686</v>
      </c>
      <c r="C9708">
        <v>0.98599999999999999</v>
      </c>
      <c r="F9708">
        <v>957.10500000000002</v>
      </c>
      <c r="G9708">
        <f t="shared" si="151"/>
        <v>-114.25697891999999</v>
      </c>
      <c r="H9708">
        <v>0.98599999999999999</v>
      </c>
    </row>
    <row r="9709" spans="1:8" x14ac:dyDescent="0.3">
      <c r="A9709">
        <v>957.20399999999995</v>
      </c>
      <c r="B9709">
        <v>-25.695</v>
      </c>
      <c r="C9709">
        <v>0.98499999999999999</v>
      </c>
      <c r="F9709">
        <v>957.20399999999995</v>
      </c>
      <c r="G9709">
        <f t="shared" si="151"/>
        <v>-114.2970129</v>
      </c>
      <c r="H9709">
        <v>0.98499999999999999</v>
      </c>
    </row>
    <row r="9710" spans="1:8" x14ac:dyDescent="0.3">
      <c r="A9710">
        <v>957.30499999999995</v>
      </c>
      <c r="B9710">
        <v>-25.673999999999999</v>
      </c>
      <c r="C9710">
        <v>0.98399999999999999</v>
      </c>
      <c r="F9710">
        <v>957.30499999999995</v>
      </c>
      <c r="G9710">
        <f t="shared" si="151"/>
        <v>-114.20360028</v>
      </c>
      <c r="H9710">
        <v>0.98399999999999999</v>
      </c>
    </row>
    <row r="9711" spans="1:8" x14ac:dyDescent="0.3">
      <c r="A9711">
        <v>957.40599999999995</v>
      </c>
      <c r="B9711">
        <v>-25.544</v>
      </c>
      <c r="C9711">
        <v>0.98399999999999999</v>
      </c>
      <c r="F9711">
        <v>957.40599999999995</v>
      </c>
      <c r="G9711">
        <f t="shared" si="151"/>
        <v>-113.62533168</v>
      </c>
      <c r="H9711">
        <v>0.98399999999999999</v>
      </c>
    </row>
    <row r="9712" spans="1:8" x14ac:dyDescent="0.3">
      <c r="A9712">
        <v>957.505</v>
      </c>
      <c r="B9712">
        <v>-25.73</v>
      </c>
      <c r="C9712">
        <v>0.98499999999999999</v>
      </c>
      <c r="F9712">
        <v>957.505</v>
      </c>
      <c r="G9712">
        <f t="shared" si="151"/>
        <v>-114.4527006</v>
      </c>
      <c r="H9712">
        <v>0.98499999999999999</v>
      </c>
    </row>
    <row r="9713" spans="1:8" x14ac:dyDescent="0.3">
      <c r="A9713">
        <v>957.60400000000004</v>
      </c>
      <c r="B9713">
        <v>-25.664000000000001</v>
      </c>
      <c r="C9713">
        <v>0.98499999999999999</v>
      </c>
      <c r="F9713">
        <v>957.60400000000004</v>
      </c>
      <c r="G9713">
        <f t="shared" si="151"/>
        <v>-114.15911808000001</v>
      </c>
      <c r="H9713">
        <v>0.98499999999999999</v>
      </c>
    </row>
    <row r="9714" spans="1:8" x14ac:dyDescent="0.3">
      <c r="A9714">
        <v>957.70500000000004</v>
      </c>
      <c r="B9714">
        <v>-25.637</v>
      </c>
      <c r="C9714">
        <v>0.98499999999999999</v>
      </c>
      <c r="F9714">
        <v>957.70500000000004</v>
      </c>
      <c r="G9714">
        <f t="shared" si="151"/>
        <v>-114.03901614</v>
      </c>
      <c r="H9714">
        <v>0.98499999999999999</v>
      </c>
    </row>
    <row r="9715" spans="1:8" x14ac:dyDescent="0.3">
      <c r="A9715">
        <v>957.80499999999995</v>
      </c>
      <c r="B9715">
        <v>-25.802</v>
      </c>
      <c r="C9715">
        <v>0.98499999999999999</v>
      </c>
      <c r="F9715">
        <v>957.80499999999995</v>
      </c>
      <c r="G9715">
        <f t="shared" si="151"/>
        <v>-114.77297244</v>
      </c>
      <c r="H9715">
        <v>0.98499999999999999</v>
      </c>
    </row>
    <row r="9716" spans="1:8" x14ac:dyDescent="0.3">
      <c r="A9716">
        <v>957.90499999999997</v>
      </c>
      <c r="B9716">
        <v>-25.757000000000001</v>
      </c>
      <c r="C9716">
        <v>0.98499999999999999</v>
      </c>
      <c r="F9716">
        <v>957.90499999999997</v>
      </c>
      <c r="G9716">
        <f t="shared" si="151"/>
        <v>-114.57280254000001</v>
      </c>
      <c r="H9716">
        <v>0.98499999999999999</v>
      </c>
    </row>
    <row r="9717" spans="1:8" x14ac:dyDescent="0.3">
      <c r="A9717">
        <v>958.005</v>
      </c>
      <c r="B9717">
        <v>-25.701000000000001</v>
      </c>
      <c r="C9717">
        <v>0.98499999999999999</v>
      </c>
      <c r="F9717">
        <v>958.005</v>
      </c>
      <c r="G9717">
        <f t="shared" si="151"/>
        <v>-114.32370222</v>
      </c>
      <c r="H9717">
        <v>0.98499999999999999</v>
      </c>
    </row>
    <row r="9718" spans="1:8" x14ac:dyDescent="0.3">
      <c r="A9718">
        <v>958.10400000000004</v>
      </c>
      <c r="B9718">
        <v>-25.754999999999999</v>
      </c>
      <c r="C9718">
        <v>0.98399999999999999</v>
      </c>
      <c r="F9718">
        <v>958.10400000000004</v>
      </c>
      <c r="G9718">
        <f t="shared" si="151"/>
        <v>-114.5639061</v>
      </c>
      <c r="H9718">
        <v>0.98399999999999999</v>
      </c>
    </row>
    <row r="9719" spans="1:8" x14ac:dyDescent="0.3">
      <c r="A9719">
        <v>958.20399999999995</v>
      </c>
      <c r="B9719">
        <v>-25.588999999999999</v>
      </c>
      <c r="C9719">
        <v>0.98399999999999999</v>
      </c>
      <c r="F9719">
        <v>958.20399999999995</v>
      </c>
      <c r="G9719">
        <f t="shared" si="151"/>
        <v>-113.82550157999999</v>
      </c>
      <c r="H9719">
        <v>0.98399999999999999</v>
      </c>
    </row>
    <row r="9720" spans="1:8" x14ac:dyDescent="0.3">
      <c r="A9720">
        <v>958.30499999999995</v>
      </c>
      <c r="B9720">
        <v>-25.707000000000001</v>
      </c>
      <c r="C9720">
        <v>0.98399999999999999</v>
      </c>
      <c r="F9720">
        <v>958.30499999999995</v>
      </c>
      <c r="G9720">
        <f t="shared" si="151"/>
        <v>-114.35039154</v>
      </c>
      <c r="H9720">
        <v>0.98399999999999999</v>
      </c>
    </row>
    <row r="9721" spans="1:8" x14ac:dyDescent="0.3">
      <c r="A9721">
        <v>958.40599999999995</v>
      </c>
      <c r="B9721">
        <v>-25.64</v>
      </c>
      <c r="C9721">
        <v>0.98599999999999999</v>
      </c>
      <c r="F9721">
        <v>958.40599999999995</v>
      </c>
      <c r="G9721">
        <f t="shared" si="151"/>
        <v>-114.0523608</v>
      </c>
      <c r="H9721">
        <v>0.98599999999999999</v>
      </c>
    </row>
    <row r="9722" spans="1:8" x14ac:dyDescent="0.3">
      <c r="A9722">
        <v>958.505</v>
      </c>
      <c r="B9722">
        <v>-25.710999999999999</v>
      </c>
      <c r="C9722">
        <v>0.98399999999999999</v>
      </c>
      <c r="F9722">
        <v>958.505</v>
      </c>
      <c r="G9722">
        <f t="shared" si="151"/>
        <v>-114.36818441999999</v>
      </c>
      <c r="H9722">
        <v>0.98399999999999999</v>
      </c>
    </row>
    <row r="9723" spans="1:8" x14ac:dyDescent="0.3">
      <c r="A9723">
        <v>958.60400000000004</v>
      </c>
      <c r="B9723">
        <v>-25.611000000000001</v>
      </c>
      <c r="C9723">
        <v>0.98399999999999999</v>
      </c>
      <c r="F9723">
        <v>958.60400000000004</v>
      </c>
      <c r="G9723">
        <f t="shared" si="151"/>
        <v>-113.92336242</v>
      </c>
      <c r="H9723">
        <v>0.98399999999999999</v>
      </c>
    </row>
    <row r="9724" spans="1:8" x14ac:dyDescent="0.3">
      <c r="A9724">
        <v>958.70500000000004</v>
      </c>
      <c r="B9724">
        <v>-25.818999999999999</v>
      </c>
      <c r="C9724">
        <v>0.98299999999999998</v>
      </c>
      <c r="F9724">
        <v>958.70500000000004</v>
      </c>
      <c r="G9724">
        <f t="shared" si="151"/>
        <v>-114.84859218</v>
      </c>
      <c r="H9724">
        <v>0.98299999999999998</v>
      </c>
    </row>
    <row r="9725" spans="1:8" x14ac:dyDescent="0.3">
      <c r="A9725">
        <v>958.80399999999997</v>
      </c>
      <c r="B9725">
        <v>-25.734999999999999</v>
      </c>
      <c r="C9725">
        <v>0.98299999999999998</v>
      </c>
      <c r="F9725">
        <v>958.80399999999997</v>
      </c>
      <c r="G9725">
        <f t="shared" si="151"/>
        <v>-114.4749417</v>
      </c>
      <c r="H9725">
        <v>0.98299999999999998</v>
      </c>
    </row>
    <row r="9726" spans="1:8" x14ac:dyDescent="0.3">
      <c r="A9726">
        <v>958.90599999999995</v>
      </c>
      <c r="B9726">
        <v>-25.738</v>
      </c>
      <c r="C9726">
        <v>0.98299999999999998</v>
      </c>
      <c r="F9726">
        <v>958.90599999999995</v>
      </c>
      <c r="G9726">
        <f t="shared" si="151"/>
        <v>-114.48828636</v>
      </c>
      <c r="H9726">
        <v>0.98299999999999998</v>
      </c>
    </row>
    <row r="9727" spans="1:8" x14ac:dyDescent="0.3">
      <c r="A9727">
        <v>959.005</v>
      </c>
      <c r="B9727">
        <v>-25.795000000000002</v>
      </c>
      <c r="C9727">
        <v>0.98499999999999999</v>
      </c>
      <c r="F9727">
        <v>959.005</v>
      </c>
      <c r="G9727">
        <f t="shared" si="151"/>
        <v>-114.74183490000001</v>
      </c>
      <c r="H9727">
        <v>0.98499999999999999</v>
      </c>
    </row>
    <row r="9728" spans="1:8" x14ac:dyDescent="0.3">
      <c r="A9728">
        <v>959.10400000000004</v>
      </c>
      <c r="B9728">
        <v>-25.727</v>
      </c>
      <c r="C9728">
        <v>0.98299999999999998</v>
      </c>
      <c r="F9728">
        <v>959.10400000000004</v>
      </c>
      <c r="G9728">
        <f t="shared" si="151"/>
        <v>-114.43935594</v>
      </c>
      <c r="H9728">
        <v>0.98299999999999998</v>
      </c>
    </row>
    <row r="9729" spans="1:8" x14ac:dyDescent="0.3">
      <c r="A9729">
        <v>959.20399999999995</v>
      </c>
      <c r="B9729">
        <v>-25.728999999999999</v>
      </c>
      <c r="C9729">
        <v>0.98399999999999999</v>
      </c>
      <c r="F9729">
        <v>959.20399999999995</v>
      </c>
      <c r="G9729">
        <f t="shared" si="151"/>
        <v>-114.44825238</v>
      </c>
      <c r="H9729">
        <v>0.98399999999999999</v>
      </c>
    </row>
    <row r="9730" spans="1:8" x14ac:dyDescent="0.3">
      <c r="A9730">
        <v>959.30399999999997</v>
      </c>
      <c r="B9730">
        <v>-25.85</v>
      </c>
      <c r="C9730">
        <v>0.98299999999999998</v>
      </c>
      <c r="F9730">
        <v>959.30399999999997</v>
      </c>
      <c r="G9730">
        <f t="shared" si="151"/>
        <v>-114.98648700000001</v>
      </c>
      <c r="H9730">
        <v>0.98299999999999998</v>
      </c>
    </row>
    <row r="9731" spans="1:8" x14ac:dyDescent="0.3">
      <c r="A9731">
        <v>959.404</v>
      </c>
      <c r="B9731">
        <v>-25.824999999999999</v>
      </c>
      <c r="C9731">
        <v>0.98299999999999998</v>
      </c>
      <c r="F9731">
        <v>959.404</v>
      </c>
      <c r="G9731">
        <f t="shared" ref="G9731:G9794" si="152">B9731*4.44822</f>
        <v>-114.8752815</v>
      </c>
      <c r="H9731">
        <v>0.98299999999999998</v>
      </c>
    </row>
    <row r="9732" spans="1:8" x14ac:dyDescent="0.3">
      <c r="A9732">
        <v>959.50599999999997</v>
      </c>
      <c r="B9732">
        <v>-25.745999999999999</v>
      </c>
      <c r="C9732">
        <v>0.98199999999999998</v>
      </c>
      <c r="F9732">
        <v>959.50599999999997</v>
      </c>
      <c r="G9732">
        <f t="shared" si="152"/>
        <v>-114.52387211999999</v>
      </c>
      <c r="H9732">
        <v>0.98199999999999998</v>
      </c>
    </row>
    <row r="9733" spans="1:8" x14ac:dyDescent="0.3">
      <c r="A9733">
        <v>959.60500000000002</v>
      </c>
      <c r="B9733">
        <v>-25.817</v>
      </c>
      <c r="C9733">
        <v>0.98199999999999998</v>
      </c>
      <c r="F9733">
        <v>959.60500000000002</v>
      </c>
      <c r="G9733">
        <f t="shared" si="152"/>
        <v>-114.83969574</v>
      </c>
      <c r="H9733">
        <v>0.98199999999999998</v>
      </c>
    </row>
    <row r="9734" spans="1:8" x14ac:dyDescent="0.3">
      <c r="A9734">
        <v>959.70399999999995</v>
      </c>
      <c r="B9734">
        <v>-25.911000000000001</v>
      </c>
      <c r="C9734">
        <v>0.98199999999999998</v>
      </c>
      <c r="F9734">
        <v>959.70399999999995</v>
      </c>
      <c r="G9734">
        <f t="shared" si="152"/>
        <v>-115.25782842000001</v>
      </c>
      <c r="H9734">
        <v>0.98199999999999998</v>
      </c>
    </row>
    <row r="9735" spans="1:8" x14ac:dyDescent="0.3">
      <c r="A9735">
        <v>959.803</v>
      </c>
      <c r="B9735">
        <v>-25.760999999999999</v>
      </c>
      <c r="C9735">
        <v>0.98199999999999998</v>
      </c>
      <c r="F9735">
        <v>959.803</v>
      </c>
      <c r="G9735">
        <f t="shared" si="152"/>
        <v>-114.59059542</v>
      </c>
      <c r="H9735">
        <v>0.98199999999999998</v>
      </c>
    </row>
    <row r="9736" spans="1:8" x14ac:dyDescent="0.3">
      <c r="A9736">
        <v>959.90300000000002</v>
      </c>
      <c r="B9736">
        <v>-25.678000000000001</v>
      </c>
      <c r="C9736">
        <v>0.98399999999999999</v>
      </c>
      <c r="F9736">
        <v>959.90300000000002</v>
      </c>
      <c r="G9736">
        <f t="shared" si="152"/>
        <v>-114.22139316000001</v>
      </c>
      <c r="H9736">
        <v>0.98399999999999999</v>
      </c>
    </row>
    <row r="9737" spans="1:8" x14ac:dyDescent="0.3">
      <c r="A9737">
        <v>960.00300000000004</v>
      </c>
      <c r="B9737">
        <v>-25.696000000000002</v>
      </c>
      <c r="C9737">
        <v>0.98099999999999998</v>
      </c>
      <c r="F9737">
        <v>960.00300000000004</v>
      </c>
      <c r="G9737">
        <f t="shared" si="152"/>
        <v>-114.30146112000001</v>
      </c>
      <c r="H9737">
        <v>0.98099999999999998</v>
      </c>
    </row>
    <row r="9738" spans="1:8" x14ac:dyDescent="0.3">
      <c r="A9738">
        <v>960.10500000000002</v>
      </c>
      <c r="B9738">
        <v>-25.693999999999999</v>
      </c>
      <c r="C9738">
        <v>0.98099999999999998</v>
      </c>
      <c r="F9738">
        <v>960.10500000000002</v>
      </c>
      <c r="G9738">
        <f t="shared" si="152"/>
        <v>-114.29256468</v>
      </c>
      <c r="H9738">
        <v>0.98099999999999998</v>
      </c>
    </row>
    <row r="9739" spans="1:8" x14ac:dyDescent="0.3">
      <c r="A9739">
        <v>960.20399999999995</v>
      </c>
      <c r="B9739">
        <v>-25.585000000000001</v>
      </c>
      <c r="C9739">
        <v>0.98099999999999998</v>
      </c>
      <c r="F9739">
        <v>960.20399999999995</v>
      </c>
      <c r="G9739">
        <f t="shared" si="152"/>
        <v>-113.80770870000001</v>
      </c>
      <c r="H9739">
        <v>0.98099999999999998</v>
      </c>
    </row>
    <row r="9740" spans="1:8" x14ac:dyDescent="0.3">
      <c r="A9740">
        <v>960.30399999999997</v>
      </c>
      <c r="B9740">
        <v>-25.686</v>
      </c>
      <c r="C9740">
        <v>0.97799999999999998</v>
      </c>
      <c r="F9740">
        <v>960.30399999999997</v>
      </c>
      <c r="G9740">
        <f t="shared" si="152"/>
        <v>-114.25697891999999</v>
      </c>
      <c r="H9740">
        <v>0.97799999999999998</v>
      </c>
    </row>
    <row r="9741" spans="1:8" x14ac:dyDescent="0.3">
      <c r="A9741">
        <v>960.40300000000002</v>
      </c>
      <c r="B9741">
        <v>-25.648</v>
      </c>
      <c r="C9741">
        <v>0.98099999999999998</v>
      </c>
      <c r="F9741">
        <v>960.40300000000002</v>
      </c>
      <c r="G9741">
        <f t="shared" si="152"/>
        <v>-114.08794656000001</v>
      </c>
      <c r="H9741">
        <v>0.98099999999999998</v>
      </c>
    </row>
    <row r="9742" spans="1:8" x14ac:dyDescent="0.3">
      <c r="A9742">
        <v>960.50599999999997</v>
      </c>
      <c r="B9742">
        <v>-25.751999999999999</v>
      </c>
      <c r="C9742">
        <v>0.98099999999999998</v>
      </c>
      <c r="F9742">
        <v>960.50599999999997</v>
      </c>
      <c r="G9742">
        <f t="shared" si="152"/>
        <v>-114.55056144</v>
      </c>
      <c r="H9742">
        <v>0.98099999999999998</v>
      </c>
    </row>
    <row r="9743" spans="1:8" x14ac:dyDescent="0.3">
      <c r="A9743">
        <v>960.60400000000004</v>
      </c>
      <c r="B9743">
        <v>-25.719000000000001</v>
      </c>
      <c r="C9743">
        <v>0.98099999999999998</v>
      </c>
      <c r="F9743">
        <v>960.60400000000004</v>
      </c>
      <c r="G9743">
        <f t="shared" si="152"/>
        <v>-114.40377018000001</v>
      </c>
      <c r="H9743">
        <v>0.98099999999999998</v>
      </c>
    </row>
    <row r="9744" spans="1:8" x14ac:dyDescent="0.3">
      <c r="A9744">
        <v>960.71</v>
      </c>
      <c r="B9744">
        <v>-25.742999999999999</v>
      </c>
      <c r="C9744">
        <v>0.98099999999999998</v>
      </c>
      <c r="F9744">
        <v>960.71</v>
      </c>
      <c r="G9744">
        <f t="shared" si="152"/>
        <v>-114.51052745999999</v>
      </c>
      <c r="H9744">
        <v>0.98099999999999998</v>
      </c>
    </row>
    <row r="9745" spans="1:8" x14ac:dyDescent="0.3">
      <c r="A9745">
        <v>960.80399999999997</v>
      </c>
      <c r="B9745">
        <v>-25.78</v>
      </c>
      <c r="C9745">
        <v>0.98099999999999998</v>
      </c>
      <c r="F9745">
        <v>960.80399999999997</v>
      </c>
      <c r="G9745">
        <f t="shared" si="152"/>
        <v>-114.67511160000001</v>
      </c>
      <c r="H9745">
        <v>0.98099999999999998</v>
      </c>
    </row>
    <row r="9746" spans="1:8" x14ac:dyDescent="0.3">
      <c r="A9746">
        <v>960.904</v>
      </c>
      <c r="B9746">
        <v>-25.556000000000001</v>
      </c>
      <c r="C9746">
        <v>0.98199999999999998</v>
      </c>
      <c r="F9746">
        <v>960.904</v>
      </c>
      <c r="G9746">
        <f t="shared" si="152"/>
        <v>-113.67871032000001</v>
      </c>
      <c r="H9746">
        <v>0.98199999999999998</v>
      </c>
    </row>
    <row r="9747" spans="1:8" x14ac:dyDescent="0.3">
      <c r="A9747">
        <v>961.00400000000002</v>
      </c>
      <c r="B9747">
        <v>-25.603999999999999</v>
      </c>
      <c r="C9747">
        <v>0.98099999999999998</v>
      </c>
      <c r="F9747">
        <v>961.00400000000002</v>
      </c>
      <c r="G9747">
        <f t="shared" si="152"/>
        <v>-113.89222488</v>
      </c>
      <c r="H9747">
        <v>0.98099999999999998</v>
      </c>
    </row>
    <row r="9748" spans="1:8" x14ac:dyDescent="0.3">
      <c r="A9748">
        <v>961.10400000000004</v>
      </c>
      <c r="B9748">
        <v>-25.582999999999998</v>
      </c>
      <c r="C9748">
        <v>0.98</v>
      </c>
      <c r="F9748">
        <v>961.10400000000004</v>
      </c>
      <c r="G9748">
        <f t="shared" si="152"/>
        <v>-113.79881225999999</v>
      </c>
      <c r="H9748">
        <v>0.98</v>
      </c>
    </row>
    <row r="9749" spans="1:8" x14ac:dyDescent="0.3">
      <c r="A9749">
        <v>961.20500000000004</v>
      </c>
      <c r="B9749">
        <v>-25.478000000000002</v>
      </c>
      <c r="C9749">
        <v>0.98</v>
      </c>
      <c r="F9749">
        <v>961.20500000000004</v>
      </c>
      <c r="G9749">
        <f t="shared" si="152"/>
        <v>-113.33174916000002</v>
      </c>
      <c r="H9749">
        <v>0.98</v>
      </c>
    </row>
    <row r="9750" spans="1:8" x14ac:dyDescent="0.3">
      <c r="A9750">
        <v>961.30399999999997</v>
      </c>
      <c r="B9750">
        <v>-25.556000000000001</v>
      </c>
      <c r="C9750">
        <v>0.97899999999999998</v>
      </c>
      <c r="F9750">
        <v>961.30399999999997</v>
      </c>
      <c r="G9750">
        <f t="shared" si="152"/>
        <v>-113.67871032000001</v>
      </c>
      <c r="H9750">
        <v>0.97899999999999998</v>
      </c>
    </row>
    <row r="9751" spans="1:8" x14ac:dyDescent="0.3">
      <c r="A9751">
        <v>961.40300000000002</v>
      </c>
      <c r="B9751">
        <v>-25.574999999999999</v>
      </c>
      <c r="C9751">
        <v>0.98</v>
      </c>
      <c r="F9751">
        <v>961.40300000000002</v>
      </c>
      <c r="G9751">
        <f t="shared" si="152"/>
        <v>-113.7632265</v>
      </c>
      <c r="H9751">
        <v>0.98</v>
      </c>
    </row>
    <row r="9752" spans="1:8" x14ac:dyDescent="0.3">
      <c r="A9752">
        <v>961.50599999999997</v>
      </c>
      <c r="B9752">
        <v>-25.576000000000001</v>
      </c>
      <c r="C9752">
        <v>0.98</v>
      </c>
      <c r="F9752">
        <v>961.50599999999997</v>
      </c>
      <c r="G9752">
        <f t="shared" si="152"/>
        <v>-113.76767472</v>
      </c>
      <c r="H9752">
        <v>0.98</v>
      </c>
    </row>
    <row r="9753" spans="1:8" x14ac:dyDescent="0.3">
      <c r="A9753">
        <v>961.60299999999995</v>
      </c>
      <c r="B9753">
        <v>-25.600999999999999</v>
      </c>
      <c r="C9753">
        <v>0.98</v>
      </c>
      <c r="F9753">
        <v>961.60299999999995</v>
      </c>
      <c r="G9753">
        <f t="shared" si="152"/>
        <v>-113.87888022</v>
      </c>
      <c r="H9753">
        <v>0.98</v>
      </c>
    </row>
    <row r="9754" spans="1:8" x14ac:dyDescent="0.3">
      <c r="A9754">
        <v>961.70399999999995</v>
      </c>
      <c r="B9754">
        <v>-25.690999999999999</v>
      </c>
      <c r="C9754">
        <v>0.97899999999999998</v>
      </c>
      <c r="F9754">
        <v>961.70399999999995</v>
      </c>
      <c r="G9754">
        <f t="shared" si="152"/>
        <v>-114.27922002</v>
      </c>
      <c r="H9754">
        <v>0.97899999999999998</v>
      </c>
    </row>
    <row r="9755" spans="1:8" x14ac:dyDescent="0.3">
      <c r="A9755">
        <v>961.80399999999997</v>
      </c>
      <c r="B9755">
        <v>-25.797999999999998</v>
      </c>
      <c r="C9755">
        <v>0.98099999999999998</v>
      </c>
      <c r="F9755">
        <v>961.80399999999997</v>
      </c>
      <c r="G9755">
        <f t="shared" si="152"/>
        <v>-114.75517955999999</v>
      </c>
      <c r="H9755">
        <v>0.98099999999999998</v>
      </c>
    </row>
    <row r="9756" spans="1:8" x14ac:dyDescent="0.3">
      <c r="A9756">
        <v>961.90300000000002</v>
      </c>
      <c r="B9756">
        <v>-25.727</v>
      </c>
      <c r="C9756">
        <v>0.98</v>
      </c>
      <c r="F9756">
        <v>961.90300000000002</v>
      </c>
      <c r="G9756">
        <f t="shared" si="152"/>
        <v>-114.43935594</v>
      </c>
      <c r="H9756">
        <v>0.98</v>
      </c>
    </row>
    <row r="9757" spans="1:8" x14ac:dyDescent="0.3">
      <c r="A9757">
        <v>962.005</v>
      </c>
      <c r="B9757">
        <v>-25.513999999999999</v>
      </c>
      <c r="C9757">
        <v>0.97899999999999998</v>
      </c>
      <c r="F9757">
        <v>962.005</v>
      </c>
      <c r="G9757">
        <f t="shared" si="152"/>
        <v>-113.49188508</v>
      </c>
      <c r="H9757">
        <v>0.97899999999999998</v>
      </c>
    </row>
    <row r="9758" spans="1:8" x14ac:dyDescent="0.3">
      <c r="A9758">
        <v>962.10299999999995</v>
      </c>
      <c r="B9758">
        <v>-25.556999999999999</v>
      </c>
      <c r="C9758">
        <v>0.98</v>
      </c>
      <c r="F9758">
        <v>962.10299999999995</v>
      </c>
      <c r="G9758">
        <f t="shared" si="152"/>
        <v>-113.68315853999999</v>
      </c>
      <c r="H9758">
        <v>0.98</v>
      </c>
    </row>
    <row r="9759" spans="1:8" x14ac:dyDescent="0.3">
      <c r="A9759">
        <v>962.20399999999995</v>
      </c>
      <c r="B9759">
        <v>-25.582999999999998</v>
      </c>
      <c r="C9759">
        <v>0.98</v>
      </c>
      <c r="F9759">
        <v>962.20399999999995</v>
      </c>
      <c r="G9759">
        <f t="shared" si="152"/>
        <v>-113.79881225999999</v>
      </c>
      <c r="H9759">
        <v>0.98</v>
      </c>
    </row>
    <row r="9760" spans="1:8" x14ac:dyDescent="0.3">
      <c r="A9760">
        <v>962.303</v>
      </c>
      <c r="B9760">
        <v>-25.687999999999999</v>
      </c>
      <c r="C9760">
        <v>0.97899999999999998</v>
      </c>
      <c r="F9760">
        <v>962.303</v>
      </c>
      <c r="G9760">
        <f t="shared" si="152"/>
        <v>-114.26587536</v>
      </c>
      <c r="H9760">
        <v>0.97899999999999998</v>
      </c>
    </row>
    <row r="9761" spans="1:8" x14ac:dyDescent="0.3">
      <c r="A9761">
        <v>962.404</v>
      </c>
      <c r="B9761">
        <v>-25.783000000000001</v>
      </c>
      <c r="C9761">
        <v>0.97899999999999998</v>
      </c>
      <c r="F9761">
        <v>962.404</v>
      </c>
      <c r="G9761">
        <f t="shared" si="152"/>
        <v>-114.68845626000001</v>
      </c>
      <c r="H9761">
        <v>0.97899999999999998</v>
      </c>
    </row>
    <row r="9762" spans="1:8" x14ac:dyDescent="0.3">
      <c r="A9762">
        <v>962.51099999999997</v>
      </c>
      <c r="B9762">
        <v>-25.696999999999999</v>
      </c>
      <c r="C9762">
        <v>0.97899999999999998</v>
      </c>
      <c r="F9762">
        <v>962.51099999999997</v>
      </c>
      <c r="G9762">
        <f t="shared" si="152"/>
        <v>-114.30590934</v>
      </c>
      <c r="H9762">
        <v>0.97899999999999998</v>
      </c>
    </row>
    <row r="9763" spans="1:8" x14ac:dyDescent="0.3">
      <c r="A9763">
        <v>962.60400000000004</v>
      </c>
      <c r="B9763">
        <v>-25.716000000000001</v>
      </c>
      <c r="C9763">
        <v>0.97799999999999998</v>
      </c>
      <c r="F9763">
        <v>962.60400000000004</v>
      </c>
      <c r="G9763">
        <f t="shared" si="152"/>
        <v>-114.39042552000001</v>
      </c>
      <c r="H9763">
        <v>0.97799999999999998</v>
      </c>
    </row>
    <row r="9764" spans="1:8" x14ac:dyDescent="0.3">
      <c r="A9764">
        <v>962.70399999999995</v>
      </c>
      <c r="B9764">
        <v>-25.620999999999999</v>
      </c>
      <c r="C9764">
        <v>0.97799999999999998</v>
      </c>
      <c r="F9764">
        <v>962.70399999999995</v>
      </c>
      <c r="G9764">
        <f t="shared" si="152"/>
        <v>-113.96784461999999</v>
      </c>
      <c r="H9764">
        <v>0.97799999999999998</v>
      </c>
    </row>
    <row r="9765" spans="1:8" x14ac:dyDescent="0.3">
      <c r="A9765">
        <v>962.80399999999997</v>
      </c>
      <c r="B9765">
        <v>-25.558</v>
      </c>
      <c r="C9765">
        <v>0.97899999999999998</v>
      </c>
      <c r="F9765">
        <v>962.80399999999997</v>
      </c>
      <c r="G9765">
        <f t="shared" si="152"/>
        <v>-113.68760675999999</v>
      </c>
      <c r="H9765">
        <v>0.97899999999999998</v>
      </c>
    </row>
    <row r="9766" spans="1:8" x14ac:dyDescent="0.3">
      <c r="A9766">
        <v>962.904</v>
      </c>
      <c r="B9766">
        <v>-25.661000000000001</v>
      </c>
      <c r="C9766">
        <v>0.97699999999999998</v>
      </c>
      <c r="F9766">
        <v>962.904</v>
      </c>
      <c r="G9766">
        <f t="shared" si="152"/>
        <v>-114.14577342000001</v>
      </c>
      <c r="H9766">
        <v>0.97699999999999998</v>
      </c>
    </row>
    <row r="9767" spans="1:8" x14ac:dyDescent="0.3">
      <c r="A9767">
        <v>963.00599999999997</v>
      </c>
      <c r="B9767">
        <v>-25.602</v>
      </c>
      <c r="C9767">
        <v>0.98</v>
      </c>
      <c r="F9767">
        <v>963.00599999999997</v>
      </c>
      <c r="G9767">
        <f t="shared" si="152"/>
        <v>-113.88332844</v>
      </c>
      <c r="H9767">
        <v>0.98</v>
      </c>
    </row>
    <row r="9768" spans="1:8" x14ac:dyDescent="0.3">
      <c r="A9768">
        <v>963.10400000000004</v>
      </c>
      <c r="B9768">
        <v>-25.667999999999999</v>
      </c>
      <c r="C9768">
        <v>0.97899999999999998</v>
      </c>
      <c r="F9768">
        <v>963.10400000000004</v>
      </c>
      <c r="G9768">
        <f t="shared" si="152"/>
        <v>-114.17691096</v>
      </c>
      <c r="H9768">
        <v>0.97899999999999998</v>
      </c>
    </row>
    <row r="9769" spans="1:8" x14ac:dyDescent="0.3">
      <c r="A9769">
        <v>963.20299999999997</v>
      </c>
      <c r="B9769">
        <v>-25.619</v>
      </c>
      <c r="C9769">
        <v>0.97799999999999998</v>
      </c>
      <c r="F9769">
        <v>963.20299999999997</v>
      </c>
      <c r="G9769">
        <f t="shared" si="152"/>
        <v>-113.95894818000001</v>
      </c>
      <c r="H9769">
        <v>0.97799999999999998</v>
      </c>
    </row>
    <row r="9770" spans="1:8" x14ac:dyDescent="0.3">
      <c r="A9770">
        <v>963.30399999999997</v>
      </c>
      <c r="B9770">
        <v>-25.533999999999999</v>
      </c>
      <c r="C9770">
        <v>0.97699999999999998</v>
      </c>
      <c r="F9770">
        <v>963.30399999999997</v>
      </c>
      <c r="G9770">
        <f t="shared" si="152"/>
        <v>-113.58084948</v>
      </c>
      <c r="H9770">
        <v>0.97699999999999998</v>
      </c>
    </row>
    <row r="9771" spans="1:8" x14ac:dyDescent="0.3">
      <c r="A9771">
        <v>963.404</v>
      </c>
      <c r="B9771">
        <v>-25.762</v>
      </c>
      <c r="C9771">
        <v>0.97699999999999998</v>
      </c>
      <c r="F9771">
        <v>963.404</v>
      </c>
      <c r="G9771">
        <f t="shared" si="152"/>
        <v>-114.59504364</v>
      </c>
      <c r="H9771">
        <v>0.97699999999999998</v>
      </c>
    </row>
    <row r="9772" spans="1:8" x14ac:dyDescent="0.3">
      <c r="A9772">
        <v>963.55700000000002</v>
      </c>
      <c r="B9772">
        <v>-25.603000000000002</v>
      </c>
      <c r="C9772">
        <v>0.97699999999999998</v>
      </c>
      <c r="F9772">
        <v>963.55700000000002</v>
      </c>
      <c r="G9772">
        <f t="shared" si="152"/>
        <v>-113.88777666000001</v>
      </c>
      <c r="H9772">
        <v>0.97699999999999998</v>
      </c>
    </row>
    <row r="9773" spans="1:8" x14ac:dyDescent="0.3">
      <c r="A9773">
        <v>963.61</v>
      </c>
      <c r="B9773">
        <v>-25.63</v>
      </c>
      <c r="C9773">
        <v>0.97699999999999998</v>
      </c>
      <c r="F9773">
        <v>963.61</v>
      </c>
      <c r="G9773">
        <f t="shared" si="152"/>
        <v>-114.0078786</v>
      </c>
      <c r="H9773">
        <v>0.97699999999999998</v>
      </c>
    </row>
    <row r="9774" spans="1:8" x14ac:dyDescent="0.3">
      <c r="A9774">
        <v>963.70399999999995</v>
      </c>
      <c r="B9774">
        <v>-25.646999999999998</v>
      </c>
      <c r="C9774">
        <v>0.97699999999999998</v>
      </c>
      <c r="F9774">
        <v>963.70399999999995</v>
      </c>
      <c r="G9774">
        <f t="shared" si="152"/>
        <v>-114.08349833999999</v>
      </c>
      <c r="H9774">
        <v>0.97699999999999998</v>
      </c>
    </row>
    <row r="9775" spans="1:8" x14ac:dyDescent="0.3">
      <c r="A9775">
        <v>963.803</v>
      </c>
      <c r="B9775">
        <v>-25.667000000000002</v>
      </c>
      <c r="C9775">
        <v>0.97699999999999998</v>
      </c>
      <c r="F9775">
        <v>963.803</v>
      </c>
      <c r="G9775">
        <f t="shared" si="152"/>
        <v>-114.17246274000001</v>
      </c>
      <c r="H9775">
        <v>0.97699999999999998</v>
      </c>
    </row>
    <row r="9776" spans="1:8" x14ac:dyDescent="0.3">
      <c r="A9776">
        <v>963.90300000000002</v>
      </c>
      <c r="B9776">
        <v>-25.515999999999998</v>
      </c>
      <c r="C9776">
        <v>0.97699999999999998</v>
      </c>
      <c r="F9776">
        <v>963.90300000000002</v>
      </c>
      <c r="G9776">
        <f t="shared" si="152"/>
        <v>-113.50078151999999</v>
      </c>
      <c r="H9776">
        <v>0.97699999999999998</v>
      </c>
    </row>
    <row r="9777" spans="1:8" x14ac:dyDescent="0.3">
      <c r="A9777">
        <v>964.00900000000001</v>
      </c>
      <c r="B9777">
        <v>-25.565999999999999</v>
      </c>
      <c r="C9777">
        <v>0.97599999999999998</v>
      </c>
      <c r="F9777">
        <v>964.00900000000001</v>
      </c>
      <c r="G9777">
        <f t="shared" si="152"/>
        <v>-113.72319252</v>
      </c>
      <c r="H9777">
        <v>0.97599999999999998</v>
      </c>
    </row>
    <row r="9778" spans="1:8" x14ac:dyDescent="0.3">
      <c r="A9778">
        <v>964.10400000000004</v>
      </c>
      <c r="B9778">
        <v>-25.623000000000001</v>
      </c>
      <c r="C9778">
        <v>0.97399999999999998</v>
      </c>
      <c r="F9778">
        <v>964.10400000000004</v>
      </c>
      <c r="G9778">
        <f t="shared" si="152"/>
        <v>-113.97674106000001</v>
      </c>
      <c r="H9778">
        <v>0.97399999999999998</v>
      </c>
    </row>
    <row r="9779" spans="1:8" x14ac:dyDescent="0.3">
      <c r="A9779">
        <v>964.20500000000004</v>
      </c>
      <c r="B9779">
        <v>-25.696999999999999</v>
      </c>
      <c r="C9779">
        <v>0.97699999999999998</v>
      </c>
      <c r="F9779">
        <v>964.20500000000004</v>
      </c>
      <c r="G9779">
        <f t="shared" si="152"/>
        <v>-114.30590934</v>
      </c>
      <c r="H9779">
        <v>0.97699999999999998</v>
      </c>
    </row>
    <row r="9780" spans="1:8" x14ac:dyDescent="0.3">
      <c r="A9780">
        <v>964.303</v>
      </c>
      <c r="B9780">
        <v>-25.581</v>
      </c>
      <c r="C9780">
        <v>0.97599999999999998</v>
      </c>
      <c r="F9780">
        <v>964.303</v>
      </c>
      <c r="G9780">
        <f t="shared" si="152"/>
        <v>-113.78991582</v>
      </c>
      <c r="H9780">
        <v>0.97599999999999998</v>
      </c>
    </row>
    <row r="9781" spans="1:8" x14ac:dyDescent="0.3">
      <c r="A9781">
        <v>964.404</v>
      </c>
      <c r="B9781">
        <v>-25.617000000000001</v>
      </c>
      <c r="C9781">
        <v>0.97599999999999998</v>
      </c>
      <c r="F9781">
        <v>964.404</v>
      </c>
      <c r="G9781">
        <f t="shared" si="152"/>
        <v>-113.95005174000001</v>
      </c>
      <c r="H9781">
        <v>0.97599999999999998</v>
      </c>
    </row>
    <row r="9782" spans="1:8" x14ac:dyDescent="0.3">
      <c r="A9782">
        <v>964.51400000000001</v>
      </c>
      <c r="B9782">
        <v>-25.617999999999999</v>
      </c>
      <c r="C9782">
        <v>0.97599999999999998</v>
      </c>
      <c r="F9782">
        <v>964.51400000000001</v>
      </c>
      <c r="G9782">
        <f t="shared" si="152"/>
        <v>-113.95449995999999</v>
      </c>
      <c r="H9782">
        <v>0.97599999999999998</v>
      </c>
    </row>
    <row r="9783" spans="1:8" x14ac:dyDescent="0.3">
      <c r="A9783">
        <v>964.60400000000004</v>
      </c>
      <c r="B9783">
        <v>-25.664999999999999</v>
      </c>
      <c r="C9783">
        <v>0.97599999999999998</v>
      </c>
      <c r="F9783">
        <v>964.60400000000004</v>
      </c>
      <c r="G9783">
        <f t="shared" si="152"/>
        <v>-114.1635663</v>
      </c>
      <c r="H9783">
        <v>0.97599999999999998</v>
      </c>
    </row>
    <row r="9784" spans="1:8" x14ac:dyDescent="0.3">
      <c r="A9784">
        <v>964.70399999999995</v>
      </c>
      <c r="B9784">
        <v>-25.709</v>
      </c>
      <c r="C9784">
        <v>0.97799999999999998</v>
      </c>
      <c r="F9784">
        <v>964.70399999999995</v>
      </c>
      <c r="G9784">
        <f t="shared" si="152"/>
        <v>-114.35928798</v>
      </c>
      <c r="H9784">
        <v>0.97799999999999998</v>
      </c>
    </row>
    <row r="9785" spans="1:8" x14ac:dyDescent="0.3">
      <c r="A9785">
        <v>964.803</v>
      </c>
      <c r="B9785">
        <v>-25.515999999999998</v>
      </c>
      <c r="C9785">
        <v>0.97499999999999998</v>
      </c>
      <c r="F9785">
        <v>964.803</v>
      </c>
      <c r="G9785">
        <f t="shared" si="152"/>
        <v>-113.50078151999999</v>
      </c>
      <c r="H9785">
        <v>0.97499999999999998</v>
      </c>
    </row>
    <row r="9786" spans="1:8" x14ac:dyDescent="0.3">
      <c r="A9786">
        <v>964.90300000000002</v>
      </c>
      <c r="B9786">
        <v>-25.622</v>
      </c>
      <c r="C9786">
        <v>0.97599999999999998</v>
      </c>
      <c r="F9786">
        <v>964.90300000000002</v>
      </c>
      <c r="G9786">
        <f t="shared" si="152"/>
        <v>-113.97229283999999</v>
      </c>
      <c r="H9786">
        <v>0.97599999999999998</v>
      </c>
    </row>
    <row r="9787" spans="1:8" x14ac:dyDescent="0.3">
      <c r="A9787">
        <v>965.00900000000001</v>
      </c>
      <c r="B9787">
        <v>-25.541</v>
      </c>
      <c r="C9787">
        <v>0.97499999999999998</v>
      </c>
      <c r="F9787">
        <v>965.00900000000001</v>
      </c>
      <c r="G9787">
        <f t="shared" si="152"/>
        <v>-113.61198702</v>
      </c>
      <c r="H9787">
        <v>0.97499999999999998</v>
      </c>
    </row>
    <row r="9788" spans="1:8" x14ac:dyDescent="0.3">
      <c r="A9788">
        <v>965.10400000000004</v>
      </c>
      <c r="B9788">
        <v>-25.649000000000001</v>
      </c>
      <c r="C9788">
        <v>0.97499999999999998</v>
      </c>
      <c r="F9788">
        <v>965.10400000000004</v>
      </c>
      <c r="G9788">
        <f t="shared" si="152"/>
        <v>-114.09239478000001</v>
      </c>
      <c r="H9788">
        <v>0.97499999999999998</v>
      </c>
    </row>
    <row r="9789" spans="1:8" x14ac:dyDescent="0.3">
      <c r="A9789">
        <v>965.20399999999995</v>
      </c>
      <c r="B9789">
        <v>-25.724</v>
      </c>
      <c r="C9789">
        <v>0.97499999999999998</v>
      </c>
      <c r="F9789">
        <v>965.20399999999995</v>
      </c>
      <c r="G9789">
        <f t="shared" si="152"/>
        <v>-114.42601128</v>
      </c>
      <c r="H9789">
        <v>0.97499999999999998</v>
      </c>
    </row>
    <row r="9790" spans="1:8" x14ac:dyDescent="0.3">
      <c r="A9790">
        <v>965.303</v>
      </c>
      <c r="B9790">
        <v>-25.698</v>
      </c>
      <c r="C9790">
        <v>0.97499999999999998</v>
      </c>
      <c r="F9790">
        <v>965.303</v>
      </c>
      <c r="G9790">
        <f t="shared" si="152"/>
        <v>-114.31035756</v>
      </c>
      <c r="H9790">
        <v>0.97499999999999998</v>
      </c>
    </row>
    <row r="9791" spans="1:8" x14ac:dyDescent="0.3">
      <c r="A9791">
        <v>965.40499999999997</v>
      </c>
      <c r="B9791">
        <v>-25.553999999999998</v>
      </c>
      <c r="C9791">
        <v>0.97499999999999998</v>
      </c>
      <c r="F9791">
        <v>965.40499999999997</v>
      </c>
      <c r="G9791">
        <f t="shared" si="152"/>
        <v>-113.66981387999999</v>
      </c>
      <c r="H9791">
        <v>0.97499999999999998</v>
      </c>
    </row>
    <row r="9792" spans="1:8" x14ac:dyDescent="0.3">
      <c r="A9792">
        <v>965.50900000000001</v>
      </c>
      <c r="B9792">
        <v>-25.478999999999999</v>
      </c>
      <c r="C9792">
        <v>0.97499999999999998</v>
      </c>
      <c r="F9792">
        <v>965.50900000000001</v>
      </c>
      <c r="G9792">
        <f t="shared" si="152"/>
        <v>-113.33619738</v>
      </c>
      <c r="H9792">
        <v>0.97499999999999998</v>
      </c>
    </row>
    <row r="9793" spans="1:8" x14ac:dyDescent="0.3">
      <c r="A9793">
        <v>965.60299999999995</v>
      </c>
      <c r="B9793">
        <v>-25.634</v>
      </c>
      <c r="C9793">
        <v>0.97399999999999998</v>
      </c>
      <c r="F9793">
        <v>965.60299999999995</v>
      </c>
      <c r="G9793">
        <f t="shared" si="152"/>
        <v>-114.02567148</v>
      </c>
      <c r="H9793">
        <v>0.97399999999999998</v>
      </c>
    </row>
    <row r="9794" spans="1:8" x14ac:dyDescent="0.3">
      <c r="A9794">
        <v>965.70399999999995</v>
      </c>
      <c r="B9794">
        <v>-25.547999999999998</v>
      </c>
      <c r="C9794">
        <v>0.97399999999999998</v>
      </c>
      <c r="F9794">
        <v>965.70399999999995</v>
      </c>
      <c r="G9794">
        <f t="shared" si="152"/>
        <v>-113.64312455999999</v>
      </c>
      <c r="H9794">
        <v>0.97399999999999998</v>
      </c>
    </row>
    <row r="9795" spans="1:8" x14ac:dyDescent="0.3">
      <c r="A9795">
        <v>965.80399999999997</v>
      </c>
      <c r="B9795">
        <v>-25.581</v>
      </c>
      <c r="C9795">
        <v>0.97399999999999998</v>
      </c>
      <c r="F9795">
        <v>965.80399999999997</v>
      </c>
      <c r="G9795">
        <f t="shared" ref="G9795:G9858" si="153">B9795*4.44822</f>
        <v>-113.78991582</v>
      </c>
      <c r="H9795">
        <v>0.97399999999999998</v>
      </c>
    </row>
    <row r="9796" spans="1:8" x14ac:dyDescent="0.3">
      <c r="A9796">
        <v>965.90300000000002</v>
      </c>
      <c r="B9796">
        <v>-25.513999999999999</v>
      </c>
      <c r="C9796">
        <v>0.97599999999999998</v>
      </c>
      <c r="F9796">
        <v>965.90300000000002</v>
      </c>
      <c r="G9796">
        <f t="shared" si="153"/>
        <v>-113.49188508</v>
      </c>
      <c r="H9796">
        <v>0.97599999999999998</v>
      </c>
    </row>
    <row r="9797" spans="1:8" x14ac:dyDescent="0.3">
      <c r="A9797">
        <v>966.00599999999997</v>
      </c>
      <c r="B9797">
        <v>-25.39</v>
      </c>
      <c r="C9797">
        <v>0.97299999999999998</v>
      </c>
      <c r="F9797">
        <v>966.00599999999997</v>
      </c>
      <c r="G9797">
        <f t="shared" si="153"/>
        <v>-112.9403058</v>
      </c>
      <c r="H9797">
        <v>0.97299999999999998</v>
      </c>
    </row>
    <row r="9798" spans="1:8" x14ac:dyDescent="0.3">
      <c r="A9798">
        <v>966.10299999999995</v>
      </c>
      <c r="B9798">
        <v>-25.553999999999998</v>
      </c>
      <c r="C9798">
        <v>0.97399999999999998</v>
      </c>
      <c r="F9798">
        <v>966.10299999999995</v>
      </c>
      <c r="G9798">
        <f t="shared" si="153"/>
        <v>-113.66981387999999</v>
      </c>
      <c r="H9798">
        <v>0.97399999999999998</v>
      </c>
    </row>
    <row r="9799" spans="1:8" x14ac:dyDescent="0.3">
      <c r="A9799">
        <v>966.20399999999995</v>
      </c>
      <c r="B9799">
        <v>-25.503</v>
      </c>
      <c r="C9799">
        <v>0.97399999999999998</v>
      </c>
      <c r="F9799">
        <v>966.20399999999995</v>
      </c>
      <c r="G9799">
        <f t="shared" si="153"/>
        <v>-113.44295466</v>
      </c>
      <c r="H9799">
        <v>0.97399999999999998</v>
      </c>
    </row>
    <row r="9800" spans="1:8" x14ac:dyDescent="0.3">
      <c r="A9800">
        <v>966.303</v>
      </c>
      <c r="B9800">
        <v>-25.565999999999999</v>
      </c>
      <c r="C9800">
        <v>0.97399999999999998</v>
      </c>
      <c r="F9800">
        <v>966.303</v>
      </c>
      <c r="G9800">
        <f t="shared" si="153"/>
        <v>-113.72319252</v>
      </c>
      <c r="H9800">
        <v>0.97399999999999998</v>
      </c>
    </row>
    <row r="9801" spans="1:8" x14ac:dyDescent="0.3">
      <c r="A9801">
        <v>966.404</v>
      </c>
      <c r="B9801">
        <v>-25.515000000000001</v>
      </c>
      <c r="C9801">
        <v>0.97399999999999998</v>
      </c>
      <c r="F9801">
        <v>966.404</v>
      </c>
      <c r="G9801">
        <f t="shared" si="153"/>
        <v>-113.4963333</v>
      </c>
      <c r="H9801">
        <v>0.97399999999999998</v>
      </c>
    </row>
    <row r="9802" spans="1:8" x14ac:dyDescent="0.3">
      <c r="A9802">
        <v>966.50400000000002</v>
      </c>
      <c r="B9802">
        <v>-25.507000000000001</v>
      </c>
      <c r="C9802">
        <v>0.97399999999999998</v>
      </c>
      <c r="F9802">
        <v>966.50400000000002</v>
      </c>
      <c r="G9802">
        <f t="shared" si="153"/>
        <v>-113.46074754000001</v>
      </c>
      <c r="H9802">
        <v>0.97399999999999998</v>
      </c>
    </row>
    <row r="9803" spans="1:8" x14ac:dyDescent="0.3">
      <c r="A9803">
        <v>966.60299999999995</v>
      </c>
      <c r="B9803">
        <v>-25.606000000000002</v>
      </c>
      <c r="C9803">
        <v>0.97299999999999998</v>
      </c>
      <c r="F9803">
        <v>966.60299999999995</v>
      </c>
      <c r="G9803">
        <f t="shared" si="153"/>
        <v>-113.90112132000002</v>
      </c>
      <c r="H9803">
        <v>0.97299999999999998</v>
      </c>
    </row>
    <row r="9804" spans="1:8" x14ac:dyDescent="0.3">
      <c r="A9804">
        <v>966.70299999999997</v>
      </c>
      <c r="B9804">
        <v>-25.478999999999999</v>
      </c>
      <c r="C9804">
        <v>0.97299999999999998</v>
      </c>
      <c r="F9804">
        <v>966.70299999999997</v>
      </c>
      <c r="G9804">
        <f t="shared" si="153"/>
        <v>-113.33619738</v>
      </c>
      <c r="H9804">
        <v>0.97299999999999998</v>
      </c>
    </row>
    <row r="9805" spans="1:8" x14ac:dyDescent="0.3">
      <c r="A9805">
        <v>966.80399999999997</v>
      </c>
      <c r="B9805">
        <v>-25.722000000000001</v>
      </c>
      <c r="C9805">
        <v>0.97199999999999998</v>
      </c>
      <c r="F9805">
        <v>966.80399999999997</v>
      </c>
      <c r="G9805">
        <f t="shared" si="153"/>
        <v>-114.41711484000001</v>
      </c>
      <c r="H9805">
        <v>0.97199999999999998</v>
      </c>
    </row>
    <row r="9806" spans="1:8" x14ac:dyDescent="0.3">
      <c r="A9806">
        <v>966.904</v>
      </c>
      <c r="B9806">
        <v>-25.576000000000001</v>
      </c>
      <c r="C9806">
        <v>0.97199999999999998</v>
      </c>
      <c r="F9806">
        <v>966.904</v>
      </c>
      <c r="G9806">
        <f t="shared" si="153"/>
        <v>-113.76767472</v>
      </c>
      <c r="H9806">
        <v>0.97199999999999998</v>
      </c>
    </row>
    <row r="9807" spans="1:8" x14ac:dyDescent="0.3">
      <c r="A9807">
        <v>967.00400000000002</v>
      </c>
      <c r="B9807">
        <v>-25.673999999999999</v>
      </c>
      <c r="C9807">
        <v>0.97299999999999998</v>
      </c>
      <c r="F9807">
        <v>967.00400000000002</v>
      </c>
      <c r="G9807">
        <f t="shared" si="153"/>
        <v>-114.20360028</v>
      </c>
      <c r="H9807">
        <v>0.97299999999999998</v>
      </c>
    </row>
    <row r="9808" spans="1:8" x14ac:dyDescent="0.3">
      <c r="A9808">
        <v>967.10299999999995</v>
      </c>
      <c r="B9808">
        <v>-25.638999999999999</v>
      </c>
      <c r="C9808">
        <v>0.97299999999999998</v>
      </c>
      <c r="F9808">
        <v>967.10299999999995</v>
      </c>
      <c r="G9808">
        <f t="shared" si="153"/>
        <v>-114.04791258</v>
      </c>
      <c r="H9808">
        <v>0.97299999999999998</v>
      </c>
    </row>
    <row r="9809" spans="1:8" x14ac:dyDescent="0.3">
      <c r="A9809">
        <v>967.20299999999997</v>
      </c>
      <c r="B9809">
        <v>-25.638999999999999</v>
      </c>
      <c r="C9809">
        <v>0.97299999999999998</v>
      </c>
      <c r="F9809">
        <v>967.20299999999997</v>
      </c>
      <c r="G9809">
        <f t="shared" si="153"/>
        <v>-114.04791258</v>
      </c>
      <c r="H9809">
        <v>0.97299999999999998</v>
      </c>
    </row>
    <row r="9810" spans="1:8" x14ac:dyDescent="0.3">
      <c r="A9810">
        <v>967.30399999999997</v>
      </c>
      <c r="B9810">
        <v>-25.745999999999999</v>
      </c>
      <c r="C9810">
        <v>0.97299999999999998</v>
      </c>
      <c r="F9810">
        <v>967.30399999999997</v>
      </c>
      <c r="G9810">
        <f t="shared" si="153"/>
        <v>-114.52387211999999</v>
      </c>
      <c r="H9810">
        <v>0.97299999999999998</v>
      </c>
    </row>
    <row r="9811" spans="1:8" x14ac:dyDescent="0.3">
      <c r="A9811">
        <v>967.404</v>
      </c>
      <c r="B9811">
        <v>-25.696999999999999</v>
      </c>
      <c r="C9811">
        <v>0.97199999999999998</v>
      </c>
      <c r="F9811">
        <v>967.404</v>
      </c>
      <c r="G9811">
        <f t="shared" si="153"/>
        <v>-114.30590934</v>
      </c>
      <c r="H9811">
        <v>0.97199999999999998</v>
      </c>
    </row>
    <row r="9812" spans="1:8" x14ac:dyDescent="0.3">
      <c r="A9812">
        <v>967.50300000000004</v>
      </c>
      <c r="B9812">
        <v>-25.773</v>
      </c>
      <c r="C9812">
        <v>0.97199999999999998</v>
      </c>
      <c r="F9812">
        <v>967.50300000000004</v>
      </c>
      <c r="G9812">
        <f t="shared" si="153"/>
        <v>-114.64397406000001</v>
      </c>
      <c r="H9812">
        <v>0.97199999999999998</v>
      </c>
    </row>
    <row r="9813" spans="1:8" x14ac:dyDescent="0.3">
      <c r="A9813">
        <v>967.60500000000002</v>
      </c>
      <c r="B9813">
        <v>-25.492000000000001</v>
      </c>
      <c r="C9813">
        <v>0.97199999999999998</v>
      </c>
      <c r="F9813">
        <v>967.60500000000002</v>
      </c>
      <c r="G9813">
        <f t="shared" si="153"/>
        <v>-113.39402424000001</v>
      </c>
      <c r="H9813">
        <v>0.97199999999999998</v>
      </c>
    </row>
    <row r="9814" spans="1:8" x14ac:dyDescent="0.3">
      <c r="A9814">
        <v>967.70399999999995</v>
      </c>
      <c r="B9814">
        <v>-25.661000000000001</v>
      </c>
      <c r="C9814">
        <v>0.97199999999999998</v>
      </c>
      <c r="F9814">
        <v>967.70399999999995</v>
      </c>
      <c r="G9814">
        <f t="shared" si="153"/>
        <v>-114.14577342000001</v>
      </c>
      <c r="H9814">
        <v>0.97199999999999998</v>
      </c>
    </row>
    <row r="9815" spans="1:8" x14ac:dyDescent="0.3">
      <c r="A9815">
        <v>967.803</v>
      </c>
      <c r="B9815">
        <v>-25.552</v>
      </c>
      <c r="C9815">
        <v>0.96899999999999997</v>
      </c>
      <c r="F9815">
        <v>967.803</v>
      </c>
      <c r="G9815">
        <f t="shared" si="153"/>
        <v>-113.66091744000001</v>
      </c>
      <c r="H9815">
        <v>0.96899999999999997</v>
      </c>
    </row>
    <row r="9816" spans="1:8" x14ac:dyDescent="0.3">
      <c r="A9816">
        <v>967.90300000000002</v>
      </c>
      <c r="B9816">
        <v>-25.452000000000002</v>
      </c>
      <c r="C9816">
        <v>0.96799999999999997</v>
      </c>
      <c r="F9816">
        <v>967.90300000000002</v>
      </c>
      <c r="G9816">
        <f t="shared" si="153"/>
        <v>-113.21609544</v>
      </c>
      <c r="H9816">
        <v>0.96799999999999997</v>
      </c>
    </row>
    <row r="9817" spans="1:8" x14ac:dyDescent="0.3">
      <c r="A9817">
        <v>968.00300000000004</v>
      </c>
      <c r="B9817">
        <v>-25.446999999999999</v>
      </c>
      <c r="C9817">
        <v>0.97199999999999998</v>
      </c>
      <c r="F9817">
        <v>968.00300000000004</v>
      </c>
      <c r="G9817">
        <f t="shared" si="153"/>
        <v>-113.19385434</v>
      </c>
      <c r="H9817">
        <v>0.97199999999999998</v>
      </c>
    </row>
    <row r="9818" spans="1:8" x14ac:dyDescent="0.3">
      <c r="A9818">
        <v>968.10299999999995</v>
      </c>
      <c r="B9818">
        <v>-25.393999999999998</v>
      </c>
      <c r="C9818">
        <v>0.97099999999999997</v>
      </c>
      <c r="F9818">
        <v>968.10299999999995</v>
      </c>
      <c r="G9818">
        <f t="shared" si="153"/>
        <v>-112.95809867999999</v>
      </c>
      <c r="H9818">
        <v>0.97099999999999997</v>
      </c>
    </row>
    <row r="9819" spans="1:8" x14ac:dyDescent="0.3">
      <c r="A9819">
        <v>968.20399999999995</v>
      </c>
      <c r="B9819">
        <v>-25.291</v>
      </c>
      <c r="C9819">
        <v>0.97099999999999997</v>
      </c>
      <c r="F9819">
        <v>968.20399999999995</v>
      </c>
      <c r="G9819">
        <f t="shared" si="153"/>
        <v>-112.49993202</v>
      </c>
      <c r="H9819">
        <v>0.97099999999999997</v>
      </c>
    </row>
    <row r="9820" spans="1:8" x14ac:dyDescent="0.3">
      <c r="A9820">
        <v>968.303</v>
      </c>
      <c r="B9820">
        <v>-25.420999999999999</v>
      </c>
      <c r="C9820">
        <v>0.97099999999999997</v>
      </c>
      <c r="F9820">
        <v>968.303</v>
      </c>
      <c r="G9820">
        <f t="shared" si="153"/>
        <v>-113.07820062</v>
      </c>
      <c r="H9820">
        <v>0.97099999999999997</v>
      </c>
    </row>
    <row r="9821" spans="1:8" x14ac:dyDescent="0.3">
      <c r="A9821">
        <v>968.404</v>
      </c>
      <c r="B9821">
        <v>-25.428000000000001</v>
      </c>
      <c r="C9821">
        <v>0.97099999999999997</v>
      </c>
      <c r="F9821">
        <v>968.404</v>
      </c>
      <c r="G9821">
        <f t="shared" si="153"/>
        <v>-113.10933816000001</v>
      </c>
      <c r="H9821">
        <v>0.97099999999999997</v>
      </c>
    </row>
    <row r="9822" spans="1:8" x14ac:dyDescent="0.3">
      <c r="A9822">
        <v>968.50400000000002</v>
      </c>
      <c r="B9822">
        <v>-25.428000000000001</v>
      </c>
      <c r="C9822">
        <v>0.97199999999999998</v>
      </c>
      <c r="F9822">
        <v>968.50400000000002</v>
      </c>
      <c r="G9822">
        <f t="shared" si="153"/>
        <v>-113.10933816000001</v>
      </c>
      <c r="H9822">
        <v>0.97199999999999998</v>
      </c>
    </row>
    <row r="9823" spans="1:8" x14ac:dyDescent="0.3">
      <c r="A9823">
        <v>968.60400000000004</v>
      </c>
      <c r="B9823">
        <v>-25.478000000000002</v>
      </c>
      <c r="C9823">
        <v>0.97099999999999997</v>
      </c>
      <c r="F9823">
        <v>968.60400000000004</v>
      </c>
      <c r="G9823">
        <f t="shared" si="153"/>
        <v>-113.33174916000002</v>
      </c>
      <c r="H9823">
        <v>0.97099999999999997</v>
      </c>
    </row>
    <row r="9824" spans="1:8" x14ac:dyDescent="0.3">
      <c r="A9824">
        <v>968.70399999999995</v>
      </c>
      <c r="B9824">
        <v>-25.484999999999999</v>
      </c>
      <c r="C9824">
        <v>0.97</v>
      </c>
      <c r="F9824">
        <v>968.70399999999995</v>
      </c>
      <c r="G9824">
        <f t="shared" si="153"/>
        <v>-113.3628867</v>
      </c>
      <c r="H9824">
        <v>0.97</v>
      </c>
    </row>
    <row r="9825" spans="1:8" x14ac:dyDescent="0.3">
      <c r="A9825">
        <v>968.80399999999997</v>
      </c>
      <c r="B9825">
        <v>-25.318999999999999</v>
      </c>
      <c r="C9825">
        <v>0.96799999999999997</v>
      </c>
      <c r="F9825">
        <v>968.80399999999997</v>
      </c>
      <c r="G9825">
        <f t="shared" si="153"/>
        <v>-112.62448218</v>
      </c>
      <c r="H9825">
        <v>0.96799999999999997</v>
      </c>
    </row>
    <row r="9826" spans="1:8" x14ac:dyDescent="0.3">
      <c r="A9826">
        <v>968.91099999999994</v>
      </c>
      <c r="B9826">
        <v>-25.427</v>
      </c>
      <c r="C9826">
        <v>0.97</v>
      </c>
      <c r="F9826">
        <v>968.91099999999994</v>
      </c>
      <c r="G9826">
        <f t="shared" si="153"/>
        <v>-113.10488994000001</v>
      </c>
      <c r="H9826">
        <v>0.97</v>
      </c>
    </row>
    <row r="9827" spans="1:8" x14ac:dyDescent="0.3">
      <c r="A9827">
        <v>969.00400000000002</v>
      </c>
      <c r="B9827">
        <v>-25.395</v>
      </c>
      <c r="C9827">
        <v>0.97</v>
      </c>
      <c r="F9827">
        <v>969.00400000000002</v>
      </c>
      <c r="G9827">
        <f t="shared" si="153"/>
        <v>-112.96254690000001</v>
      </c>
      <c r="H9827">
        <v>0.97</v>
      </c>
    </row>
    <row r="9828" spans="1:8" x14ac:dyDescent="0.3">
      <c r="A9828">
        <v>969.10599999999999</v>
      </c>
      <c r="B9828">
        <v>-25.509</v>
      </c>
      <c r="C9828">
        <v>0.97</v>
      </c>
      <c r="F9828">
        <v>969.10599999999999</v>
      </c>
      <c r="G9828">
        <f t="shared" si="153"/>
        <v>-113.46964398</v>
      </c>
      <c r="H9828">
        <v>0.97</v>
      </c>
    </row>
    <row r="9829" spans="1:8" x14ac:dyDescent="0.3">
      <c r="A9829">
        <v>969.20299999999997</v>
      </c>
      <c r="B9829">
        <v>-25.606000000000002</v>
      </c>
      <c r="C9829">
        <v>0.97</v>
      </c>
      <c r="F9829">
        <v>969.20299999999997</v>
      </c>
      <c r="G9829">
        <f t="shared" si="153"/>
        <v>-113.90112132000002</v>
      </c>
      <c r="H9829">
        <v>0.97</v>
      </c>
    </row>
    <row r="9830" spans="1:8" x14ac:dyDescent="0.3">
      <c r="A9830">
        <v>969.303</v>
      </c>
      <c r="B9830">
        <v>-25.640999999999998</v>
      </c>
      <c r="C9830">
        <v>0.97</v>
      </c>
      <c r="F9830">
        <v>969.303</v>
      </c>
      <c r="G9830">
        <f t="shared" si="153"/>
        <v>-114.05680901999999</v>
      </c>
      <c r="H9830">
        <v>0.97</v>
      </c>
    </row>
    <row r="9831" spans="1:8" x14ac:dyDescent="0.3">
      <c r="A9831">
        <v>969.404</v>
      </c>
      <c r="B9831">
        <v>-25.562999999999999</v>
      </c>
      <c r="C9831">
        <v>0.97</v>
      </c>
      <c r="F9831">
        <v>969.404</v>
      </c>
      <c r="G9831">
        <f t="shared" si="153"/>
        <v>-113.70984786</v>
      </c>
      <c r="H9831">
        <v>0.97</v>
      </c>
    </row>
    <row r="9832" spans="1:8" x14ac:dyDescent="0.3">
      <c r="A9832">
        <v>969.50400000000002</v>
      </c>
      <c r="B9832">
        <v>-25.55</v>
      </c>
      <c r="C9832">
        <v>0.96899999999999997</v>
      </c>
      <c r="F9832">
        <v>969.50400000000002</v>
      </c>
      <c r="G9832">
        <f t="shared" si="153"/>
        <v>-113.652021</v>
      </c>
      <c r="H9832">
        <v>0.96899999999999997</v>
      </c>
    </row>
    <row r="9833" spans="1:8" x14ac:dyDescent="0.3">
      <c r="A9833">
        <v>969.60599999999999</v>
      </c>
      <c r="B9833">
        <v>-25.501999999999999</v>
      </c>
      <c r="C9833">
        <v>0.97</v>
      </c>
      <c r="F9833">
        <v>969.60599999999999</v>
      </c>
      <c r="G9833">
        <f t="shared" si="153"/>
        <v>-113.43850644</v>
      </c>
      <c r="H9833">
        <v>0.97</v>
      </c>
    </row>
    <row r="9834" spans="1:8" x14ac:dyDescent="0.3">
      <c r="A9834">
        <v>969.70299999999997</v>
      </c>
      <c r="B9834">
        <v>-25.503</v>
      </c>
      <c r="C9834">
        <v>0.96599999999999997</v>
      </c>
      <c r="F9834">
        <v>969.70299999999997</v>
      </c>
      <c r="G9834">
        <f t="shared" si="153"/>
        <v>-113.44295466</v>
      </c>
      <c r="H9834">
        <v>0.96599999999999997</v>
      </c>
    </row>
    <row r="9835" spans="1:8" x14ac:dyDescent="0.3">
      <c r="A9835">
        <v>969.80399999999997</v>
      </c>
      <c r="B9835">
        <v>-25.550999999999998</v>
      </c>
      <c r="C9835">
        <v>0.97099999999999997</v>
      </c>
      <c r="F9835">
        <v>969.80399999999997</v>
      </c>
      <c r="G9835">
        <f t="shared" si="153"/>
        <v>-113.65646921999999</v>
      </c>
      <c r="H9835">
        <v>0.97099999999999997</v>
      </c>
    </row>
    <row r="9836" spans="1:8" x14ac:dyDescent="0.3">
      <c r="A9836">
        <v>969.90300000000002</v>
      </c>
      <c r="B9836">
        <v>-25.581</v>
      </c>
      <c r="C9836">
        <v>0.96899999999999997</v>
      </c>
      <c r="F9836">
        <v>969.90300000000002</v>
      </c>
      <c r="G9836">
        <f t="shared" si="153"/>
        <v>-113.78991582</v>
      </c>
      <c r="H9836">
        <v>0.96899999999999997</v>
      </c>
    </row>
    <row r="9837" spans="1:8" x14ac:dyDescent="0.3">
      <c r="A9837">
        <v>970.00400000000002</v>
      </c>
      <c r="B9837">
        <v>-25.501999999999999</v>
      </c>
      <c r="C9837">
        <v>0.96899999999999997</v>
      </c>
      <c r="F9837">
        <v>970.00400000000002</v>
      </c>
      <c r="G9837">
        <f t="shared" si="153"/>
        <v>-113.43850644</v>
      </c>
      <c r="H9837">
        <v>0.96899999999999997</v>
      </c>
    </row>
    <row r="9838" spans="1:8" x14ac:dyDescent="0.3">
      <c r="A9838">
        <v>970.10500000000002</v>
      </c>
      <c r="B9838">
        <v>-25.343</v>
      </c>
      <c r="C9838">
        <v>0.96899999999999997</v>
      </c>
      <c r="F9838">
        <v>970.10500000000002</v>
      </c>
      <c r="G9838">
        <f t="shared" si="153"/>
        <v>-112.73123946</v>
      </c>
      <c r="H9838">
        <v>0.96899999999999997</v>
      </c>
    </row>
    <row r="9839" spans="1:8" x14ac:dyDescent="0.3">
      <c r="A9839">
        <v>970.20299999999997</v>
      </c>
      <c r="B9839">
        <v>-25.401</v>
      </c>
      <c r="C9839">
        <v>0.96899999999999997</v>
      </c>
      <c r="F9839">
        <v>970.20299999999997</v>
      </c>
      <c r="G9839">
        <f t="shared" si="153"/>
        <v>-112.98923622</v>
      </c>
      <c r="H9839">
        <v>0.96899999999999997</v>
      </c>
    </row>
    <row r="9840" spans="1:8" x14ac:dyDescent="0.3">
      <c r="A9840">
        <v>970.303</v>
      </c>
      <c r="B9840">
        <v>-25.367999999999999</v>
      </c>
      <c r="C9840">
        <v>0.96899999999999997</v>
      </c>
      <c r="F9840">
        <v>970.303</v>
      </c>
      <c r="G9840">
        <f t="shared" si="153"/>
        <v>-112.84244495999999</v>
      </c>
      <c r="H9840">
        <v>0.96899999999999997</v>
      </c>
    </row>
    <row r="9841" spans="1:8" x14ac:dyDescent="0.3">
      <c r="A9841">
        <v>970.404</v>
      </c>
      <c r="B9841">
        <v>-25.324999999999999</v>
      </c>
      <c r="C9841">
        <v>0.97</v>
      </c>
      <c r="F9841">
        <v>970.404</v>
      </c>
      <c r="G9841">
        <f t="shared" si="153"/>
        <v>-112.6511715</v>
      </c>
      <c r="H9841">
        <v>0.97</v>
      </c>
    </row>
    <row r="9842" spans="1:8" x14ac:dyDescent="0.3">
      <c r="A9842">
        <v>970.505</v>
      </c>
      <c r="B9842">
        <v>-25.321999999999999</v>
      </c>
      <c r="C9842">
        <v>0.96899999999999997</v>
      </c>
      <c r="F9842">
        <v>970.505</v>
      </c>
      <c r="G9842">
        <f t="shared" si="153"/>
        <v>-112.63782684</v>
      </c>
      <c r="H9842">
        <v>0.96899999999999997</v>
      </c>
    </row>
    <row r="9843" spans="1:8" x14ac:dyDescent="0.3">
      <c r="A9843">
        <v>970.61699999999996</v>
      </c>
      <c r="B9843">
        <v>-25.256</v>
      </c>
      <c r="C9843">
        <v>0.96799999999999997</v>
      </c>
      <c r="F9843">
        <v>970.61699999999996</v>
      </c>
      <c r="G9843">
        <f t="shared" si="153"/>
        <v>-112.34424432</v>
      </c>
      <c r="H9843">
        <v>0.96799999999999997</v>
      </c>
    </row>
    <row r="9844" spans="1:8" x14ac:dyDescent="0.3">
      <c r="A9844">
        <v>970.70399999999995</v>
      </c>
      <c r="B9844">
        <v>-25.262</v>
      </c>
      <c r="C9844">
        <v>0.96899999999999997</v>
      </c>
      <c r="F9844">
        <v>970.70399999999995</v>
      </c>
      <c r="G9844">
        <f t="shared" si="153"/>
        <v>-112.37093364</v>
      </c>
      <c r="H9844">
        <v>0.96899999999999997</v>
      </c>
    </row>
    <row r="9845" spans="1:8" x14ac:dyDescent="0.3">
      <c r="A9845">
        <v>970.80499999999995</v>
      </c>
      <c r="B9845">
        <v>-25.373999999999999</v>
      </c>
      <c r="C9845">
        <v>0.97099999999999997</v>
      </c>
      <c r="F9845">
        <v>970.80499999999995</v>
      </c>
      <c r="G9845">
        <f t="shared" si="153"/>
        <v>-112.86913428</v>
      </c>
      <c r="H9845">
        <v>0.97099999999999997</v>
      </c>
    </row>
    <row r="9846" spans="1:8" x14ac:dyDescent="0.3">
      <c r="A9846">
        <v>970.92200000000003</v>
      </c>
      <c r="B9846">
        <v>-25.43</v>
      </c>
      <c r="C9846">
        <v>0.96799999999999997</v>
      </c>
      <c r="F9846">
        <v>970.92200000000003</v>
      </c>
      <c r="G9846">
        <f t="shared" si="153"/>
        <v>-113.11823459999999</v>
      </c>
      <c r="H9846">
        <v>0.96799999999999997</v>
      </c>
    </row>
    <row r="9847" spans="1:8" x14ac:dyDescent="0.3">
      <c r="A9847">
        <v>971.00400000000002</v>
      </c>
      <c r="B9847">
        <v>-25.512</v>
      </c>
      <c r="C9847">
        <v>0.96799999999999997</v>
      </c>
      <c r="F9847">
        <v>971.00400000000002</v>
      </c>
      <c r="G9847">
        <f t="shared" si="153"/>
        <v>-113.48298864</v>
      </c>
      <c r="H9847">
        <v>0.96799999999999997</v>
      </c>
    </row>
    <row r="9848" spans="1:8" x14ac:dyDescent="0.3">
      <c r="A9848">
        <v>971.10599999999999</v>
      </c>
      <c r="B9848">
        <v>-25.404</v>
      </c>
      <c r="C9848">
        <v>0.96799999999999997</v>
      </c>
      <c r="F9848">
        <v>971.10599999999999</v>
      </c>
      <c r="G9848">
        <f t="shared" si="153"/>
        <v>-113.00258088</v>
      </c>
      <c r="H9848">
        <v>0.96799999999999997</v>
      </c>
    </row>
    <row r="9849" spans="1:8" x14ac:dyDescent="0.3">
      <c r="A9849">
        <v>971.20500000000004</v>
      </c>
      <c r="B9849">
        <v>-25.504000000000001</v>
      </c>
      <c r="C9849">
        <v>0.96799999999999997</v>
      </c>
      <c r="F9849">
        <v>971.20500000000004</v>
      </c>
      <c r="G9849">
        <f t="shared" si="153"/>
        <v>-113.44740288000001</v>
      </c>
      <c r="H9849">
        <v>0.96799999999999997</v>
      </c>
    </row>
    <row r="9850" spans="1:8" x14ac:dyDescent="0.3">
      <c r="A9850">
        <v>971.30399999999997</v>
      </c>
      <c r="B9850">
        <v>-25.56</v>
      </c>
      <c r="C9850">
        <v>0.96799999999999997</v>
      </c>
      <c r="F9850">
        <v>971.30399999999997</v>
      </c>
      <c r="G9850">
        <f t="shared" si="153"/>
        <v>-113.6965032</v>
      </c>
      <c r="H9850">
        <v>0.96799999999999997</v>
      </c>
    </row>
    <row r="9851" spans="1:8" x14ac:dyDescent="0.3">
      <c r="A9851">
        <v>971.40499999999997</v>
      </c>
      <c r="B9851">
        <v>-25.547999999999998</v>
      </c>
      <c r="C9851">
        <v>0.96899999999999997</v>
      </c>
      <c r="F9851">
        <v>971.40499999999997</v>
      </c>
      <c r="G9851">
        <f t="shared" si="153"/>
        <v>-113.64312455999999</v>
      </c>
      <c r="H9851">
        <v>0.96899999999999997</v>
      </c>
    </row>
    <row r="9852" spans="1:8" x14ac:dyDescent="0.3">
      <c r="A9852">
        <v>971.50400000000002</v>
      </c>
      <c r="B9852">
        <v>-25.524000000000001</v>
      </c>
      <c r="C9852">
        <v>0.96699999999999997</v>
      </c>
      <c r="F9852">
        <v>971.50400000000002</v>
      </c>
      <c r="G9852">
        <f t="shared" si="153"/>
        <v>-113.53636728000001</v>
      </c>
      <c r="H9852">
        <v>0.96699999999999997</v>
      </c>
    </row>
    <row r="9853" spans="1:8" x14ac:dyDescent="0.3">
      <c r="A9853">
        <v>971.60799999999995</v>
      </c>
      <c r="B9853">
        <v>-25.48</v>
      </c>
      <c r="C9853">
        <v>0.97</v>
      </c>
      <c r="F9853">
        <v>971.60799999999995</v>
      </c>
      <c r="G9853">
        <f t="shared" si="153"/>
        <v>-113.3406456</v>
      </c>
      <c r="H9853">
        <v>0.97</v>
      </c>
    </row>
    <row r="9854" spans="1:8" x14ac:dyDescent="0.3">
      <c r="A9854">
        <v>971.70399999999995</v>
      </c>
      <c r="B9854">
        <v>-25.626000000000001</v>
      </c>
      <c r="C9854">
        <v>0.96699999999999997</v>
      </c>
      <c r="F9854">
        <v>971.70399999999995</v>
      </c>
      <c r="G9854">
        <f t="shared" si="153"/>
        <v>-113.99008572000001</v>
      </c>
      <c r="H9854">
        <v>0.96699999999999997</v>
      </c>
    </row>
    <row r="9855" spans="1:8" x14ac:dyDescent="0.3">
      <c r="A9855">
        <v>971.80399999999997</v>
      </c>
      <c r="B9855">
        <v>-25.532</v>
      </c>
      <c r="C9855">
        <v>0.96699999999999997</v>
      </c>
      <c r="F9855">
        <v>971.80399999999997</v>
      </c>
      <c r="G9855">
        <f t="shared" si="153"/>
        <v>-113.57195304</v>
      </c>
      <c r="H9855">
        <v>0.96699999999999997</v>
      </c>
    </row>
    <row r="9856" spans="1:8" x14ac:dyDescent="0.3">
      <c r="A9856">
        <v>971.904</v>
      </c>
      <c r="B9856">
        <v>-25.45</v>
      </c>
      <c r="C9856">
        <v>0.96699999999999997</v>
      </c>
      <c r="F9856">
        <v>971.904</v>
      </c>
      <c r="G9856">
        <f t="shared" si="153"/>
        <v>-113.207199</v>
      </c>
      <c r="H9856">
        <v>0.96699999999999997</v>
      </c>
    </row>
    <row r="9857" spans="1:8" x14ac:dyDescent="0.3">
      <c r="A9857">
        <v>972.00400000000002</v>
      </c>
      <c r="B9857">
        <v>-25.588000000000001</v>
      </c>
      <c r="C9857">
        <v>0.96699999999999997</v>
      </c>
      <c r="F9857">
        <v>972.00400000000002</v>
      </c>
      <c r="G9857">
        <f t="shared" si="153"/>
        <v>-113.82105336000001</v>
      </c>
      <c r="H9857">
        <v>0.96699999999999997</v>
      </c>
    </row>
    <row r="9858" spans="1:8" x14ac:dyDescent="0.3">
      <c r="A9858">
        <v>972.10599999999999</v>
      </c>
      <c r="B9858">
        <v>-25.623000000000001</v>
      </c>
      <c r="C9858">
        <v>0.96699999999999997</v>
      </c>
      <c r="F9858">
        <v>972.10599999999999</v>
      </c>
      <c r="G9858">
        <f t="shared" si="153"/>
        <v>-113.97674106000001</v>
      </c>
      <c r="H9858">
        <v>0.96699999999999997</v>
      </c>
    </row>
    <row r="9859" spans="1:8" x14ac:dyDescent="0.3">
      <c r="A9859">
        <v>972.20500000000004</v>
      </c>
      <c r="B9859">
        <v>-25.643999999999998</v>
      </c>
      <c r="C9859">
        <v>0.96599999999999997</v>
      </c>
      <c r="F9859">
        <v>972.20500000000004</v>
      </c>
      <c r="G9859">
        <f t="shared" ref="G9859:G9922" si="154">B9859*4.44822</f>
        <v>-114.07015367999999</v>
      </c>
      <c r="H9859">
        <v>0.96599999999999997</v>
      </c>
    </row>
    <row r="9860" spans="1:8" x14ac:dyDescent="0.3">
      <c r="A9860">
        <v>972.30399999999997</v>
      </c>
      <c r="B9860">
        <v>-25.524000000000001</v>
      </c>
      <c r="C9860">
        <v>0.96499999999999997</v>
      </c>
      <c r="F9860">
        <v>972.30399999999997</v>
      </c>
      <c r="G9860">
        <f t="shared" si="154"/>
        <v>-113.53636728000001</v>
      </c>
      <c r="H9860">
        <v>0.96499999999999997</v>
      </c>
    </row>
    <row r="9861" spans="1:8" x14ac:dyDescent="0.3">
      <c r="A9861">
        <v>972.40499999999997</v>
      </c>
      <c r="B9861">
        <v>-25.617000000000001</v>
      </c>
      <c r="C9861">
        <v>0.96599999999999997</v>
      </c>
      <c r="F9861">
        <v>972.40499999999997</v>
      </c>
      <c r="G9861">
        <f t="shared" si="154"/>
        <v>-113.95005174000001</v>
      </c>
      <c r="H9861">
        <v>0.96599999999999997</v>
      </c>
    </row>
    <row r="9862" spans="1:8" x14ac:dyDescent="0.3">
      <c r="A9862">
        <v>972.505</v>
      </c>
      <c r="B9862">
        <v>-25.446000000000002</v>
      </c>
      <c r="C9862">
        <v>0.96599999999999997</v>
      </c>
      <c r="F9862">
        <v>972.505</v>
      </c>
      <c r="G9862">
        <f t="shared" si="154"/>
        <v>-113.18940612000002</v>
      </c>
      <c r="H9862">
        <v>0.96599999999999997</v>
      </c>
    </row>
    <row r="9863" spans="1:8" x14ac:dyDescent="0.3">
      <c r="A9863">
        <v>972.61</v>
      </c>
      <c r="B9863">
        <v>-25.460999999999999</v>
      </c>
      <c r="C9863">
        <v>0.96499999999999997</v>
      </c>
      <c r="F9863">
        <v>972.61</v>
      </c>
      <c r="G9863">
        <f t="shared" si="154"/>
        <v>-113.25612941999999</v>
      </c>
      <c r="H9863">
        <v>0.96499999999999997</v>
      </c>
    </row>
    <row r="9864" spans="1:8" x14ac:dyDescent="0.3">
      <c r="A9864">
        <v>972.70500000000004</v>
      </c>
      <c r="B9864">
        <v>-25.463000000000001</v>
      </c>
      <c r="C9864">
        <v>0.96099999999999997</v>
      </c>
      <c r="F9864">
        <v>972.70500000000004</v>
      </c>
      <c r="G9864">
        <f t="shared" si="154"/>
        <v>-113.26502586000001</v>
      </c>
      <c r="H9864">
        <v>0.96099999999999997</v>
      </c>
    </row>
    <row r="9865" spans="1:8" x14ac:dyDescent="0.3">
      <c r="A9865">
        <v>972.80399999999997</v>
      </c>
      <c r="B9865">
        <v>-25.53</v>
      </c>
      <c r="C9865">
        <v>0.96599999999999997</v>
      </c>
      <c r="F9865">
        <v>972.80399999999997</v>
      </c>
      <c r="G9865">
        <f t="shared" si="154"/>
        <v>-113.56305660000001</v>
      </c>
      <c r="H9865">
        <v>0.96599999999999997</v>
      </c>
    </row>
    <row r="9866" spans="1:8" x14ac:dyDescent="0.3">
      <c r="A9866">
        <v>972.904</v>
      </c>
      <c r="B9866">
        <v>-25.497</v>
      </c>
      <c r="C9866">
        <v>0.96499999999999997</v>
      </c>
      <c r="F9866">
        <v>972.904</v>
      </c>
      <c r="G9866">
        <f t="shared" si="154"/>
        <v>-113.41626534</v>
      </c>
      <c r="H9866">
        <v>0.96499999999999997</v>
      </c>
    </row>
    <row r="9867" spans="1:8" x14ac:dyDescent="0.3">
      <c r="A9867">
        <v>973.005</v>
      </c>
      <c r="B9867">
        <v>-25.433</v>
      </c>
      <c r="C9867">
        <v>0.96499999999999997</v>
      </c>
      <c r="F9867">
        <v>973.005</v>
      </c>
      <c r="G9867">
        <f t="shared" si="154"/>
        <v>-113.13157926</v>
      </c>
      <c r="H9867">
        <v>0.96499999999999997</v>
      </c>
    </row>
    <row r="9868" spans="1:8" x14ac:dyDescent="0.3">
      <c r="A9868">
        <v>973.10599999999999</v>
      </c>
      <c r="B9868">
        <v>-25.552</v>
      </c>
      <c r="C9868">
        <v>0.96499999999999997</v>
      </c>
      <c r="F9868">
        <v>973.10599999999999</v>
      </c>
      <c r="G9868">
        <f t="shared" si="154"/>
        <v>-113.66091744000001</v>
      </c>
      <c r="H9868">
        <v>0.96499999999999997</v>
      </c>
    </row>
    <row r="9869" spans="1:8" x14ac:dyDescent="0.3">
      <c r="A9869">
        <v>973.20500000000004</v>
      </c>
      <c r="B9869">
        <v>-25.637</v>
      </c>
      <c r="C9869">
        <v>0.96599999999999997</v>
      </c>
      <c r="F9869">
        <v>973.20500000000004</v>
      </c>
      <c r="G9869">
        <f t="shared" si="154"/>
        <v>-114.03901614</v>
      </c>
      <c r="H9869">
        <v>0.96599999999999997</v>
      </c>
    </row>
    <row r="9870" spans="1:8" x14ac:dyDescent="0.3">
      <c r="A9870">
        <v>973.30499999999995</v>
      </c>
      <c r="B9870">
        <v>-25.457999999999998</v>
      </c>
      <c r="C9870">
        <v>0.96499999999999997</v>
      </c>
      <c r="F9870">
        <v>973.30499999999995</v>
      </c>
      <c r="G9870">
        <f t="shared" si="154"/>
        <v>-113.24278475999999</v>
      </c>
      <c r="H9870">
        <v>0.96499999999999997</v>
      </c>
    </row>
    <row r="9871" spans="1:8" x14ac:dyDescent="0.3">
      <c r="A9871">
        <v>973.40599999999995</v>
      </c>
      <c r="B9871">
        <v>-25.466999999999999</v>
      </c>
      <c r="C9871">
        <v>0.96499999999999997</v>
      </c>
      <c r="F9871">
        <v>973.40599999999995</v>
      </c>
      <c r="G9871">
        <f t="shared" si="154"/>
        <v>-113.28281874</v>
      </c>
      <c r="H9871">
        <v>0.96499999999999997</v>
      </c>
    </row>
    <row r="9872" spans="1:8" x14ac:dyDescent="0.3">
      <c r="A9872">
        <v>973.505</v>
      </c>
      <c r="B9872">
        <v>-25.507000000000001</v>
      </c>
      <c r="C9872">
        <v>0.96599999999999997</v>
      </c>
      <c r="F9872">
        <v>973.505</v>
      </c>
      <c r="G9872">
        <f t="shared" si="154"/>
        <v>-113.46074754000001</v>
      </c>
      <c r="H9872">
        <v>0.96599999999999997</v>
      </c>
    </row>
    <row r="9873" spans="1:8" x14ac:dyDescent="0.3">
      <c r="A9873">
        <v>973.60599999999999</v>
      </c>
      <c r="B9873">
        <v>-25.548999999999999</v>
      </c>
      <c r="C9873">
        <v>0.97</v>
      </c>
      <c r="F9873">
        <v>973.60599999999999</v>
      </c>
      <c r="G9873">
        <f t="shared" si="154"/>
        <v>-113.64757278</v>
      </c>
      <c r="H9873">
        <v>0.97</v>
      </c>
    </row>
    <row r="9874" spans="1:8" x14ac:dyDescent="0.3">
      <c r="A9874">
        <v>973.70500000000004</v>
      </c>
      <c r="B9874">
        <v>-25.571000000000002</v>
      </c>
      <c r="C9874">
        <v>0.96499999999999997</v>
      </c>
      <c r="F9874">
        <v>973.70500000000004</v>
      </c>
      <c r="G9874">
        <f t="shared" si="154"/>
        <v>-113.74543362000001</v>
      </c>
      <c r="H9874">
        <v>0.96499999999999997</v>
      </c>
    </row>
    <row r="9875" spans="1:8" x14ac:dyDescent="0.3">
      <c r="A9875">
        <v>973.80399999999997</v>
      </c>
      <c r="B9875">
        <v>-25.556999999999999</v>
      </c>
      <c r="C9875">
        <v>0.96399999999999997</v>
      </c>
      <c r="F9875">
        <v>973.80399999999997</v>
      </c>
      <c r="G9875">
        <f t="shared" si="154"/>
        <v>-113.68315853999999</v>
      </c>
      <c r="H9875">
        <v>0.96399999999999997</v>
      </c>
    </row>
    <row r="9876" spans="1:8" x14ac:dyDescent="0.3">
      <c r="A9876">
        <v>973.90499999999997</v>
      </c>
      <c r="B9876">
        <v>-25.582999999999998</v>
      </c>
      <c r="C9876">
        <v>0.96399999999999997</v>
      </c>
      <c r="F9876">
        <v>973.90499999999997</v>
      </c>
      <c r="G9876">
        <f t="shared" si="154"/>
        <v>-113.79881225999999</v>
      </c>
      <c r="H9876">
        <v>0.96399999999999997</v>
      </c>
    </row>
    <row r="9877" spans="1:8" x14ac:dyDescent="0.3">
      <c r="A9877">
        <v>974.005</v>
      </c>
      <c r="B9877">
        <v>-25.58</v>
      </c>
      <c r="C9877">
        <v>0.96399999999999997</v>
      </c>
      <c r="F9877">
        <v>974.005</v>
      </c>
      <c r="G9877">
        <f t="shared" si="154"/>
        <v>-113.78546759999999</v>
      </c>
      <c r="H9877">
        <v>0.96399999999999997</v>
      </c>
    </row>
    <row r="9878" spans="1:8" x14ac:dyDescent="0.3">
      <c r="A9878">
        <v>974.10400000000004</v>
      </c>
      <c r="B9878">
        <v>-25.547000000000001</v>
      </c>
      <c r="C9878">
        <v>0.96399999999999997</v>
      </c>
      <c r="F9878">
        <v>974.10400000000004</v>
      </c>
      <c r="G9878">
        <f t="shared" si="154"/>
        <v>-113.63867634</v>
      </c>
      <c r="H9878">
        <v>0.96399999999999997</v>
      </c>
    </row>
    <row r="9879" spans="1:8" x14ac:dyDescent="0.3">
      <c r="A9879">
        <v>974.20500000000004</v>
      </c>
      <c r="B9879">
        <v>-25.495000000000001</v>
      </c>
      <c r="C9879">
        <v>0.96399999999999997</v>
      </c>
      <c r="F9879">
        <v>974.20500000000004</v>
      </c>
      <c r="G9879">
        <f t="shared" si="154"/>
        <v>-113.40736890000001</v>
      </c>
      <c r="H9879">
        <v>0.96399999999999997</v>
      </c>
    </row>
    <row r="9880" spans="1:8" x14ac:dyDescent="0.3">
      <c r="A9880">
        <v>974.30499999999995</v>
      </c>
      <c r="B9880">
        <v>-25.57</v>
      </c>
      <c r="C9880">
        <v>0.96299999999999997</v>
      </c>
      <c r="F9880">
        <v>974.30499999999995</v>
      </c>
      <c r="G9880">
        <f t="shared" si="154"/>
        <v>-113.7409854</v>
      </c>
      <c r="H9880">
        <v>0.96299999999999997</v>
      </c>
    </row>
    <row r="9881" spans="1:8" x14ac:dyDescent="0.3">
      <c r="A9881">
        <v>974.404</v>
      </c>
      <c r="B9881">
        <v>-25.62</v>
      </c>
      <c r="C9881">
        <v>0.96399999999999997</v>
      </c>
      <c r="F9881">
        <v>974.404</v>
      </c>
      <c r="G9881">
        <f t="shared" si="154"/>
        <v>-113.96339640000001</v>
      </c>
      <c r="H9881">
        <v>0.96399999999999997</v>
      </c>
    </row>
    <row r="9882" spans="1:8" x14ac:dyDescent="0.3">
      <c r="A9882">
        <v>974.505</v>
      </c>
      <c r="B9882">
        <v>-25.577000000000002</v>
      </c>
      <c r="C9882">
        <v>0.96199999999999997</v>
      </c>
      <c r="F9882">
        <v>974.505</v>
      </c>
      <c r="G9882">
        <f t="shared" si="154"/>
        <v>-113.77212294</v>
      </c>
      <c r="H9882">
        <v>0.96199999999999997</v>
      </c>
    </row>
    <row r="9883" spans="1:8" x14ac:dyDescent="0.3">
      <c r="A9883">
        <v>974.60400000000004</v>
      </c>
      <c r="B9883">
        <v>-25.611000000000001</v>
      </c>
      <c r="C9883">
        <v>0.96199999999999997</v>
      </c>
      <c r="F9883">
        <v>974.60400000000004</v>
      </c>
      <c r="G9883">
        <f t="shared" si="154"/>
        <v>-113.92336242</v>
      </c>
      <c r="H9883">
        <v>0.96199999999999997</v>
      </c>
    </row>
    <row r="9884" spans="1:8" x14ac:dyDescent="0.3">
      <c r="A9884">
        <v>974.70600000000002</v>
      </c>
      <c r="B9884">
        <v>-25.495999999999999</v>
      </c>
      <c r="C9884">
        <v>0.96299999999999997</v>
      </c>
      <c r="F9884">
        <v>974.70600000000002</v>
      </c>
      <c r="G9884">
        <f t="shared" si="154"/>
        <v>-113.41181711999999</v>
      </c>
      <c r="H9884">
        <v>0.96299999999999997</v>
      </c>
    </row>
    <row r="9885" spans="1:8" x14ac:dyDescent="0.3">
      <c r="A9885">
        <v>974.80399999999997</v>
      </c>
      <c r="B9885">
        <v>-25.672000000000001</v>
      </c>
      <c r="C9885">
        <v>0.96299999999999997</v>
      </c>
      <c r="F9885">
        <v>974.80399999999997</v>
      </c>
      <c r="G9885">
        <f t="shared" si="154"/>
        <v>-114.19470384</v>
      </c>
      <c r="H9885">
        <v>0.96299999999999997</v>
      </c>
    </row>
    <row r="9886" spans="1:8" x14ac:dyDescent="0.3">
      <c r="A9886">
        <v>974.904</v>
      </c>
      <c r="B9886">
        <v>-25.585000000000001</v>
      </c>
      <c r="C9886">
        <v>0.96299999999999997</v>
      </c>
      <c r="F9886">
        <v>974.904</v>
      </c>
      <c r="G9886">
        <f t="shared" si="154"/>
        <v>-113.80770870000001</v>
      </c>
      <c r="H9886">
        <v>0.96299999999999997</v>
      </c>
    </row>
    <row r="9887" spans="1:8" x14ac:dyDescent="0.3">
      <c r="A9887">
        <v>975.00599999999997</v>
      </c>
      <c r="B9887">
        <v>-25.556999999999999</v>
      </c>
      <c r="C9887">
        <v>0.96299999999999997</v>
      </c>
      <c r="F9887">
        <v>975.00599999999997</v>
      </c>
      <c r="G9887">
        <f t="shared" si="154"/>
        <v>-113.68315853999999</v>
      </c>
      <c r="H9887">
        <v>0.96299999999999997</v>
      </c>
    </row>
    <row r="9888" spans="1:8" x14ac:dyDescent="0.3">
      <c r="A9888">
        <v>975.10400000000004</v>
      </c>
      <c r="B9888">
        <v>-25.635000000000002</v>
      </c>
      <c r="C9888">
        <v>0.96399999999999997</v>
      </c>
      <c r="F9888">
        <v>975.10400000000004</v>
      </c>
      <c r="G9888">
        <f t="shared" si="154"/>
        <v>-114.03011970000001</v>
      </c>
      <c r="H9888">
        <v>0.96399999999999997</v>
      </c>
    </row>
    <row r="9889" spans="1:8" x14ac:dyDescent="0.3">
      <c r="A9889">
        <v>975.20600000000002</v>
      </c>
      <c r="B9889">
        <v>-25.512</v>
      </c>
      <c r="C9889">
        <v>0.96199999999999997</v>
      </c>
      <c r="F9889">
        <v>975.20600000000002</v>
      </c>
      <c r="G9889">
        <f t="shared" si="154"/>
        <v>-113.48298864</v>
      </c>
      <c r="H9889">
        <v>0.96199999999999997</v>
      </c>
    </row>
    <row r="9890" spans="1:8" x14ac:dyDescent="0.3">
      <c r="A9890">
        <v>975.30399999999997</v>
      </c>
      <c r="B9890">
        <v>-25.597999999999999</v>
      </c>
      <c r="C9890">
        <v>0.96299999999999997</v>
      </c>
      <c r="F9890">
        <v>975.30399999999997</v>
      </c>
      <c r="G9890">
        <f t="shared" si="154"/>
        <v>-113.86553556</v>
      </c>
      <c r="H9890">
        <v>0.96299999999999997</v>
      </c>
    </row>
    <row r="9891" spans="1:8" x14ac:dyDescent="0.3">
      <c r="A9891">
        <v>975.404</v>
      </c>
      <c r="B9891">
        <v>-25.47</v>
      </c>
      <c r="C9891">
        <v>0.96299999999999997</v>
      </c>
      <c r="F9891">
        <v>975.404</v>
      </c>
      <c r="G9891">
        <f t="shared" si="154"/>
        <v>-113.2961634</v>
      </c>
      <c r="H9891">
        <v>0.96299999999999997</v>
      </c>
    </row>
    <row r="9892" spans="1:8" x14ac:dyDescent="0.3">
      <c r="A9892">
        <v>975.50400000000002</v>
      </c>
      <c r="B9892">
        <v>-25.565999999999999</v>
      </c>
      <c r="C9892">
        <v>0.96299999999999997</v>
      </c>
      <c r="F9892">
        <v>975.50400000000002</v>
      </c>
      <c r="G9892">
        <f t="shared" si="154"/>
        <v>-113.72319252</v>
      </c>
      <c r="H9892">
        <v>0.96299999999999997</v>
      </c>
    </row>
    <row r="9893" spans="1:8" x14ac:dyDescent="0.3">
      <c r="A9893">
        <v>975.60500000000002</v>
      </c>
      <c r="B9893">
        <v>-25.55</v>
      </c>
      <c r="C9893">
        <v>0.96299999999999997</v>
      </c>
      <c r="F9893">
        <v>975.60500000000002</v>
      </c>
      <c r="G9893">
        <f t="shared" si="154"/>
        <v>-113.652021</v>
      </c>
      <c r="H9893">
        <v>0.96299999999999997</v>
      </c>
    </row>
    <row r="9894" spans="1:8" x14ac:dyDescent="0.3">
      <c r="A9894">
        <v>975.71</v>
      </c>
      <c r="B9894">
        <v>-25.629000000000001</v>
      </c>
      <c r="C9894">
        <v>0.96199999999999997</v>
      </c>
      <c r="F9894">
        <v>975.71</v>
      </c>
      <c r="G9894">
        <f t="shared" si="154"/>
        <v>-114.00343038000001</v>
      </c>
      <c r="H9894">
        <v>0.96199999999999997</v>
      </c>
    </row>
    <row r="9895" spans="1:8" x14ac:dyDescent="0.3">
      <c r="A9895">
        <v>975.80399999999997</v>
      </c>
      <c r="B9895">
        <v>-25.521999999999998</v>
      </c>
      <c r="C9895">
        <v>0.96199999999999997</v>
      </c>
      <c r="F9895">
        <v>975.80399999999997</v>
      </c>
      <c r="G9895">
        <f t="shared" si="154"/>
        <v>-113.52747083999999</v>
      </c>
      <c r="H9895">
        <v>0.96199999999999997</v>
      </c>
    </row>
    <row r="9896" spans="1:8" x14ac:dyDescent="0.3">
      <c r="A9896">
        <v>975.90599999999995</v>
      </c>
      <c r="B9896">
        <v>-25.597999999999999</v>
      </c>
      <c r="C9896">
        <v>0.96199999999999997</v>
      </c>
      <c r="F9896">
        <v>975.90599999999995</v>
      </c>
      <c r="G9896">
        <f t="shared" si="154"/>
        <v>-113.86553556</v>
      </c>
      <c r="H9896">
        <v>0.96199999999999997</v>
      </c>
    </row>
    <row r="9897" spans="1:8" x14ac:dyDescent="0.3">
      <c r="A9897">
        <v>976.005</v>
      </c>
      <c r="B9897">
        <v>-25.608000000000001</v>
      </c>
      <c r="C9897">
        <v>0.96199999999999997</v>
      </c>
      <c r="F9897">
        <v>976.005</v>
      </c>
      <c r="G9897">
        <f t="shared" si="154"/>
        <v>-113.91001776</v>
      </c>
      <c r="H9897">
        <v>0.96199999999999997</v>
      </c>
    </row>
    <row r="9898" spans="1:8" x14ac:dyDescent="0.3">
      <c r="A9898">
        <v>976.10400000000004</v>
      </c>
      <c r="B9898">
        <v>-25.544</v>
      </c>
      <c r="C9898">
        <v>0.96099999999999997</v>
      </c>
      <c r="F9898">
        <v>976.10400000000004</v>
      </c>
      <c r="G9898">
        <f t="shared" si="154"/>
        <v>-113.62533168</v>
      </c>
      <c r="H9898">
        <v>0.96099999999999997</v>
      </c>
    </row>
    <row r="9899" spans="1:8" x14ac:dyDescent="0.3">
      <c r="A9899">
        <v>976.22199999999998</v>
      </c>
      <c r="B9899">
        <v>-25.623000000000001</v>
      </c>
      <c r="C9899">
        <v>0.96199999999999997</v>
      </c>
      <c r="F9899">
        <v>976.22199999999998</v>
      </c>
      <c r="G9899">
        <f t="shared" si="154"/>
        <v>-113.97674106000001</v>
      </c>
      <c r="H9899">
        <v>0.96199999999999997</v>
      </c>
    </row>
    <row r="9900" spans="1:8" x14ac:dyDescent="0.3">
      <c r="A9900">
        <v>976.30600000000004</v>
      </c>
      <c r="B9900">
        <v>-25.556000000000001</v>
      </c>
      <c r="C9900">
        <v>0.96199999999999997</v>
      </c>
      <c r="F9900">
        <v>976.30600000000004</v>
      </c>
      <c r="G9900">
        <f t="shared" si="154"/>
        <v>-113.67871032000001</v>
      </c>
      <c r="H9900">
        <v>0.96199999999999997</v>
      </c>
    </row>
    <row r="9901" spans="1:8" x14ac:dyDescent="0.3">
      <c r="A9901">
        <v>976.40499999999997</v>
      </c>
      <c r="B9901">
        <v>-25.620999999999999</v>
      </c>
      <c r="C9901">
        <v>0.96099999999999997</v>
      </c>
      <c r="F9901">
        <v>976.40499999999997</v>
      </c>
      <c r="G9901">
        <f t="shared" si="154"/>
        <v>-113.96784461999999</v>
      </c>
      <c r="H9901">
        <v>0.96099999999999997</v>
      </c>
    </row>
    <row r="9902" spans="1:8" x14ac:dyDescent="0.3">
      <c r="A9902">
        <v>976.505</v>
      </c>
      <c r="B9902">
        <v>-25.535</v>
      </c>
      <c r="C9902">
        <v>0.96299999999999997</v>
      </c>
      <c r="F9902">
        <v>976.505</v>
      </c>
      <c r="G9902">
        <f t="shared" si="154"/>
        <v>-113.5852977</v>
      </c>
      <c r="H9902">
        <v>0.96299999999999997</v>
      </c>
    </row>
    <row r="9903" spans="1:8" x14ac:dyDescent="0.3">
      <c r="A9903">
        <v>976.60699999999997</v>
      </c>
      <c r="B9903">
        <v>-25.535</v>
      </c>
      <c r="C9903">
        <v>0.96099999999999997</v>
      </c>
      <c r="F9903">
        <v>976.60699999999997</v>
      </c>
      <c r="G9903">
        <f t="shared" si="154"/>
        <v>-113.5852977</v>
      </c>
      <c r="H9903">
        <v>0.96099999999999997</v>
      </c>
    </row>
    <row r="9904" spans="1:8" x14ac:dyDescent="0.3">
      <c r="A9904">
        <v>976.71299999999997</v>
      </c>
      <c r="B9904">
        <v>-25.516999999999999</v>
      </c>
      <c r="C9904">
        <v>0.96099999999999997</v>
      </c>
      <c r="F9904">
        <v>976.71299999999997</v>
      </c>
      <c r="G9904">
        <f t="shared" si="154"/>
        <v>-113.50522974</v>
      </c>
      <c r="H9904">
        <v>0.96099999999999997</v>
      </c>
    </row>
    <row r="9905" spans="1:8" x14ac:dyDescent="0.3">
      <c r="A9905">
        <v>976.80600000000004</v>
      </c>
      <c r="B9905">
        <v>-25.619</v>
      </c>
      <c r="C9905">
        <v>0.96099999999999997</v>
      </c>
      <c r="F9905">
        <v>976.80600000000004</v>
      </c>
      <c r="G9905">
        <f t="shared" si="154"/>
        <v>-113.95894818000001</v>
      </c>
      <c r="H9905">
        <v>0.96099999999999997</v>
      </c>
    </row>
    <row r="9906" spans="1:8" x14ac:dyDescent="0.3">
      <c r="A9906">
        <v>976.90700000000004</v>
      </c>
      <c r="B9906">
        <v>-25.533999999999999</v>
      </c>
      <c r="C9906">
        <v>0.96</v>
      </c>
      <c r="F9906">
        <v>976.90700000000004</v>
      </c>
      <c r="G9906">
        <f t="shared" si="154"/>
        <v>-113.58084948</v>
      </c>
      <c r="H9906">
        <v>0.96</v>
      </c>
    </row>
    <row r="9907" spans="1:8" x14ac:dyDescent="0.3">
      <c r="A9907">
        <v>977.00699999999995</v>
      </c>
      <c r="B9907">
        <v>-25.504999999999999</v>
      </c>
      <c r="C9907">
        <v>0.96</v>
      </c>
      <c r="F9907">
        <v>977.00699999999995</v>
      </c>
      <c r="G9907">
        <f t="shared" si="154"/>
        <v>-113.4518511</v>
      </c>
      <c r="H9907">
        <v>0.96</v>
      </c>
    </row>
    <row r="9908" spans="1:8" x14ac:dyDescent="0.3">
      <c r="A9908">
        <v>977.10699999999997</v>
      </c>
      <c r="B9908">
        <v>-25.553999999999998</v>
      </c>
      <c r="C9908">
        <v>0.96</v>
      </c>
      <c r="F9908">
        <v>977.10699999999997</v>
      </c>
      <c r="G9908">
        <f t="shared" si="154"/>
        <v>-113.66981387999999</v>
      </c>
      <c r="H9908">
        <v>0.96</v>
      </c>
    </row>
    <row r="9909" spans="1:8" x14ac:dyDescent="0.3">
      <c r="A9909">
        <v>977.21</v>
      </c>
      <c r="B9909">
        <v>-25.538</v>
      </c>
      <c r="C9909">
        <v>0.96099999999999997</v>
      </c>
      <c r="F9909">
        <v>977.21</v>
      </c>
      <c r="G9909">
        <f t="shared" si="154"/>
        <v>-113.59864236</v>
      </c>
      <c r="H9909">
        <v>0.96099999999999997</v>
      </c>
    </row>
    <row r="9910" spans="1:8" x14ac:dyDescent="0.3">
      <c r="A9910">
        <v>977.30600000000004</v>
      </c>
      <c r="B9910">
        <v>-25.459</v>
      </c>
      <c r="C9910">
        <v>0.96</v>
      </c>
      <c r="F9910">
        <v>977.30600000000004</v>
      </c>
      <c r="G9910">
        <f t="shared" si="154"/>
        <v>-113.24723298000001</v>
      </c>
      <c r="H9910">
        <v>0.96</v>
      </c>
    </row>
    <row r="9911" spans="1:8" x14ac:dyDescent="0.3">
      <c r="A9911">
        <v>977.40599999999995</v>
      </c>
      <c r="B9911">
        <v>-25.57</v>
      </c>
      <c r="C9911">
        <v>0.96099999999999997</v>
      </c>
      <c r="F9911">
        <v>977.40599999999995</v>
      </c>
      <c r="G9911">
        <f t="shared" si="154"/>
        <v>-113.7409854</v>
      </c>
      <c r="H9911">
        <v>0.96099999999999997</v>
      </c>
    </row>
    <row r="9912" spans="1:8" x14ac:dyDescent="0.3">
      <c r="A9912">
        <v>977.50699999999995</v>
      </c>
      <c r="B9912">
        <v>-25.53</v>
      </c>
      <c r="C9912">
        <v>0.96</v>
      </c>
      <c r="F9912">
        <v>977.50699999999995</v>
      </c>
      <c r="G9912">
        <f t="shared" si="154"/>
        <v>-113.56305660000001</v>
      </c>
      <c r="H9912">
        <v>0.96</v>
      </c>
    </row>
    <row r="9913" spans="1:8" x14ac:dyDescent="0.3">
      <c r="A9913">
        <v>977.60699999999997</v>
      </c>
      <c r="B9913">
        <v>-25.733000000000001</v>
      </c>
      <c r="C9913">
        <v>0.96</v>
      </c>
      <c r="F9913">
        <v>977.60699999999997</v>
      </c>
      <c r="G9913">
        <f t="shared" si="154"/>
        <v>-114.46604526</v>
      </c>
      <c r="H9913">
        <v>0.96</v>
      </c>
    </row>
    <row r="9914" spans="1:8" x14ac:dyDescent="0.3">
      <c r="A9914">
        <v>977.72799999999995</v>
      </c>
      <c r="B9914">
        <v>-25.667999999999999</v>
      </c>
      <c r="C9914">
        <v>0.96</v>
      </c>
      <c r="F9914">
        <v>977.72799999999995</v>
      </c>
      <c r="G9914">
        <f t="shared" si="154"/>
        <v>-114.17691096</v>
      </c>
      <c r="H9914">
        <v>0.96</v>
      </c>
    </row>
    <row r="9915" spans="1:8" x14ac:dyDescent="0.3">
      <c r="A9915">
        <v>977.80700000000002</v>
      </c>
      <c r="B9915">
        <v>-25.565000000000001</v>
      </c>
      <c r="C9915">
        <v>0.96</v>
      </c>
      <c r="F9915">
        <v>977.80700000000002</v>
      </c>
      <c r="G9915">
        <f t="shared" si="154"/>
        <v>-113.71874430000001</v>
      </c>
      <c r="H9915">
        <v>0.96</v>
      </c>
    </row>
    <row r="9916" spans="1:8" x14ac:dyDescent="0.3">
      <c r="A9916">
        <v>977.90700000000004</v>
      </c>
      <c r="B9916">
        <v>-25.664000000000001</v>
      </c>
      <c r="C9916">
        <v>0.96</v>
      </c>
      <c r="F9916">
        <v>977.90700000000004</v>
      </c>
      <c r="G9916">
        <f t="shared" si="154"/>
        <v>-114.15911808000001</v>
      </c>
      <c r="H9916">
        <v>0.96</v>
      </c>
    </row>
    <row r="9917" spans="1:8" x14ac:dyDescent="0.3">
      <c r="A9917">
        <v>978.00699999999995</v>
      </c>
      <c r="B9917">
        <v>-25.797999999999998</v>
      </c>
      <c r="C9917">
        <v>0.95899999999999996</v>
      </c>
      <c r="F9917">
        <v>978.00699999999995</v>
      </c>
      <c r="G9917">
        <f t="shared" si="154"/>
        <v>-114.75517955999999</v>
      </c>
      <c r="H9917">
        <v>0.95899999999999996</v>
      </c>
    </row>
    <row r="9918" spans="1:8" x14ac:dyDescent="0.3">
      <c r="A9918">
        <v>978.10699999999997</v>
      </c>
      <c r="B9918">
        <v>-25.577999999999999</v>
      </c>
      <c r="C9918">
        <v>0.95899999999999996</v>
      </c>
      <c r="F9918">
        <v>978.10699999999997</v>
      </c>
      <c r="G9918">
        <f t="shared" si="154"/>
        <v>-113.77657116</v>
      </c>
      <c r="H9918">
        <v>0.95899999999999996</v>
      </c>
    </row>
    <row r="9919" spans="1:8" x14ac:dyDescent="0.3">
      <c r="A9919">
        <v>978.22</v>
      </c>
      <c r="B9919">
        <v>-25.523</v>
      </c>
      <c r="C9919">
        <v>0.96</v>
      </c>
      <c r="F9919">
        <v>978.22</v>
      </c>
      <c r="G9919">
        <f t="shared" si="154"/>
        <v>-113.53191906000001</v>
      </c>
      <c r="H9919">
        <v>0.96</v>
      </c>
    </row>
    <row r="9920" spans="1:8" x14ac:dyDescent="0.3">
      <c r="A9920">
        <v>978.30600000000004</v>
      </c>
      <c r="B9920">
        <v>-25.510999999999999</v>
      </c>
      <c r="C9920">
        <v>0.95799999999999996</v>
      </c>
      <c r="F9920">
        <v>978.30600000000004</v>
      </c>
      <c r="G9920">
        <f t="shared" si="154"/>
        <v>-113.47854042</v>
      </c>
      <c r="H9920">
        <v>0.95799999999999996</v>
      </c>
    </row>
    <row r="9921" spans="1:8" x14ac:dyDescent="0.3">
      <c r="A9921">
        <v>978.40700000000004</v>
      </c>
      <c r="B9921">
        <v>-25.637</v>
      </c>
      <c r="C9921">
        <v>0.96</v>
      </c>
      <c r="F9921">
        <v>978.40700000000004</v>
      </c>
      <c r="G9921">
        <f t="shared" si="154"/>
        <v>-114.03901614</v>
      </c>
      <c r="H9921">
        <v>0.96</v>
      </c>
    </row>
    <row r="9922" spans="1:8" x14ac:dyDescent="0.3">
      <c r="A9922">
        <v>978.50699999999995</v>
      </c>
      <c r="B9922">
        <v>-25.576000000000001</v>
      </c>
      <c r="C9922">
        <v>0.95899999999999996</v>
      </c>
      <c r="F9922">
        <v>978.50699999999995</v>
      </c>
      <c r="G9922">
        <f t="shared" si="154"/>
        <v>-113.76767472</v>
      </c>
      <c r="H9922">
        <v>0.95899999999999996</v>
      </c>
    </row>
    <row r="9923" spans="1:8" x14ac:dyDescent="0.3">
      <c r="A9923">
        <v>978.60599999999999</v>
      </c>
      <c r="B9923">
        <v>-25.536000000000001</v>
      </c>
      <c r="C9923">
        <v>0.95799999999999996</v>
      </c>
      <c r="F9923">
        <v>978.60599999999999</v>
      </c>
      <c r="G9923">
        <f t="shared" ref="G9923:G9986" si="155">B9923*4.44822</f>
        <v>-113.58974592000001</v>
      </c>
      <c r="H9923">
        <v>0.95799999999999996</v>
      </c>
    </row>
    <row r="9924" spans="1:8" x14ac:dyDescent="0.3">
      <c r="A9924">
        <v>978.75699999999995</v>
      </c>
      <c r="B9924">
        <v>-25.616</v>
      </c>
      <c r="C9924">
        <v>0.95799999999999996</v>
      </c>
      <c r="F9924">
        <v>978.75699999999995</v>
      </c>
      <c r="G9924">
        <f t="shared" si="155"/>
        <v>-113.94560352000001</v>
      </c>
      <c r="H9924">
        <v>0.95799999999999996</v>
      </c>
    </row>
    <row r="9925" spans="1:8" x14ac:dyDescent="0.3">
      <c r="A9925">
        <v>978.81299999999999</v>
      </c>
      <c r="B9925">
        <v>-25.559000000000001</v>
      </c>
      <c r="C9925">
        <v>0.95899999999999996</v>
      </c>
      <c r="F9925">
        <v>978.81299999999999</v>
      </c>
      <c r="G9925">
        <f t="shared" si="155"/>
        <v>-113.69205498000001</v>
      </c>
      <c r="H9925">
        <v>0.95899999999999996</v>
      </c>
    </row>
    <row r="9926" spans="1:8" x14ac:dyDescent="0.3">
      <c r="A9926">
        <v>978.90499999999997</v>
      </c>
      <c r="B9926">
        <v>-25.483000000000001</v>
      </c>
      <c r="C9926">
        <v>0.95799999999999996</v>
      </c>
      <c r="F9926">
        <v>978.90499999999997</v>
      </c>
      <c r="G9926">
        <f t="shared" si="155"/>
        <v>-113.35399026</v>
      </c>
      <c r="H9926">
        <v>0.95799999999999996</v>
      </c>
    </row>
    <row r="9927" spans="1:8" x14ac:dyDescent="0.3">
      <c r="A9927">
        <v>979.00400000000002</v>
      </c>
      <c r="B9927">
        <v>-25.565999999999999</v>
      </c>
      <c r="C9927">
        <v>0.95899999999999996</v>
      </c>
      <c r="F9927">
        <v>979.00400000000002</v>
      </c>
      <c r="G9927">
        <f t="shared" si="155"/>
        <v>-113.72319252</v>
      </c>
      <c r="H9927">
        <v>0.95899999999999996</v>
      </c>
    </row>
    <row r="9928" spans="1:8" x14ac:dyDescent="0.3">
      <c r="A9928">
        <v>979.10500000000002</v>
      </c>
      <c r="B9928">
        <v>-25.478000000000002</v>
      </c>
      <c r="C9928">
        <v>0.95799999999999996</v>
      </c>
      <c r="F9928">
        <v>979.10500000000002</v>
      </c>
      <c r="G9928">
        <f t="shared" si="155"/>
        <v>-113.33174916000002</v>
      </c>
      <c r="H9928">
        <v>0.95799999999999996</v>
      </c>
    </row>
    <row r="9929" spans="1:8" x14ac:dyDescent="0.3">
      <c r="A9929">
        <v>979.20699999999999</v>
      </c>
      <c r="B9929">
        <v>-25.462</v>
      </c>
      <c r="C9929">
        <v>0.95899999999999996</v>
      </c>
      <c r="F9929">
        <v>979.20699999999999</v>
      </c>
      <c r="G9929">
        <f t="shared" si="155"/>
        <v>-113.26057763999999</v>
      </c>
      <c r="H9929">
        <v>0.95899999999999996</v>
      </c>
    </row>
    <row r="9930" spans="1:8" x14ac:dyDescent="0.3">
      <c r="A9930">
        <v>979.30700000000002</v>
      </c>
      <c r="B9930">
        <v>-25.398</v>
      </c>
      <c r="C9930">
        <v>0.95799999999999996</v>
      </c>
      <c r="F9930">
        <v>979.30700000000002</v>
      </c>
      <c r="G9930">
        <f t="shared" si="155"/>
        <v>-112.97589155999999</v>
      </c>
      <c r="H9930">
        <v>0.95799999999999996</v>
      </c>
    </row>
    <row r="9931" spans="1:8" x14ac:dyDescent="0.3">
      <c r="A9931">
        <v>979.40700000000004</v>
      </c>
      <c r="B9931">
        <v>-25.382999999999999</v>
      </c>
      <c r="C9931">
        <v>0.95699999999999996</v>
      </c>
      <c r="F9931">
        <v>979.40700000000004</v>
      </c>
      <c r="G9931">
        <f t="shared" si="155"/>
        <v>-112.90916826</v>
      </c>
      <c r="H9931">
        <v>0.95699999999999996</v>
      </c>
    </row>
    <row r="9932" spans="1:8" x14ac:dyDescent="0.3">
      <c r="A9932">
        <v>979.50900000000001</v>
      </c>
      <c r="B9932">
        <v>-25.466999999999999</v>
      </c>
      <c r="C9932">
        <v>0.95799999999999996</v>
      </c>
      <c r="F9932">
        <v>979.50900000000001</v>
      </c>
      <c r="G9932">
        <f t="shared" si="155"/>
        <v>-113.28281874</v>
      </c>
      <c r="H9932">
        <v>0.95799999999999996</v>
      </c>
    </row>
    <row r="9933" spans="1:8" x14ac:dyDescent="0.3">
      <c r="A9933">
        <v>979.60599999999999</v>
      </c>
      <c r="B9933">
        <v>-25.247</v>
      </c>
      <c r="C9933">
        <v>0.95699999999999996</v>
      </c>
      <c r="F9933">
        <v>979.60599999999999</v>
      </c>
      <c r="G9933">
        <f t="shared" si="155"/>
        <v>-112.30421034</v>
      </c>
      <c r="H9933">
        <v>0.95699999999999996</v>
      </c>
    </row>
    <row r="9934" spans="1:8" x14ac:dyDescent="0.3">
      <c r="A9934">
        <v>979.72500000000002</v>
      </c>
      <c r="B9934">
        <v>-25.39</v>
      </c>
      <c r="C9934">
        <v>0.95699999999999996</v>
      </c>
      <c r="F9934">
        <v>979.72500000000002</v>
      </c>
      <c r="G9934">
        <f t="shared" si="155"/>
        <v>-112.9403058</v>
      </c>
      <c r="H9934">
        <v>0.95699999999999996</v>
      </c>
    </row>
    <row r="9935" spans="1:8" x14ac:dyDescent="0.3">
      <c r="A9935">
        <v>979.80700000000002</v>
      </c>
      <c r="B9935">
        <v>-25.347999999999999</v>
      </c>
      <c r="C9935">
        <v>0.95699999999999996</v>
      </c>
      <c r="F9935">
        <v>979.80700000000002</v>
      </c>
      <c r="G9935">
        <f t="shared" si="155"/>
        <v>-112.75348056</v>
      </c>
      <c r="H9935">
        <v>0.95699999999999996</v>
      </c>
    </row>
    <row r="9936" spans="1:8" x14ac:dyDescent="0.3">
      <c r="A9936">
        <v>979.90499999999997</v>
      </c>
      <c r="B9936">
        <v>-25.375</v>
      </c>
      <c r="C9936">
        <v>0.95599999999999996</v>
      </c>
      <c r="F9936">
        <v>979.90499999999997</v>
      </c>
      <c r="G9936">
        <f t="shared" si="155"/>
        <v>-112.8735825</v>
      </c>
      <c r="H9936">
        <v>0.95599999999999996</v>
      </c>
    </row>
    <row r="9937" spans="1:8" x14ac:dyDescent="0.3">
      <c r="A9937">
        <v>980.01099999999997</v>
      </c>
      <c r="B9937">
        <v>-25.367999999999999</v>
      </c>
      <c r="C9937">
        <v>0.95699999999999996</v>
      </c>
      <c r="F9937">
        <v>980.01099999999997</v>
      </c>
      <c r="G9937">
        <f t="shared" si="155"/>
        <v>-112.84244495999999</v>
      </c>
      <c r="H9937">
        <v>0.95699999999999996</v>
      </c>
    </row>
    <row r="9938" spans="1:8" x14ac:dyDescent="0.3">
      <c r="A9938">
        <v>980.10699999999997</v>
      </c>
      <c r="B9938">
        <v>-25.268000000000001</v>
      </c>
      <c r="C9938">
        <v>0.95699999999999996</v>
      </c>
      <c r="F9938">
        <v>980.10699999999997</v>
      </c>
      <c r="G9938">
        <f t="shared" si="155"/>
        <v>-112.39762296000001</v>
      </c>
      <c r="H9938">
        <v>0.95699999999999996</v>
      </c>
    </row>
    <row r="9939" spans="1:8" x14ac:dyDescent="0.3">
      <c r="A9939">
        <v>980.20799999999997</v>
      </c>
      <c r="B9939">
        <v>-25.315999999999999</v>
      </c>
      <c r="C9939">
        <v>0.95699999999999996</v>
      </c>
      <c r="F9939">
        <v>980.20799999999997</v>
      </c>
      <c r="G9939">
        <f t="shared" si="155"/>
        <v>-112.61113752</v>
      </c>
      <c r="H9939">
        <v>0.95699999999999996</v>
      </c>
    </row>
    <row r="9940" spans="1:8" x14ac:dyDescent="0.3">
      <c r="A9940">
        <v>980.30700000000002</v>
      </c>
      <c r="B9940">
        <v>-25.286999999999999</v>
      </c>
      <c r="C9940">
        <v>0.95799999999999996</v>
      </c>
      <c r="F9940">
        <v>980.30700000000002</v>
      </c>
      <c r="G9940">
        <f t="shared" si="155"/>
        <v>-112.48213914</v>
      </c>
      <c r="H9940">
        <v>0.95799999999999996</v>
      </c>
    </row>
    <row r="9941" spans="1:8" x14ac:dyDescent="0.3">
      <c r="A9941">
        <v>980.40700000000004</v>
      </c>
      <c r="B9941">
        <v>-25.344000000000001</v>
      </c>
      <c r="C9941">
        <v>0.95599999999999996</v>
      </c>
      <c r="F9941">
        <v>980.40700000000004</v>
      </c>
      <c r="G9941">
        <f t="shared" si="155"/>
        <v>-112.73568768000001</v>
      </c>
      <c r="H9941">
        <v>0.95599999999999996</v>
      </c>
    </row>
    <row r="9942" spans="1:8" x14ac:dyDescent="0.3">
      <c r="A9942">
        <v>980.50699999999995</v>
      </c>
      <c r="B9942">
        <v>-25.552</v>
      </c>
      <c r="C9942">
        <v>0.95599999999999996</v>
      </c>
      <c r="F9942">
        <v>980.50699999999995</v>
      </c>
      <c r="G9942">
        <f t="shared" si="155"/>
        <v>-113.66091744000001</v>
      </c>
      <c r="H9942">
        <v>0.95599999999999996</v>
      </c>
    </row>
    <row r="9943" spans="1:8" x14ac:dyDescent="0.3">
      <c r="A9943">
        <v>980.60699999999997</v>
      </c>
      <c r="B9943">
        <v>-25.306000000000001</v>
      </c>
      <c r="C9943">
        <v>0.95599999999999996</v>
      </c>
      <c r="F9943">
        <v>980.60699999999997</v>
      </c>
      <c r="G9943">
        <f t="shared" si="155"/>
        <v>-112.56665532000001</v>
      </c>
      <c r="H9943">
        <v>0.95599999999999996</v>
      </c>
    </row>
    <row r="9944" spans="1:8" x14ac:dyDescent="0.3">
      <c r="A9944">
        <v>980.70600000000002</v>
      </c>
      <c r="B9944">
        <v>-25.350999999999999</v>
      </c>
      <c r="C9944">
        <v>0.95599999999999996</v>
      </c>
      <c r="F9944">
        <v>980.70600000000002</v>
      </c>
      <c r="G9944">
        <f t="shared" si="155"/>
        <v>-112.76682522</v>
      </c>
      <c r="H9944">
        <v>0.95599999999999996</v>
      </c>
    </row>
    <row r="9945" spans="1:8" x14ac:dyDescent="0.3">
      <c r="A9945">
        <v>980.80600000000004</v>
      </c>
      <c r="B9945">
        <v>-25.465</v>
      </c>
      <c r="C9945">
        <v>0.95499999999999996</v>
      </c>
      <c r="F9945">
        <v>980.80600000000004</v>
      </c>
      <c r="G9945">
        <f t="shared" si="155"/>
        <v>-113.2739223</v>
      </c>
      <c r="H9945">
        <v>0.95499999999999996</v>
      </c>
    </row>
    <row r="9946" spans="1:8" x14ac:dyDescent="0.3">
      <c r="A9946">
        <v>980.90599999999995</v>
      </c>
      <c r="B9946">
        <v>-25.305</v>
      </c>
      <c r="C9946">
        <v>0.95699999999999996</v>
      </c>
      <c r="F9946">
        <v>980.90599999999995</v>
      </c>
      <c r="G9946">
        <f t="shared" si="155"/>
        <v>-112.56220709999999</v>
      </c>
      <c r="H9946">
        <v>0.95699999999999996</v>
      </c>
    </row>
    <row r="9947" spans="1:8" x14ac:dyDescent="0.3">
      <c r="A9947">
        <v>981.00699999999995</v>
      </c>
      <c r="B9947">
        <v>-25.376999999999999</v>
      </c>
      <c r="C9947">
        <v>0.95599999999999996</v>
      </c>
      <c r="F9947">
        <v>981.00699999999995</v>
      </c>
      <c r="G9947">
        <f t="shared" si="155"/>
        <v>-112.88247894</v>
      </c>
      <c r="H9947">
        <v>0.95599999999999996</v>
      </c>
    </row>
    <row r="9948" spans="1:8" x14ac:dyDescent="0.3">
      <c r="A9948">
        <v>981.10500000000002</v>
      </c>
      <c r="B9948">
        <v>-25.32</v>
      </c>
      <c r="C9948">
        <v>0.95699999999999996</v>
      </c>
      <c r="F9948">
        <v>981.10500000000002</v>
      </c>
      <c r="G9948">
        <f t="shared" si="155"/>
        <v>-112.6289304</v>
      </c>
      <c r="H9948">
        <v>0.95699999999999996</v>
      </c>
    </row>
    <row r="9949" spans="1:8" x14ac:dyDescent="0.3">
      <c r="A9949">
        <v>981.20600000000002</v>
      </c>
      <c r="B9949">
        <v>-25.311</v>
      </c>
      <c r="C9949">
        <v>0.95599999999999996</v>
      </c>
      <c r="F9949">
        <v>981.20600000000002</v>
      </c>
      <c r="G9949">
        <f t="shared" si="155"/>
        <v>-112.58889642</v>
      </c>
      <c r="H9949">
        <v>0.95599999999999996</v>
      </c>
    </row>
    <row r="9950" spans="1:8" x14ac:dyDescent="0.3">
      <c r="A9950">
        <v>981.30799999999999</v>
      </c>
      <c r="B9950">
        <v>-25.335000000000001</v>
      </c>
      <c r="C9950">
        <v>0.95499999999999996</v>
      </c>
      <c r="F9950">
        <v>981.30799999999999</v>
      </c>
      <c r="G9950">
        <f t="shared" si="155"/>
        <v>-112.69565370000001</v>
      </c>
      <c r="H9950">
        <v>0.95499999999999996</v>
      </c>
    </row>
    <row r="9951" spans="1:8" x14ac:dyDescent="0.3">
      <c r="A9951">
        <v>981.40700000000004</v>
      </c>
      <c r="B9951">
        <v>-25.388999999999999</v>
      </c>
      <c r="C9951">
        <v>0.95499999999999996</v>
      </c>
      <c r="F9951">
        <v>981.40700000000004</v>
      </c>
      <c r="G9951">
        <f t="shared" si="155"/>
        <v>-112.93585758</v>
      </c>
      <c r="H9951">
        <v>0.95499999999999996</v>
      </c>
    </row>
    <row r="9952" spans="1:8" x14ac:dyDescent="0.3">
      <c r="A9952">
        <v>981.50699999999995</v>
      </c>
      <c r="B9952">
        <v>-25.484999999999999</v>
      </c>
      <c r="C9952">
        <v>0.95499999999999996</v>
      </c>
      <c r="F9952">
        <v>981.50699999999995</v>
      </c>
      <c r="G9952">
        <f t="shared" si="155"/>
        <v>-113.3628867</v>
      </c>
      <c r="H9952">
        <v>0.95499999999999996</v>
      </c>
    </row>
    <row r="9953" spans="1:8" x14ac:dyDescent="0.3">
      <c r="A9953">
        <v>981.60599999999999</v>
      </c>
      <c r="B9953">
        <v>-25.456</v>
      </c>
      <c r="C9953">
        <v>0.95499999999999996</v>
      </c>
      <c r="F9953">
        <v>981.60599999999999</v>
      </c>
      <c r="G9953">
        <f t="shared" si="155"/>
        <v>-113.23388832000001</v>
      </c>
      <c r="H9953">
        <v>0.95499999999999996</v>
      </c>
    </row>
    <row r="9954" spans="1:8" x14ac:dyDescent="0.3">
      <c r="A9954">
        <v>981.70699999999999</v>
      </c>
      <c r="B9954">
        <v>-25.547000000000001</v>
      </c>
      <c r="C9954">
        <v>0.95499999999999996</v>
      </c>
      <c r="F9954">
        <v>981.70699999999999</v>
      </c>
      <c r="G9954">
        <f t="shared" si="155"/>
        <v>-113.63867634</v>
      </c>
      <c r="H9954">
        <v>0.95499999999999996</v>
      </c>
    </row>
    <row r="9955" spans="1:8" x14ac:dyDescent="0.3">
      <c r="A9955">
        <v>981.80499999999995</v>
      </c>
      <c r="B9955">
        <v>-25.565000000000001</v>
      </c>
      <c r="C9955">
        <v>0.95299999999999996</v>
      </c>
      <c r="F9955">
        <v>981.80499999999995</v>
      </c>
      <c r="G9955">
        <f t="shared" si="155"/>
        <v>-113.71874430000001</v>
      </c>
      <c r="H9955">
        <v>0.95299999999999996</v>
      </c>
    </row>
    <row r="9956" spans="1:8" x14ac:dyDescent="0.3">
      <c r="A9956">
        <v>981.91</v>
      </c>
      <c r="B9956">
        <v>-25.492000000000001</v>
      </c>
      <c r="C9956">
        <v>0.95399999999999996</v>
      </c>
      <c r="F9956">
        <v>981.91</v>
      </c>
      <c r="G9956">
        <f t="shared" si="155"/>
        <v>-113.39402424000001</v>
      </c>
      <c r="H9956">
        <v>0.95399999999999996</v>
      </c>
    </row>
    <row r="9957" spans="1:8" x14ac:dyDescent="0.3">
      <c r="A9957">
        <v>982.005</v>
      </c>
      <c r="B9957">
        <v>-25.619</v>
      </c>
      <c r="C9957">
        <v>0.95499999999999996</v>
      </c>
      <c r="F9957">
        <v>982.005</v>
      </c>
      <c r="G9957">
        <f t="shared" si="155"/>
        <v>-113.95894818000001</v>
      </c>
      <c r="H9957">
        <v>0.95499999999999996</v>
      </c>
    </row>
    <row r="9958" spans="1:8" x14ac:dyDescent="0.3">
      <c r="A9958">
        <v>982.10500000000002</v>
      </c>
      <c r="B9958">
        <v>-25.518000000000001</v>
      </c>
      <c r="C9958">
        <v>0.95599999999999996</v>
      </c>
      <c r="F9958">
        <v>982.10500000000002</v>
      </c>
      <c r="G9958">
        <f t="shared" si="155"/>
        <v>-113.50967796</v>
      </c>
      <c r="H9958">
        <v>0.95599999999999996</v>
      </c>
    </row>
    <row r="9959" spans="1:8" x14ac:dyDescent="0.3">
      <c r="A9959">
        <v>982.20600000000002</v>
      </c>
      <c r="B9959">
        <v>-25.585999999999999</v>
      </c>
      <c r="C9959">
        <v>0.95399999999999996</v>
      </c>
      <c r="F9959">
        <v>982.20600000000002</v>
      </c>
      <c r="G9959">
        <f t="shared" si="155"/>
        <v>-113.81215691999999</v>
      </c>
      <c r="H9959">
        <v>0.95399999999999996</v>
      </c>
    </row>
    <row r="9960" spans="1:8" x14ac:dyDescent="0.3">
      <c r="A9960">
        <v>982.30600000000004</v>
      </c>
      <c r="B9960">
        <v>-25.55</v>
      </c>
      <c r="C9960">
        <v>0.95399999999999996</v>
      </c>
      <c r="F9960">
        <v>982.30600000000004</v>
      </c>
      <c r="G9960">
        <f t="shared" si="155"/>
        <v>-113.652021</v>
      </c>
      <c r="H9960">
        <v>0.95399999999999996</v>
      </c>
    </row>
    <row r="9961" spans="1:8" x14ac:dyDescent="0.3">
      <c r="A9961">
        <v>982.40800000000002</v>
      </c>
      <c r="B9961">
        <v>-25.463000000000001</v>
      </c>
      <c r="C9961">
        <v>0.95399999999999996</v>
      </c>
      <c r="F9961">
        <v>982.40800000000002</v>
      </c>
      <c r="G9961">
        <f t="shared" si="155"/>
        <v>-113.26502586000001</v>
      </c>
      <c r="H9961">
        <v>0.95399999999999996</v>
      </c>
    </row>
    <row r="9962" spans="1:8" x14ac:dyDescent="0.3">
      <c r="A9962">
        <v>982.50599999999997</v>
      </c>
      <c r="B9962">
        <v>-25.532</v>
      </c>
      <c r="C9962">
        <v>0.95399999999999996</v>
      </c>
      <c r="F9962">
        <v>982.50599999999997</v>
      </c>
      <c r="G9962">
        <f t="shared" si="155"/>
        <v>-113.57195304</v>
      </c>
      <c r="H9962">
        <v>0.95399999999999996</v>
      </c>
    </row>
    <row r="9963" spans="1:8" x14ac:dyDescent="0.3">
      <c r="A9963">
        <v>982.60599999999999</v>
      </c>
      <c r="B9963">
        <v>-25.507000000000001</v>
      </c>
      <c r="C9963">
        <v>0.95399999999999996</v>
      </c>
      <c r="F9963">
        <v>982.60599999999999</v>
      </c>
      <c r="G9963">
        <f t="shared" si="155"/>
        <v>-113.46074754000001</v>
      </c>
      <c r="H9963">
        <v>0.95399999999999996</v>
      </c>
    </row>
    <row r="9964" spans="1:8" x14ac:dyDescent="0.3">
      <c r="A9964">
        <v>982.70799999999997</v>
      </c>
      <c r="B9964">
        <v>-25.507000000000001</v>
      </c>
      <c r="C9964">
        <v>0.95399999999999996</v>
      </c>
      <c r="F9964">
        <v>982.70799999999997</v>
      </c>
      <c r="G9964">
        <f t="shared" si="155"/>
        <v>-113.46074754000001</v>
      </c>
      <c r="H9964">
        <v>0.95399999999999996</v>
      </c>
    </row>
    <row r="9965" spans="1:8" x14ac:dyDescent="0.3">
      <c r="A9965">
        <v>982.80600000000004</v>
      </c>
      <c r="B9965">
        <v>-25.335999999999999</v>
      </c>
      <c r="C9965">
        <v>0.95399999999999996</v>
      </c>
      <c r="F9965">
        <v>982.80600000000004</v>
      </c>
      <c r="G9965">
        <f t="shared" si="155"/>
        <v>-112.70010191999999</v>
      </c>
      <c r="H9965">
        <v>0.95399999999999996</v>
      </c>
    </row>
    <row r="9966" spans="1:8" x14ac:dyDescent="0.3">
      <c r="A9966">
        <v>982.90599999999995</v>
      </c>
      <c r="B9966">
        <v>-25.452000000000002</v>
      </c>
      <c r="C9966">
        <v>0.95299999999999996</v>
      </c>
      <c r="F9966">
        <v>982.90599999999995</v>
      </c>
      <c r="G9966">
        <f t="shared" si="155"/>
        <v>-113.21609544</v>
      </c>
      <c r="H9966">
        <v>0.95299999999999996</v>
      </c>
    </row>
    <row r="9967" spans="1:8" x14ac:dyDescent="0.3">
      <c r="A9967">
        <v>983.00699999999995</v>
      </c>
      <c r="B9967">
        <v>-25.254999999999999</v>
      </c>
      <c r="C9967">
        <v>0.95399999999999996</v>
      </c>
      <c r="F9967">
        <v>983.00699999999995</v>
      </c>
      <c r="G9967">
        <f t="shared" si="155"/>
        <v>-112.3397961</v>
      </c>
      <c r="H9967">
        <v>0.95399999999999996</v>
      </c>
    </row>
    <row r="9968" spans="1:8" x14ac:dyDescent="0.3">
      <c r="A9968">
        <v>983.10599999999999</v>
      </c>
      <c r="B9968">
        <v>-25.298999999999999</v>
      </c>
      <c r="C9968">
        <v>0.95099999999999996</v>
      </c>
      <c r="F9968">
        <v>983.10599999999999</v>
      </c>
      <c r="G9968">
        <f t="shared" si="155"/>
        <v>-112.53551778000001</v>
      </c>
      <c r="H9968">
        <v>0.95099999999999996</v>
      </c>
    </row>
    <row r="9969" spans="1:8" x14ac:dyDescent="0.3">
      <c r="A9969">
        <v>983.21199999999999</v>
      </c>
      <c r="B9969">
        <v>-25.372</v>
      </c>
      <c r="C9969">
        <v>0.95299999999999996</v>
      </c>
      <c r="F9969">
        <v>983.21199999999999</v>
      </c>
      <c r="G9969">
        <f t="shared" si="155"/>
        <v>-112.86023784</v>
      </c>
      <c r="H9969">
        <v>0.95299999999999996</v>
      </c>
    </row>
    <row r="9970" spans="1:8" x14ac:dyDescent="0.3">
      <c r="A9970">
        <v>983.30799999999999</v>
      </c>
      <c r="B9970">
        <v>-25.428999999999998</v>
      </c>
      <c r="C9970">
        <v>0.95299999999999996</v>
      </c>
      <c r="F9970">
        <v>983.30799999999999</v>
      </c>
      <c r="G9970">
        <f t="shared" si="155"/>
        <v>-113.11378637999999</v>
      </c>
      <c r="H9970">
        <v>0.95299999999999996</v>
      </c>
    </row>
    <row r="9971" spans="1:8" x14ac:dyDescent="0.3">
      <c r="A9971">
        <v>983.40599999999995</v>
      </c>
      <c r="B9971">
        <v>-25.344000000000001</v>
      </c>
      <c r="C9971">
        <v>0.95299999999999996</v>
      </c>
      <c r="F9971">
        <v>983.40599999999995</v>
      </c>
      <c r="G9971">
        <f t="shared" si="155"/>
        <v>-112.73568768000001</v>
      </c>
      <c r="H9971">
        <v>0.95299999999999996</v>
      </c>
    </row>
    <row r="9972" spans="1:8" x14ac:dyDescent="0.3">
      <c r="A9972">
        <v>983.50599999999997</v>
      </c>
      <c r="B9972">
        <v>-25.378</v>
      </c>
      <c r="C9972">
        <v>0.95299999999999996</v>
      </c>
      <c r="F9972">
        <v>983.50599999999997</v>
      </c>
      <c r="G9972">
        <f t="shared" si="155"/>
        <v>-112.88692716</v>
      </c>
      <c r="H9972">
        <v>0.95299999999999996</v>
      </c>
    </row>
    <row r="9973" spans="1:8" x14ac:dyDescent="0.3">
      <c r="A9973">
        <v>983.60699999999997</v>
      </c>
      <c r="B9973">
        <v>-25.356000000000002</v>
      </c>
      <c r="C9973">
        <v>0.95299999999999996</v>
      </c>
      <c r="F9973">
        <v>983.60699999999997</v>
      </c>
      <c r="G9973">
        <f t="shared" si="155"/>
        <v>-112.78906632</v>
      </c>
      <c r="H9973">
        <v>0.95299999999999996</v>
      </c>
    </row>
    <row r="9974" spans="1:8" x14ac:dyDescent="0.3">
      <c r="A9974">
        <v>983.70600000000002</v>
      </c>
      <c r="B9974">
        <v>-25.327999999999999</v>
      </c>
      <c r="C9974">
        <v>0.95399999999999996</v>
      </c>
      <c r="F9974">
        <v>983.70600000000002</v>
      </c>
      <c r="G9974">
        <f t="shared" si="155"/>
        <v>-112.66451616000001</v>
      </c>
      <c r="H9974">
        <v>0.95399999999999996</v>
      </c>
    </row>
    <row r="9975" spans="1:8" x14ac:dyDescent="0.3">
      <c r="A9975">
        <v>983.81799999999998</v>
      </c>
      <c r="B9975">
        <v>-25.422000000000001</v>
      </c>
      <c r="C9975">
        <v>0.95399999999999996</v>
      </c>
      <c r="F9975">
        <v>983.81799999999998</v>
      </c>
      <c r="G9975">
        <f t="shared" si="155"/>
        <v>-113.08264884</v>
      </c>
      <c r="H9975">
        <v>0.95399999999999996</v>
      </c>
    </row>
    <row r="9976" spans="1:8" x14ac:dyDescent="0.3">
      <c r="A9976">
        <v>983.91200000000003</v>
      </c>
      <c r="B9976">
        <v>-25.32</v>
      </c>
      <c r="C9976">
        <v>0.95199999999999996</v>
      </c>
      <c r="F9976">
        <v>983.91200000000003</v>
      </c>
      <c r="G9976">
        <f t="shared" si="155"/>
        <v>-112.6289304</v>
      </c>
      <c r="H9976">
        <v>0.95199999999999996</v>
      </c>
    </row>
    <row r="9977" spans="1:8" x14ac:dyDescent="0.3">
      <c r="A9977">
        <v>984.00599999999997</v>
      </c>
      <c r="B9977">
        <v>-25.298999999999999</v>
      </c>
      <c r="C9977">
        <v>0.95099999999999996</v>
      </c>
      <c r="F9977">
        <v>984.00599999999997</v>
      </c>
      <c r="G9977">
        <f t="shared" si="155"/>
        <v>-112.53551778000001</v>
      </c>
      <c r="H9977">
        <v>0.95099999999999996</v>
      </c>
    </row>
    <row r="9978" spans="1:8" x14ac:dyDescent="0.3">
      <c r="A9978">
        <v>984.10699999999997</v>
      </c>
      <c r="B9978">
        <v>-25.391999999999999</v>
      </c>
      <c r="C9978">
        <v>0.95399999999999996</v>
      </c>
      <c r="F9978">
        <v>984.10699999999997</v>
      </c>
      <c r="G9978">
        <f t="shared" si="155"/>
        <v>-112.94920224000001</v>
      </c>
      <c r="H9978">
        <v>0.95399999999999996</v>
      </c>
    </row>
    <row r="9979" spans="1:8" x14ac:dyDescent="0.3">
      <c r="A9979">
        <v>984.20600000000002</v>
      </c>
      <c r="B9979">
        <v>-25.376999999999999</v>
      </c>
      <c r="C9979">
        <v>0.95199999999999996</v>
      </c>
      <c r="F9979">
        <v>984.20600000000002</v>
      </c>
      <c r="G9979">
        <f t="shared" si="155"/>
        <v>-112.88247894</v>
      </c>
      <c r="H9979">
        <v>0.95199999999999996</v>
      </c>
    </row>
    <row r="9980" spans="1:8" x14ac:dyDescent="0.3">
      <c r="A9980">
        <v>984.31600000000003</v>
      </c>
      <c r="B9980">
        <v>-25.393999999999998</v>
      </c>
      <c r="C9980">
        <v>0.95199999999999996</v>
      </c>
      <c r="F9980">
        <v>984.31600000000003</v>
      </c>
      <c r="G9980">
        <f t="shared" si="155"/>
        <v>-112.95809867999999</v>
      </c>
      <c r="H9980">
        <v>0.95199999999999996</v>
      </c>
    </row>
    <row r="9981" spans="1:8" x14ac:dyDescent="0.3">
      <c r="A9981">
        <v>984.41</v>
      </c>
      <c r="B9981">
        <v>-25.391999999999999</v>
      </c>
      <c r="C9981">
        <v>0.95099999999999996</v>
      </c>
      <c r="F9981">
        <v>984.41</v>
      </c>
      <c r="G9981">
        <f t="shared" si="155"/>
        <v>-112.94920224000001</v>
      </c>
      <c r="H9981">
        <v>0.95099999999999996</v>
      </c>
    </row>
    <row r="9982" spans="1:8" x14ac:dyDescent="0.3">
      <c r="A9982">
        <v>984.50699999999995</v>
      </c>
      <c r="B9982">
        <v>-25.347000000000001</v>
      </c>
      <c r="C9982">
        <v>0.95099999999999996</v>
      </c>
      <c r="F9982">
        <v>984.50699999999995</v>
      </c>
      <c r="G9982">
        <f t="shared" si="155"/>
        <v>-112.74903234000001</v>
      </c>
      <c r="H9982">
        <v>0.95099999999999996</v>
      </c>
    </row>
    <row r="9983" spans="1:8" x14ac:dyDescent="0.3">
      <c r="A9983">
        <v>984.60699999999997</v>
      </c>
      <c r="B9983">
        <v>-25.356000000000002</v>
      </c>
      <c r="C9983">
        <v>0.95199999999999996</v>
      </c>
      <c r="F9983">
        <v>984.60699999999997</v>
      </c>
      <c r="G9983">
        <f t="shared" si="155"/>
        <v>-112.78906632</v>
      </c>
      <c r="H9983">
        <v>0.95199999999999996</v>
      </c>
    </row>
    <row r="9984" spans="1:8" x14ac:dyDescent="0.3">
      <c r="A9984">
        <v>984.70600000000002</v>
      </c>
      <c r="B9984">
        <v>-25.437999999999999</v>
      </c>
      <c r="C9984">
        <v>0.95199999999999996</v>
      </c>
      <c r="F9984">
        <v>984.70600000000002</v>
      </c>
      <c r="G9984">
        <f t="shared" si="155"/>
        <v>-113.15382036</v>
      </c>
      <c r="H9984">
        <v>0.95199999999999996</v>
      </c>
    </row>
    <row r="9985" spans="1:8" x14ac:dyDescent="0.3">
      <c r="A9985">
        <v>984.81299999999999</v>
      </c>
      <c r="B9985">
        <v>-25.37</v>
      </c>
      <c r="C9985">
        <v>0.95099999999999996</v>
      </c>
      <c r="F9985">
        <v>984.81299999999999</v>
      </c>
      <c r="G9985">
        <f t="shared" si="155"/>
        <v>-112.85134140000001</v>
      </c>
      <c r="H9985">
        <v>0.95099999999999996</v>
      </c>
    </row>
    <row r="9986" spans="1:8" x14ac:dyDescent="0.3">
      <c r="A9986">
        <v>984.90700000000004</v>
      </c>
      <c r="B9986">
        <v>-25.37</v>
      </c>
      <c r="C9986">
        <v>0.94799999999999995</v>
      </c>
      <c r="F9986">
        <v>984.90700000000004</v>
      </c>
      <c r="G9986">
        <f t="shared" si="155"/>
        <v>-112.85134140000001</v>
      </c>
      <c r="H9986">
        <v>0.94799999999999995</v>
      </c>
    </row>
    <row r="9987" spans="1:8" x14ac:dyDescent="0.3">
      <c r="A9987">
        <v>985.01</v>
      </c>
      <c r="B9987">
        <v>-25.347000000000001</v>
      </c>
      <c r="C9987">
        <v>0.94899999999999995</v>
      </c>
      <c r="F9987">
        <v>985.01</v>
      </c>
      <c r="G9987">
        <f t="shared" ref="G9987:G10050" si="156">B9987*4.44822</f>
        <v>-112.74903234000001</v>
      </c>
      <c r="H9987">
        <v>0.94899999999999995</v>
      </c>
    </row>
    <row r="9988" spans="1:8" x14ac:dyDescent="0.3">
      <c r="A9988">
        <v>985.10599999999999</v>
      </c>
      <c r="B9988">
        <v>-25.338000000000001</v>
      </c>
      <c r="C9988">
        <v>0.95</v>
      </c>
      <c r="F9988">
        <v>985.10599999999999</v>
      </c>
      <c r="G9988">
        <f t="shared" si="156"/>
        <v>-112.70899836000001</v>
      </c>
      <c r="H9988">
        <v>0.95</v>
      </c>
    </row>
    <row r="9989" spans="1:8" x14ac:dyDescent="0.3">
      <c r="A9989">
        <v>985.20600000000002</v>
      </c>
      <c r="B9989">
        <v>-25.49</v>
      </c>
      <c r="C9989">
        <v>0.95099999999999996</v>
      </c>
      <c r="F9989">
        <v>985.20600000000002</v>
      </c>
      <c r="G9989">
        <f t="shared" si="156"/>
        <v>-113.38512779999999</v>
      </c>
      <c r="H9989">
        <v>0.95099999999999996</v>
      </c>
    </row>
    <row r="9990" spans="1:8" x14ac:dyDescent="0.3">
      <c r="A9990">
        <v>985.32899999999995</v>
      </c>
      <c r="B9990">
        <v>-25.401</v>
      </c>
      <c r="C9990">
        <v>0.95099999999999996</v>
      </c>
      <c r="F9990">
        <v>985.32899999999995</v>
      </c>
      <c r="G9990">
        <f t="shared" si="156"/>
        <v>-112.98923622</v>
      </c>
      <c r="H9990">
        <v>0.95099999999999996</v>
      </c>
    </row>
    <row r="9991" spans="1:8" x14ac:dyDescent="0.3">
      <c r="A9991">
        <v>985.40599999999995</v>
      </c>
      <c r="B9991">
        <v>-25.472000000000001</v>
      </c>
      <c r="C9991">
        <v>0.95</v>
      </c>
      <c r="F9991">
        <v>985.40599999999995</v>
      </c>
      <c r="G9991">
        <f t="shared" si="156"/>
        <v>-113.30505984000001</v>
      </c>
      <c r="H9991">
        <v>0.95</v>
      </c>
    </row>
    <row r="9992" spans="1:8" x14ac:dyDescent="0.3">
      <c r="A9992">
        <v>985.51</v>
      </c>
      <c r="B9992">
        <v>-25.533999999999999</v>
      </c>
      <c r="C9992">
        <v>0.95</v>
      </c>
      <c r="F9992">
        <v>985.51</v>
      </c>
      <c r="G9992">
        <f t="shared" si="156"/>
        <v>-113.58084948</v>
      </c>
      <c r="H9992">
        <v>0.95</v>
      </c>
    </row>
    <row r="9993" spans="1:8" x14ac:dyDescent="0.3">
      <c r="A9993">
        <v>985.60699999999997</v>
      </c>
      <c r="B9993">
        <v>-25.356000000000002</v>
      </c>
      <c r="C9993">
        <v>0.95</v>
      </c>
      <c r="F9993">
        <v>985.60699999999997</v>
      </c>
      <c r="G9993">
        <f t="shared" si="156"/>
        <v>-112.78906632</v>
      </c>
      <c r="H9993">
        <v>0.95</v>
      </c>
    </row>
    <row r="9994" spans="1:8" x14ac:dyDescent="0.3">
      <c r="A9994">
        <v>985.70699999999999</v>
      </c>
      <c r="B9994">
        <v>-25.369</v>
      </c>
      <c r="C9994">
        <v>0.95</v>
      </c>
      <c r="F9994">
        <v>985.70699999999999</v>
      </c>
      <c r="G9994">
        <f t="shared" si="156"/>
        <v>-112.84689318</v>
      </c>
      <c r="H9994">
        <v>0.95</v>
      </c>
    </row>
    <row r="9995" spans="1:8" x14ac:dyDescent="0.3">
      <c r="A9995">
        <v>985.81100000000004</v>
      </c>
      <c r="B9995">
        <v>-25.434999999999999</v>
      </c>
      <c r="C9995">
        <v>0.95</v>
      </c>
      <c r="F9995">
        <v>985.81100000000004</v>
      </c>
      <c r="G9995">
        <f t="shared" si="156"/>
        <v>-113.1404757</v>
      </c>
      <c r="H9995">
        <v>0.95</v>
      </c>
    </row>
    <row r="9996" spans="1:8" x14ac:dyDescent="0.3">
      <c r="A9996">
        <v>985.90700000000004</v>
      </c>
      <c r="B9996">
        <v>-25.445</v>
      </c>
      <c r="C9996">
        <v>0.95099999999999996</v>
      </c>
      <c r="F9996">
        <v>985.90700000000004</v>
      </c>
      <c r="G9996">
        <f t="shared" si="156"/>
        <v>-113.1849579</v>
      </c>
      <c r="H9996">
        <v>0.95099999999999996</v>
      </c>
    </row>
    <row r="9997" spans="1:8" x14ac:dyDescent="0.3">
      <c r="A9997">
        <v>986.00599999999997</v>
      </c>
      <c r="B9997">
        <v>-25.402000000000001</v>
      </c>
      <c r="C9997">
        <v>0.95099999999999996</v>
      </c>
      <c r="F9997">
        <v>986.00599999999997</v>
      </c>
      <c r="G9997">
        <f t="shared" si="156"/>
        <v>-112.99368444000001</v>
      </c>
      <c r="H9997">
        <v>0.95099999999999996</v>
      </c>
    </row>
    <row r="9998" spans="1:8" x14ac:dyDescent="0.3">
      <c r="A9998">
        <v>986.10599999999999</v>
      </c>
      <c r="B9998">
        <v>-25.454000000000001</v>
      </c>
      <c r="C9998">
        <v>0.95</v>
      </c>
      <c r="F9998">
        <v>986.10599999999999</v>
      </c>
      <c r="G9998">
        <f t="shared" si="156"/>
        <v>-113.22499188</v>
      </c>
      <c r="H9998">
        <v>0.95</v>
      </c>
    </row>
    <row r="9999" spans="1:8" x14ac:dyDescent="0.3">
      <c r="A9999">
        <v>986.20699999999999</v>
      </c>
      <c r="B9999">
        <v>-25.422999999999998</v>
      </c>
      <c r="C9999">
        <v>0.94899999999999995</v>
      </c>
      <c r="F9999">
        <v>986.20699999999999</v>
      </c>
      <c r="G9999">
        <f t="shared" si="156"/>
        <v>-113.08709705999999</v>
      </c>
      <c r="H9999">
        <v>0.94899999999999995</v>
      </c>
    </row>
    <row r="10000" spans="1:8" x14ac:dyDescent="0.3">
      <c r="A10000">
        <v>986.32299999999998</v>
      </c>
      <c r="B10000">
        <v>-25.475999999999999</v>
      </c>
      <c r="C10000">
        <v>0.94899999999999995</v>
      </c>
      <c r="F10000">
        <v>986.32299999999998</v>
      </c>
      <c r="G10000">
        <f t="shared" si="156"/>
        <v>-113.32285272</v>
      </c>
      <c r="H10000">
        <v>0.94899999999999995</v>
      </c>
    </row>
    <row r="10001" spans="1:8" x14ac:dyDescent="0.3">
      <c r="A10001">
        <v>986.40499999999997</v>
      </c>
      <c r="B10001">
        <v>-25.553000000000001</v>
      </c>
      <c r="C10001">
        <v>0.94899999999999995</v>
      </c>
      <c r="F10001">
        <v>986.40499999999997</v>
      </c>
      <c r="G10001">
        <f t="shared" si="156"/>
        <v>-113.66536566000001</v>
      </c>
      <c r="H10001">
        <v>0.94899999999999995</v>
      </c>
    </row>
    <row r="10002" spans="1:8" x14ac:dyDescent="0.3">
      <c r="A10002">
        <v>986.50699999999995</v>
      </c>
      <c r="B10002">
        <v>-25.597999999999999</v>
      </c>
      <c r="C10002">
        <v>0.94899999999999995</v>
      </c>
      <c r="F10002">
        <v>986.50699999999995</v>
      </c>
      <c r="G10002">
        <f t="shared" si="156"/>
        <v>-113.86553556</v>
      </c>
      <c r="H10002">
        <v>0.94899999999999995</v>
      </c>
    </row>
    <row r="10003" spans="1:8" x14ac:dyDescent="0.3">
      <c r="A10003">
        <v>986.60699999999997</v>
      </c>
      <c r="B10003">
        <v>-25.603000000000002</v>
      </c>
      <c r="C10003">
        <v>0.94899999999999995</v>
      </c>
      <c r="F10003">
        <v>986.60699999999997</v>
      </c>
      <c r="G10003">
        <f t="shared" si="156"/>
        <v>-113.88777666000001</v>
      </c>
      <c r="H10003">
        <v>0.94899999999999995</v>
      </c>
    </row>
    <row r="10004" spans="1:8" x14ac:dyDescent="0.3">
      <c r="A10004">
        <v>986.70600000000002</v>
      </c>
      <c r="B10004">
        <v>-25.402000000000001</v>
      </c>
      <c r="C10004">
        <v>0.94899999999999995</v>
      </c>
      <c r="F10004">
        <v>986.70600000000002</v>
      </c>
      <c r="G10004">
        <f t="shared" si="156"/>
        <v>-112.99368444000001</v>
      </c>
      <c r="H10004">
        <v>0.94899999999999995</v>
      </c>
    </row>
    <row r="10005" spans="1:8" x14ac:dyDescent="0.3">
      <c r="A10005">
        <v>986.81200000000001</v>
      </c>
      <c r="B10005">
        <v>-25.466999999999999</v>
      </c>
      <c r="C10005">
        <v>0.94799999999999995</v>
      </c>
      <c r="F10005">
        <v>986.81200000000001</v>
      </c>
      <c r="G10005">
        <f t="shared" si="156"/>
        <v>-113.28281874</v>
      </c>
      <c r="H10005">
        <v>0.94799999999999995</v>
      </c>
    </row>
    <row r="10006" spans="1:8" x14ac:dyDescent="0.3">
      <c r="A10006">
        <v>986.91300000000001</v>
      </c>
      <c r="B10006">
        <v>-25.495999999999999</v>
      </c>
      <c r="C10006">
        <v>0.94899999999999995</v>
      </c>
      <c r="F10006">
        <v>986.91300000000001</v>
      </c>
      <c r="G10006">
        <f t="shared" si="156"/>
        <v>-113.41181711999999</v>
      </c>
      <c r="H10006">
        <v>0.94899999999999995</v>
      </c>
    </row>
    <row r="10007" spans="1:8" x14ac:dyDescent="0.3">
      <c r="A10007">
        <v>987.00900000000001</v>
      </c>
      <c r="B10007">
        <v>-25.414000000000001</v>
      </c>
      <c r="C10007">
        <v>0.94699999999999995</v>
      </c>
      <c r="F10007">
        <v>987.00900000000001</v>
      </c>
      <c r="G10007">
        <f t="shared" si="156"/>
        <v>-113.04706308000002</v>
      </c>
      <c r="H10007">
        <v>0.94699999999999995</v>
      </c>
    </row>
    <row r="10008" spans="1:8" x14ac:dyDescent="0.3">
      <c r="A10008">
        <v>987.10799999999995</v>
      </c>
      <c r="B10008">
        <v>-25.395</v>
      </c>
      <c r="C10008">
        <v>0.94799999999999995</v>
      </c>
      <c r="F10008">
        <v>987.10799999999995</v>
      </c>
      <c r="G10008">
        <f t="shared" si="156"/>
        <v>-112.96254690000001</v>
      </c>
      <c r="H10008">
        <v>0.94799999999999995</v>
      </c>
    </row>
    <row r="10009" spans="1:8" x14ac:dyDescent="0.3">
      <c r="A10009">
        <v>987.22900000000004</v>
      </c>
      <c r="B10009">
        <v>-25.419</v>
      </c>
      <c r="C10009">
        <v>0.94799999999999995</v>
      </c>
      <c r="F10009">
        <v>987.22900000000004</v>
      </c>
      <c r="G10009">
        <f t="shared" si="156"/>
        <v>-113.06930418</v>
      </c>
      <c r="H10009">
        <v>0.94799999999999995</v>
      </c>
    </row>
    <row r="10010" spans="1:8" x14ac:dyDescent="0.3">
      <c r="A10010">
        <v>987.30600000000004</v>
      </c>
      <c r="B10010">
        <v>-25.326000000000001</v>
      </c>
      <c r="C10010">
        <v>0.94799999999999995</v>
      </c>
      <c r="F10010">
        <v>987.30600000000004</v>
      </c>
      <c r="G10010">
        <f t="shared" si="156"/>
        <v>-112.65561972</v>
      </c>
      <c r="H10010">
        <v>0.94799999999999995</v>
      </c>
    </row>
    <row r="10011" spans="1:8" x14ac:dyDescent="0.3">
      <c r="A10011">
        <v>987.40700000000004</v>
      </c>
      <c r="B10011">
        <v>-25.44</v>
      </c>
      <c r="C10011">
        <v>0.94799999999999995</v>
      </c>
      <c r="F10011">
        <v>987.40700000000004</v>
      </c>
      <c r="G10011">
        <f t="shared" si="156"/>
        <v>-113.16271680000001</v>
      </c>
      <c r="H10011">
        <v>0.94799999999999995</v>
      </c>
    </row>
    <row r="10012" spans="1:8" x14ac:dyDescent="0.3">
      <c r="A10012">
        <v>987.50599999999997</v>
      </c>
      <c r="B10012">
        <v>-25.527999999999999</v>
      </c>
      <c r="C10012">
        <v>0.94799999999999995</v>
      </c>
      <c r="F10012">
        <v>987.50599999999997</v>
      </c>
      <c r="G10012">
        <f t="shared" si="156"/>
        <v>-113.55416016</v>
      </c>
      <c r="H10012">
        <v>0.94799999999999995</v>
      </c>
    </row>
    <row r="10013" spans="1:8" x14ac:dyDescent="0.3">
      <c r="A10013">
        <v>987.61</v>
      </c>
      <c r="B10013">
        <v>-25.434000000000001</v>
      </c>
      <c r="C10013">
        <v>0.94799999999999995</v>
      </c>
      <c r="F10013">
        <v>987.61</v>
      </c>
      <c r="G10013">
        <f t="shared" si="156"/>
        <v>-113.13602748000001</v>
      </c>
      <c r="H10013">
        <v>0.94799999999999995</v>
      </c>
    </row>
    <row r="10014" spans="1:8" x14ac:dyDescent="0.3">
      <c r="A10014">
        <v>987.70699999999999</v>
      </c>
      <c r="B10014">
        <v>-25.440999999999999</v>
      </c>
      <c r="C10014">
        <v>0.94699999999999995</v>
      </c>
      <c r="F10014">
        <v>987.70699999999999</v>
      </c>
      <c r="G10014">
        <f t="shared" si="156"/>
        <v>-113.16716502</v>
      </c>
      <c r="H10014">
        <v>0.94699999999999995</v>
      </c>
    </row>
    <row r="10015" spans="1:8" x14ac:dyDescent="0.3">
      <c r="A10015">
        <v>987.80600000000004</v>
      </c>
      <c r="B10015">
        <v>-25.523</v>
      </c>
      <c r="C10015">
        <v>0.94799999999999995</v>
      </c>
      <c r="F10015">
        <v>987.80600000000004</v>
      </c>
      <c r="G10015">
        <f t="shared" si="156"/>
        <v>-113.53191906000001</v>
      </c>
      <c r="H10015">
        <v>0.94799999999999995</v>
      </c>
    </row>
    <row r="10016" spans="1:8" x14ac:dyDescent="0.3">
      <c r="A10016">
        <v>987.93799999999999</v>
      </c>
      <c r="B10016">
        <v>-25.488</v>
      </c>
      <c r="C10016">
        <v>0.94599999999999995</v>
      </c>
      <c r="F10016">
        <v>987.93799999999999</v>
      </c>
      <c r="G10016">
        <f t="shared" si="156"/>
        <v>-113.37623136000001</v>
      </c>
      <c r="H10016">
        <v>0.94599999999999995</v>
      </c>
    </row>
    <row r="10017" spans="1:8" x14ac:dyDescent="0.3">
      <c r="A10017">
        <v>988.00699999999995</v>
      </c>
      <c r="B10017">
        <v>-25.515999999999998</v>
      </c>
      <c r="C10017">
        <v>0.94799999999999995</v>
      </c>
      <c r="F10017">
        <v>988.00699999999995</v>
      </c>
      <c r="G10017">
        <f t="shared" si="156"/>
        <v>-113.50078151999999</v>
      </c>
      <c r="H10017">
        <v>0.94799999999999995</v>
      </c>
    </row>
    <row r="10018" spans="1:8" x14ac:dyDescent="0.3">
      <c r="A10018">
        <v>988.10599999999999</v>
      </c>
      <c r="B10018">
        <v>-25.353999999999999</v>
      </c>
      <c r="C10018">
        <v>0.94699999999999995</v>
      </c>
      <c r="F10018">
        <v>988.10599999999999</v>
      </c>
      <c r="G10018">
        <f t="shared" si="156"/>
        <v>-112.78016988</v>
      </c>
      <c r="H10018">
        <v>0.94699999999999995</v>
      </c>
    </row>
    <row r="10019" spans="1:8" x14ac:dyDescent="0.3">
      <c r="A10019">
        <v>988.21</v>
      </c>
      <c r="B10019">
        <v>-25.443999999999999</v>
      </c>
      <c r="C10019">
        <v>0.94699999999999995</v>
      </c>
      <c r="F10019">
        <v>988.21</v>
      </c>
      <c r="G10019">
        <f t="shared" si="156"/>
        <v>-113.18050968</v>
      </c>
      <c r="H10019">
        <v>0.94699999999999995</v>
      </c>
    </row>
    <row r="10020" spans="1:8" x14ac:dyDescent="0.3">
      <c r="A10020">
        <v>988.31</v>
      </c>
      <c r="B10020">
        <v>-25.381</v>
      </c>
      <c r="C10020">
        <v>0.94699999999999995</v>
      </c>
      <c r="F10020">
        <v>988.31</v>
      </c>
      <c r="G10020">
        <f t="shared" si="156"/>
        <v>-112.90027182</v>
      </c>
      <c r="H10020">
        <v>0.94699999999999995</v>
      </c>
    </row>
    <row r="10021" spans="1:8" x14ac:dyDescent="0.3">
      <c r="A10021">
        <v>988.41200000000003</v>
      </c>
      <c r="B10021">
        <v>-25.465</v>
      </c>
      <c r="C10021">
        <v>0.94699999999999995</v>
      </c>
      <c r="F10021">
        <v>988.41200000000003</v>
      </c>
      <c r="G10021">
        <f t="shared" si="156"/>
        <v>-113.2739223</v>
      </c>
      <c r="H10021">
        <v>0.94699999999999995</v>
      </c>
    </row>
    <row r="10022" spans="1:8" x14ac:dyDescent="0.3">
      <c r="A10022">
        <v>988.51599999999996</v>
      </c>
      <c r="B10022">
        <v>-25.405999999999999</v>
      </c>
      <c r="C10022">
        <v>0.94799999999999995</v>
      </c>
      <c r="F10022">
        <v>988.51599999999996</v>
      </c>
      <c r="G10022">
        <f t="shared" si="156"/>
        <v>-113.01147732</v>
      </c>
      <c r="H10022">
        <v>0.94799999999999995</v>
      </c>
    </row>
    <row r="10023" spans="1:8" x14ac:dyDescent="0.3">
      <c r="A10023">
        <v>988.60699999999997</v>
      </c>
      <c r="B10023">
        <v>-25.443000000000001</v>
      </c>
      <c r="C10023">
        <v>0.94599999999999995</v>
      </c>
      <c r="F10023">
        <v>988.60699999999997</v>
      </c>
      <c r="G10023">
        <f t="shared" si="156"/>
        <v>-113.17606146000001</v>
      </c>
      <c r="H10023">
        <v>0.94599999999999995</v>
      </c>
    </row>
    <row r="10024" spans="1:8" x14ac:dyDescent="0.3">
      <c r="A10024">
        <v>988.71</v>
      </c>
      <c r="B10024">
        <v>-25.384</v>
      </c>
      <c r="C10024">
        <v>0.94699999999999995</v>
      </c>
      <c r="F10024">
        <v>988.71</v>
      </c>
      <c r="G10024">
        <f t="shared" si="156"/>
        <v>-112.91361648</v>
      </c>
      <c r="H10024">
        <v>0.94699999999999995</v>
      </c>
    </row>
    <row r="10025" spans="1:8" x14ac:dyDescent="0.3">
      <c r="A10025">
        <v>988.80799999999999</v>
      </c>
      <c r="B10025">
        <v>-25.454999999999998</v>
      </c>
      <c r="C10025">
        <v>0.94599999999999995</v>
      </c>
      <c r="F10025">
        <v>988.80799999999999</v>
      </c>
      <c r="G10025">
        <f t="shared" si="156"/>
        <v>-113.22944009999999</v>
      </c>
      <c r="H10025">
        <v>0.94599999999999995</v>
      </c>
    </row>
    <row r="10026" spans="1:8" x14ac:dyDescent="0.3">
      <c r="A10026">
        <v>988.90700000000004</v>
      </c>
      <c r="B10026">
        <v>-25.53</v>
      </c>
      <c r="C10026">
        <v>0.94799999999999995</v>
      </c>
      <c r="F10026">
        <v>988.90700000000004</v>
      </c>
      <c r="G10026">
        <f t="shared" si="156"/>
        <v>-113.56305660000001</v>
      </c>
      <c r="H10026">
        <v>0.94799999999999995</v>
      </c>
    </row>
    <row r="10027" spans="1:8" x14ac:dyDescent="0.3">
      <c r="A10027">
        <v>989.00800000000004</v>
      </c>
      <c r="B10027">
        <v>-25.369</v>
      </c>
      <c r="C10027">
        <v>0.94599999999999995</v>
      </c>
      <c r="F10027">
        <v>989.00800000000004</v>
      </c>
      <c r="G10027">
        <f t="shared" si="156"/>
        <v>-112.84689318</v>
      </c>
      <c r="H10027">
        <v>0.94599999999999995</v>
      </c>
    </row>
    <row r="10028" spans="1:8" x14ac:dyDescent="0.3">
      <c r="A10028">
        <v>989.10799999999995</v>
      </c>
      <c r="B10028">
        <v>-25.484999999999999</v>
      </c>
      <c r="C10028">
        <v>0.94599999999999995</v>
      </c>
      <c r="F10028">
        <v>989.10799999999995</v>
      </c>
      <c r="G10028">
        <f t="shared" si="156"/>
        <v>-113.3628867</v>
      </c>
      <c r="H10028">
        <v>0.94599999999999995</v>
      </c>
    </row>
    <row r="10029" spans="1:8" x14ac:dyDescent="0.3">
      <c r="A10029">
        <v>989.20799999999997</v>
      </c>
      <c r="B10029">
        <v>-25.536999999999999</v>
      </c>
      <c r="C10029">
        <v>0.94599999999999995</v>
      </c>
      <c r="F10029">
        <v>989.20799999999997</v>
      </c>
      <c r="G10029">
        <f t="shared" si="156"/>
        <v>-113.59419414</v>
      </c>
      <c r="H10029">
        <v>0.94599999999999995</v>
      </c>
    </row>
    <row r="10030" spans="1:8" x14ac:dyDescent="0.3">
      <c r="A10030">
        <v>989.30700000000002</v>
      </c>
      <c r="B10030">
        <v>-25.43</v>
      </c>
      <c r="C10030">
        <v>0.94599999999999995</v>
      </c>
      <c r="F10030">
        <v>989.30700000000002</v>
      </c>
      <c r="G10030">
        <f t="shared" si="156"/>
        <v>-113.11823459999999</v>
      </c>
      <c r="H10030">
        <v>0.94599999999999995</v>
      </c>
    </row>
    <row r="10031" spans="1:8" x14ac:dyDescent="0.3">
      <c r="A10031">
        <v>989.40800000000002</v>
      </c>
      <c r="B10031">
        <v>-25.515000000000001</v>
      </c>
      <c r="C10031">
        <v>0.94499999999999995</v>
      </c>
      <c r="F10031">
        <v>989.40800000000002</v>
      </c>
      <c r="G10031">
        <f t="shared" si="156"/>
        <v>-113.4963333</v>
      </c>
      <c r="H10031">
        <v>0.94499999999999995</v>
      </c>
    </row>
    <row r="10032" spans="1:8" x14ac:dyDescent="0.3">
      <c r="A10032">
        <v>989.50699999999995</v>
      </c>
      <c r="B10032">
        <v>-25.494</v>
      </c>
      <c r="C10032">
        <v>0.94499999999999995</v>
      </c>
      <c r="F10032">
        <v>989.50699999999995</v>
      </c>
      <c r="G10032">
        <f t="shared" si="156"/>
        <v>-113.40292067999999</v>
      </c>
      <c r="H10032">
        <v>0.94499999999999995</v>
      </c>
    </row>
    <row r="10033" spans="1:8" x14ac:dyDescent="0.3">
      <c r="A10033">
        <v>989.60699999999997</v>
      </c>
      <c r="B10033">
        <v>-25.363</v>
      </c>
      <c r="C10033">
        <v>0.94499999999999995</v>
      </c>
      <c r="F10033">
        <v>989.60699999999997</v>
      </c>
      <c r="G10033">
        <f t="shared" si="156"/>
        <v>-112.82020386000001</v>
      </c>
      <c r="H10033">
        <v>0.94499999999999995</v>
      </c>
    </row>
    <row r="10034" spans="1:8" x14ac:dyDescent="0.3">
      <c r="A10034">
        <v>989.70600000000002</v>
      </c>
      <c r="B10034">
        <v>-25.271000000000001</v>
      </c>
      <c r="C10034">
        <v>0.94499999999999995</v>
      </c>
      <c r="F10034">
        <v>989.70600000000002</v>
      </c>
      <c r="G10034">
        <f t="shared" si="156"/>
        <v>-112.41096762000001</v>
      </c>
      <c r="H10034">
        <v>0.94499999999999995</v>
      </c>
    </row>
    <row r="10035" spans="1:8" x14ac:dyDescent="0.3">
      <c r="A10035">
        <v>989.80600000000004</v>
      </c>
      <c r="B10035">
        <v>-25.443000000000001</v>
      </c>
      <c r="C10035">
        <v>0.94399999999999995</v>
      </c>
      <c r="F10035">
        <v>989.80600000000004</v>
      </c>
      <c r="G10035">
        <f t="shared" si="156"/>
        <v>-113.17606146000001</v>
      </c>
      <c r="H10035">
        <v>0.94399999999999995</v>
      </c>
    </row>
    <row r="10036" spans="1:8" x14ac:dyDescent="0.3">
      <c r="A10036">
        <v>989.928</v>
      </c>
      <c r="B10036">
        <v>-25.4</v>
      </c>
      <c r="C10036">
        <v>0.94499999999999995</v>
      </c>
      <c r="F10036">
        <v>989.928</v>
      </c>
      <c r="G10036">
        <f t="shared" si="156"/>
        <v>-112.98478799999999</v>
      </c>
      <c r="H10036">
        <v>0.94499999999999995</v>
      </c>
    </row>
    <row r="10037" spans="1:8" x14ac:dyDescent="0.3">
      <c r="A10037">
        <v>990.00800000000004</v>
      </c>
      <c r="B10037">
        <v>-25.504000000000001</v>
      </c>
      <c r="C10037">
        <v>0.94499999999999995</v>
      </c>
      <c r="F10037">
        <v>990.00800000000004</v>
      </c>
      <c r="G10037">
        <f t="shared" si="156"/>
        <v>-113.44740288000001</v>
      </c>
      <c r="H10037">
        <v>0.94499999999999995</v>
      </c>
    </row>
    <row r="10038" spans="1:8" x14ac:dyDescent="0.3">
      <c r="A10038">
        <v>990.10799999999995</v>
      </c>
      <c r="B10038">
        <v>-25.375</v>
      </c>
      <c r="C10038">
        <v>0.94499999999999995</v>
      </c>
      <c r="F10038">
        <v>990.10799999999995</v>
      </c>
      <c r="G10038">
        <f t="shared" si="156"/>
        <v>-112.8735825</v>
      </c>
      <c r="H10038">
        <v>0.94499999999999995</v>
      </c>
    </row>
    <row r="10039" spans="1:8" x14ac:dyDescent="0.3">
      <c r="A10039">
        <v>990.20799999999997</v>
      </c>
      <c r="B10039">
        <v>-25.437999999999999</v>
      </c>
      <c r="C10039">
        <v>0.94499999999999995</v>
      </c>
      <c r="F10039">
        <v>990.20799999999997</v>
      </c>
      <c r="G10039">
        <f t="shared" si="156"/>
        <v>-113.15382036</v>
      </c>
      <c r="H10039">
        <v>0.94499999999999995</v>
      </c>
    </row>
    <row r="10040" spans="1:8" x14ac:dyDescent="0.3">
      <c r="A10040">
        <v>990.30799999999999</v>
      </c>
      <c r="B10040">
        <v>-25.527999999999999</v>
      </c>
      <c r="C10040">
        <v>0.94399999999999995</v>
      </c>
      <c r="F10040">
        <v>990.30799999999999</v>
      </c>
      <c r="G10040">
        <f t="shared" si="156"/>
        <v>-113.55416016</v>
      </c>
      <c r="H10040">
        <v>0.94399999999999995</v>
      </c>
    </row>
    <row r="10041" spans="1:8" x14ac:dyDescent="0.3">
      <c r="A10041">
        <v>990.41099999999994</v>
      </c>
      <c r="B10041">
        <v>-25.484999999999999</v>
      </c>
      <c r="C10041">
        <v>0.94399999999999995</v>
      </c>
      <c r="F10041">
        <v>990.41099999999994</v>
      </c>
      <c r="G10041">
        <f t="shared" si="156"/>
        <v>-113.3628867</v>
      </c>
      <c r="H10041">
        <v>0.94399999999999995</v>
      </c>
    </row>
    <row r="10042" spans="1:8" x14ac:dyDescent="0.3">
      <c r="A10042">
        <v>990.50699999999995</v>
      </c>
      <c r="B10042">
        <v>-25.419</v>
      </c>
      <c r="C10042">
        <v>0.94399999999999995</v>
      </c>
      <c r="F10042">
        <v>990.50699999999995</v>
      </c>
      <c r="G10042">
        <f t="shared" si="156"/>
        <v>-113.06930418</v>
      </c>
      <c r="H10042">
        <v>0.94399999999999995</v>
      </c>
    </row>
    <row r="10043" spans="1:8" x14ac:dyDescent="0.3">
      <c r="A10043">
        <v>990.61099999999999</v>
      </c>
      <c r="B10043">
        <v>-25.454000000000001</v>
      </c>
      <c r="C10043">
        <v>0.94599999999999995</v>
      </c>
      <c r="F10043">
        <v>990.61099999999999</v>
      </c>
      <c r="G10043">
        <f t="shared" si="156"/>
        <v>-113.22499188</v>
      </c>
      <c r="H10043">
        <v>0.94599999999999995</v>
      </c>
    </row>
    <row r="10044" spans="1:8" x14ac:dyDescent="0.3">
      <c r="A10044">
        <v>990.70799999999997</v>
      </c>
      <c r="B10044">
        <v>-25.274000000000001</v>
      </c>
      <c r="C10044">
        <v>0.94299999999999995</v>
      </c>
      <c r="F10044">
        <v>990.70799999999997</v>
      </c>
      <c r="G10044">
        <f t="shared" si="156"/>
        <v>-112.42431228000001</v>
      </c>
      <c r="H10044">
        <v>0.94299999999999995</v>
      </c>
    </row>
    <row r="10045" spans="1:8" x14ac:dyDescent="0.3">
      <c r="A10045">
        <v>990.81</v>
      </c>
      <c r="B10045">
        <v>-25.425999999999998</v>
      </c>
      <c r="C10045">
        <v>0.94199999999999995</v>
      </c>
      <c r="F10045">
        <v>990.81</v>
      </c>
      <c r="G10045">
        <f t="shared" si="156"/>
        <v>-113.10044171999999</v>
      </c>
      <c r="H10045">
        <v>0.94199999999999995</v>
      </c>
    </row>
    <row r="10046" spans="1:8" x14ac:dyDescent="0.3">
      <c r="A10046">
        <v>990.91200000000003</v>
      </c>
      <c r="B10046">
        <v>-25.4</v>
      </c>
      <c r="C10046">
        <v>0.94399999999999995</v>
      </c>
      <c r="F10046">
        <v>990.91200000000003</v>
      </c>
      <c r="G10046">
        <f t="shared" si="156"/>
        <v>-112.98478799999999</v>
      </c>
      <c r="H10046">
        <v>0.94399999999999995</v>
      </c>
    </row>
    <row r="10047" spans="1:8" x14ac:dyDescent="0.3">
      <c r="A10047">
        <v>991.00800000000004</v>
      </c>
      <c r="B10047">
        <v>-25.277999999999999</v>
      </c>
      <c r="C10047">
        <v>0.94399999999999995</v>
      </c>
      <c r="F10047">
        <v>991.00800000000004</v>
      </c>
      <c r="G10047">
        <f t="shared" si="156"/>
        <v>-112.44210516</v>
      </c>
      <c r="H10047">
        <v>0.94399999999999995</v>
      </c>
    </row>
    <row r="10048" spans="1:8" x14ac:dyDescent="0.3">
      <c r="A10048">
        <v>991.10799999999995</v>
      </c>
      <c r="B10048">
        <v>-25.411000000000001</v>
      </c>
      <c r="C10048">
        <v>0.94399999999999995</v>
      </c>
      <c r="F10048">
        <v>991.10799999999995</v>
      </c>
      <c r="G10048">
        <f t="shared" si="156"/>
        <v>-113.03371842000001</v>
      </c>
      <c r="H10048">
        <v>0.94399999999999995</v>
      </c>
    </row>
    <row r="10049" spans="1:8" x14ac:dyDescent="0.3">
      <c r="A10049">
        <v>991.20799999999997</v>
      </c>
      <c r="B10049">
        <v>-25.448</v>
      </c>
      <c r="C10049">
        <v>0.94299999999999995</v>
      </c>
      <c r="F10049">
        <v>991.20799999999997</v>
      </c>
      <c r="G10049">
        <f t="shared" si="156"/>
        <v>-113.19830256</v>
      </c>
      <c r="H10049">
        <v>0.94299999999999995</v>
      </c>
    </row>
    <row r="10050" spans="1:8" x14ac:dyDescent="0.3">
      <c r="A10050">
        <v>991.30799999999999</v>
      </c>
      <c r="B10050">
        <v>-25.548999999999999</v>
      </c>
      <c r="C10050">
        <v>0.94299999999999995</v>
      </c>
      <c r="F10050">
        <v>991.30799999999999</v>
      </c>
      <c r="G10050">
        <f t="shared" si="156"/>
        <v>-113.64757278</v>
      </c>
      <c r="H10050">
        <v>0.94299999999999995</v>
      </c>
    </row>
    <row r="10051" spans="1:8" x14ac:dyDescent="0.3">
      <c r="A10051">
        <v>991.40800000000002</v>
      </c>
      <c r="B10051">
        <v>-25.367999999999999</v>
      </c>
      <c r="C10051">
        <v>0.94099999999999995</v>
      </c>
      <c r="F10051">
        <v>991.40800000000002</v>
      </c>
      <c r="G10051">
        <f t="shared" ref="G10051:G10114" si="157">B10051*4.44822</f>
        <v>-112.84244495999999</v>
      </c>
      <c r="H10051">
        <v>0.94099999999999995</v>
      </c>
    </row>
    <row r="10052" spans="1:8" x14ac:dyDescent="0.3">
      <c r="A10052">
        <v>991.51199999999994</v>
      </c>
      <c r="B10052">
        <v>-25.33</v>
      </c>
      <c r="C10052">
        <v>0.94299999999999995</v>
      </c>
      <c r="F10052">
        <v>991.51199999999994</v>
      </c>
      <c r="G10052">
        <f t="shared" si="157"/>
        <v>-112.67341259999999</v>
      </c>
      <c r="H10052">
        <v>0.94299999999999995</v>
      </c>
    </row>
    <row r="10053" spans="1:8" x14ac:dyDescent="0.3">
      <c r="A10053">
        <v>991.60799999999995</v>
      </c>
      <c r="B10053">
        <v>-25.334</v>
      </c>
      <c r="C10053">
        <v>0.94399999999999995</v>
      </c>
      <c r="F10053">
        <v>991.60799999999995</v>
      </c>
      <c r="G10053">
        <f t="shared" si="157"/>
        <v>-112.69120547999999</v>
      </c>
      <c r="H10053">
        <v>0.94399999999999995</v>
      </c>
    </row>
    <row r="10054" spans="1:8" x14ac:dyDescent="0.3">
      <c r="A10054">
        <v>991.70799999999997</v>
      </c>
      <c r="B10054">
        <v>-25.367999999999999</v>
      </c>
      <c r="C10054">
        <v>0.94099999999999995</v>
      </c>
      <c r="F10054">
        <v>991.70799999999997</v>
      </c>
      <c r="G10054">
        <f t="shared" si="157"/>
        <v>-112.84244495999999</v>
      </c>
      <c r="H10054">
        <v>0.94099999999999995</v>
      </c>
    </row>
    <row r="10055" spans="1:8" x14ac:dyDescent="0.3">
      <c r="A10055">
        <v>991.80700000000002</v>
      </c>
      <c r="B10055">
        <v>-25.414000000000001</v>
      </c>
      <c r="C10055">
        <v>0.94299999999999995</v>
      </c>
      <c r="F10055">
        <v>991.80700000000002</v>
      </c>
      <c r="G10055">
        <f t="shared" si="157"/>
        <v>-113.04706308000002</v>
      </c>
      <c r="H10055">
        <v>0.94299999999999995</v>
      </c>
    </row>
    <row r="10056" spans="1:8" x14ac:dyDescent="0.3">
      <c r="A10056">
        <v>991.91200000000003</v>
      </c>
      <c r="B10056">
        <v>-25.559000000000001</v>
      </c>
      <c r="C10056">
        <v>0.94299999999999995</v>
      </c>
      <c r="F10056">
        <v>991.91200000000003</v>
      </c>
      <c r="G10056">
        <f t="shared" si="157"/>
        <v>-113.69205498000001</v>
      </c>
      <c r="H10056">
        <v>0.94299999999999995</v>
      </c>
    </row>
    <row r="10057" spans="1:8" x14ac:dyDescent="0.3">
      <c r="A10057">
        <v>992.00900000000001</v>
      </c>
      <c r="B10057">
        <v>-25.495000000000001</v>
      </c>
      <c r="C10057">
        <v>0.94199999999999995</v>
      </c>
      <c r="F10057">
        <v>992.00900000000001</v>
      </c>
      <c r="G10057">
        <f t="shared" si="157"/>
        <v>-113.40736890000001</v>
      </c>
      <c r="H10057">
        <v>0.94199999999999995</v>
      </c>
    </row>
    <row r="10058" spans="1:8" x14ac:dyDescent="0.3">
      <c r="A10058">
        <v>992.10599999999999</v>
      </c>
      <c r="B10058">
        <v>-25.524999999999999</v>
      </c>
      <c r="C10058">
        <v>0.94299999999999995</v>
      </c>
      <c r="F10058">
        <v>992.10599999999999</v>
      </c>
      <c r="G10058">
        <f t="shared" si="157"/>
        <v>-113.54081549999999</v>
      </c>
      <c r="H10058">
        <v>0.94299999999999995</v>
      </c>
    </row>
    <row r="10059" spans="1:8" x14ac:dyDescent="0.3">
      <c r="A10059">
        <v>992.20799999999997</v>
      </c>
      <c r="B10059">
        <v>-25.422000000000001</v>
      </c>
      <c r="C10059">
        <v>0.94199999999999995</v>
      </c>
      <c r="F10059">
        <v>992.20799999999997</v>
      </c>
      <c r="G10059">
        <f t="shared" si="157"/>
        <v>-113.08264884</v>
      </c>
      <c r="H10059">
        <v>0.94199999999999995</v>
      </c>
    </row>
    <row r="10060" spans="1:8" x14ac:dyDescent="0.3">
      <c r="A10060">
        <v>992.30700000000002</v>
      </c>
      <c r="B10060">
        <v>-25.582999999999998</v>
      </c>
      <c r="C10060">
        <v>0.94099999999999995</v>
      </c>
      <c r="F10060">
        <v>992.30700000000002</v>
      </c>
      <c r="G10060">
        <f t="shared" si="157"/>
        <v>-113.79881225999999</v>
      </c>
      <c r="H10060">
        <v>0.94099999999999995</v>
      </c>
    </row>
    <row r="10061" spans="1:8" x14ac:dyDescent="0.3">
      <c r="A10061">
        <v>992.43</v>
      </c>
      <c r="B10061">
        <v>-25.550999999999998</v>
      </c>
      <c r="C10061">
        <v>0.94199999999999995</v>
      </c>
      <c r="F10061">
        <v>992.43</v>
      </c>
      <c r="G10061">
        <f t="shared" si="157"/>
        <v>-113.65646921999999</v>
      </c>
      <c r="H10061">
        <v>0.94199999999999995</v>
      </c>
    </row>
    <row r="10062" spans="1:8" x14ac:dyDescent="0.3">
      <c r="A10062">
        <v>992.51</v>
      </c>
      <c r="B10062">
        <v>-25.536999999999999</v>
      </c>
      <c r="C10062">
        <v>0.94199999999999995</v>
      </c>
      <c r="F10062">
        <v>992.51</v>
      </c>
      <c r="G10062">
        <f t="shared" si="157"/>
        <v>-113.59419414</v>
      </c>
      <c r="H10062">
        <v>0.94199999999999995</v>
      </c>
    </row>
    <row r="10063" spans="1:8" x14ac:dyDescent="0.3">
      <c r="A10063">
        <v>992.61599999999999</v>
      </c>
      <c r="B10063">
        <v>-25.45</v>
      </c>
      <c r="C10063">
        <v>0.94199999999999995</v>
      </c>
      <c r="F10063">
        <v>992.61599999999999</v>
      </c>
      <c r="G10063">
        <f t="shared" si="157"/>
        <v>-113.207199</v>
      </c>
      <c r="H10063">
        <v>0.94199999999999995</v>
      </c>
    </row>
    <row r="10064" spans="1:8" x14ac:dyDescent="0.3">
      <c r="A10064">
        <v>992.70899999999995</v>
      </c>
      <c r="B10064">
        <v>-25.452999999999999</v>
      </c>
      <c r="C10064">
        <v>0.94099999999999995</v>
      </c>
      <c r="F10064">
        <v>992.70899999999995</v>
      </c>
      <c r="G10064">
        <f t="shared" si="157"/>
        <v>-113.22054366</v>
      </c>
      <c r="H10064">
        <v>0.94099999999999995</v>
      </c>
    </row>
    <row r="10065" spans="1:8" x14ac:dyDescent="0.3">
      <c r="A10065">
        <v>992.81</v>
      </c>
      <c r="B10065">
        <v>-25.460999999999999</v>
      </c>
      <c r="C10065">
        <v>0.94199999999999995</v>
      </c>
      <c r="F10065">
        <v>992.81</v>
      </c>
      <c r="G10065">
        <f t="shared" si="157"/>
        <v>-113.25612941999999</v>
      </c>
      <c r="H10065">
        <v>0.94199999999999995</v>
      </c>
    </row>
    <row r="10066" spans="1:8" x14ac:dyDescent="0.3">
      <c r="A10066">
        <v>993.04399999999998</v>
      </c>
      <c r="B10066">
        <v>-25.446000000000002</v>
      </c>
      <c r="C10066">
        <v>0.94099999999999995</v>
      </c>
      <c r="F10066">
        <v>993.04399999999998</v>
      </c>
      <c r="G10066">
        <f t="shared" si="157"/>
        <v>-113.18940612000002</v>
      </c>
      <c r="H10066">
        <v>0.94099999999999995</v>
      </c>
    </row>
    <row r="10067" spans="1:8" x14ac:dyDescent="0.3">
      <c r="A10067">
        <v>993.096</v>
      </c>
      <c r="B10067">
        <v>-25.53</v>
      </c>
      <c r="C10067">
        <v>0.94099999999999995</v>
      </c>
      <c r="F10067">
        <v>993.096</v>
      </c>
      <c r="G10067">
        <f t="shared" si="157"/>
        <v>-113.56305660000001</v>
      </c>
      <c r="H10067">
        <v>0.94099999999999995</v>
      </c>
    </row>
    <row r="10068" spans="1:8" x14ac:dyDescent="0.3">
      <c r="A10068">
        <v>993.14700000000005</v>
      </c>
      <c r="B10068">
        <v>-25.466000000000001</v>
      </c>
      <c r="C10068">
        <v>0.94099999999999995</v>
      </c>
      <c r="F10068">
        <v>993.14700000000005</v>
      </c>
      <c r="G10068">
        <f t="shared" si="157"/>
        <v>-113.27837052000001</v>
      </c>
      <c r="H10068">
        <v>0.94099999999999995</v>
      </c>
    </row>
    <row r="10069" spans="1:8" x14ac:dyDescent="0.3">
      <c r="A10069">
        <v>993.20699999999999</v>
      </c>
      <c r="B10069">
        <v>-25.524999999999999</v>
      </c>
      <c r="C10069">
        <v>0.94099999999999995</v>
      </c>
      <c r="F10069">
        <v>993.20699999999999</v>
      </c>
      <c r="G10069">
        <f t="shared" si="157"/>
        <v>-113.54081549999999</v>
      </c>
      <c r="H10069">
        <v>0.94099999999999995</v>
      </c>
    </row>
    <row r="10070" spans="1:8" x14ac:dyDescent="0.3">
      <c r="A10070">
        <v>993.30899999999997</v>
      </c>
      <c r="B10070">
        <v>-25.428999999999998</v>
      </c>
      <c r="C10070">
        <v>0.94199999999999995</v>
      </c>
      <c r="F10070">
        <v>993.30899999999997</v>
      </c>
      <c r="G10070">
        <f t="shared" si="157"/>
        <v>-113.11378637999999</v>
      </c>
      <c r="H10070">
        <v>0.94199999999999995</v>
      </c>
    </row>
    <row r="10071" spans="1:8" x14ac:dyDescent="0.3">
      <c r="A10071">
        <v>993.41</v>
      </c>
      <c r="B10071">
        <v>-25.376999999999999</v>
      </c>
      <c r="C10071">
        <v>0.94099999999999995</v>
      </c>
      <c r="F10071">
        <v>993.41</v>
      </c>
      <c r="G10071">
        <f t="shared" si="157"/>
        <v>-112.88247894</v>
      </c>
      <c r="H10071">
        <v>0.94099999999999995</v>
      </c>
    </row>
    <row r="10072" spans="1:8" x14ac:dyDescent="0.3">
      <c r="A10072">
        <v>993.51099999999997</v>
      </c>
      <c r="B10072">
        <v>-25.387</v>
      </c>
      <c r="C10072">
        <v>0.94199999999999995</v>
      </c>
      <c r="F10072">
        <v>993.51099999999997</v>
      </c>
      <c r="G10072">
        <f t="shared" si="157"/>
        <v>-112.92696114</v>
      </c>
      <c r="H10072">
        <v>0.94199999999999995</v>
      </c>
    </row>
    <row r="10073" spans="1:8" x14ac:dyDescent="0.3">
      <c r="A10073">
        <v>993.60599999999999</v>
      </c>
      <c r="B10073">
        <v>-25.315000000000001</v>
      </c>
      <c r="C10073">
        <v>0.94399999999999995</v>
      </c>
      <c r="F10073">
        <v>993.60599999999999</v>
      </c>
      <c r="G10073">
        <f t="shared" si="157"/>
        <v>-112.60668930000001</v>
      </c>
      <c r="H10073">
        <v>0.94399999999999995</v>
      </c>
    </row>
    <row r="10074" spans="1:8" x14ac:dyDescent="0.3">
      <c r="A10074">
        <v>993.70699999999999</v>
      </c>
      <c r="B10074">
        <v>-25.373999999999999</v>
      </c>
      <c r="C10074">
        <v>0.94099999999999995</v>
      </c>
      <c r="F10074">
        <v>993.70699999999999</v>
      </c>
      <c r="G10074">
        <f t="shared" si="157"/>
        <v>-112.86913428</v>
      </c>
      <c r="H10074">
        <v>0.94099999999999995</v>
      </c>
    </row>
    <row r="10075" spans="1:8" x14ac:dyDescent="0.3">
      <c r="A10075">
        <v>993.80899999999997</v>
      </c>
      <c r="B10075">
        <v>-25.344000000000001</v>
      </c>
      <c r="C10075">
        <v>0.94</v>
      </c>
      <c r="F10075">
        <v>993.80899999999997</v>
      </c>
      <c r="G10075">
        <f t="shared" si="157"/>
        <v>-112.73568768000001</v>
      </c>
      <c r="H10075">
        <v>0.94</v>
      </c>
    </row>
    <row r="10076" spans="1:8" x14ac:dyDescent="0.3">
      <c r="A10076">
        <v>993.93499999999995</v>
      </c>
      <c r="B10076">
        <v>-25.28</v>
      </c>
      <c r="C10076">
        <v>0.94</v>
      </c>
      <c r="F10076">
        <v>993.93499999999995</v>
      </c>
      <c r="G10076">
        <f t="shared" si="157"/>
        <v>-112.45100160000001</v>
      </c>
      <c r="H10076">
        <v>0.94</v>
      </c>
    </row>
    <row r="10077" spans="1:8" x14ac:dyDescent="0.3">
      <c r="A10077">
        <v>994.00900000000001</v>
      </c>
      <c r="B10077">
        <v>-25.372</v>
      </c>
      <c r="C10077">
        <v>0.94</v>
      </c>
      <c r="F10077">
        <v>994.00900000000001</v>
      </c>
      <c r="G10077">
        <f t="shared" si="157"/>
        <v>-112.86023784</v>
      </c>
      <c r="H10077">
        <v>0.94</v>
      </c>
    </row>
    <row r="10078" spans="1:8" x14ac:dyDescent="0.3">
      <c r="A10078">
        <v>994.10699999999997</v>
      </c>
      <c r="B10078">
        <v>-25.388999999999999</v>
      </c>
      <c r="C10078">
        <v>0.94</v>
      </c>
      <c r="F10078">
        <v>994.10699999999997</v>
      </c>
      <c r="G10078">
        <f t="shared" si="157"/>
        <v>-112.93585758</v>
      </c>
      <c r="H10078">
        <v>0.94</v>
      </c>
    </row>
    <row r="10079" spans="1:8" x14ac:dyDescent="0.3">
      <c r="A10079">
        <v>994.20699999999999</v>
      </c>
      <c r="B10079">
        <v>-25.34</v>
      </c>
      <c r="C10079">
        <v>0.94199999999999995</v>
      </c>
      <c r="F10079">
        <v>994.20699999999999</v>
      </c>
      <c r="G10079">
        <f t="shared" si="157"/>
        <v>-112.7178948</v>
      </c>
      <c r="H10079">
        <v>0.94199999999999995</v>
      </c>
    </row>
    <row r="10080" spans="1:8" x14ac:dyDescent="0.3">
      <c r="A10080">
        <v>994.30700000000002</v>
      </c>
      <c r="B10080">
        <v>-25.38</v>
      </c>
      <c r="C10080">
        <v>0.94</v>
      </c>
      <c r="F10080">
        <v>994.30700000000002</v>
      </c>
      <c r="G10080">
        <f t="shared" si="157"/>
        <v>-112.8958236</v>
      </c>
      <c r="H10080">
        <v>0.94</v>
      </c>
    </row>
    <row r="10081" spans="1:8" x14ac:dyDescent="0.3">
      <c r="A10081">
        <v>994.41200000000003</v>
      </c>
      <c r="B10081">
        <v>-25.382999999999999</v>
      </c>
      <c r="C10081">
        <v>0.94199999999999995</v>
      </c>
      <c r="F10081">
        <v>994.41200000000003</v>
      </c>
      <c r="G10081">
        <f t="shared" si="157"/>
        <v>-112.90916826</v>
      </c>
      <c r="H10081">
        <v>0.94199999999999995</v>
      </c>
    </row>
    <row r="10082" spans="1:8" x14ac:dyDescent="0.3">
      <c r="A10082">
        <v>994.50599999999997</v>
      </c>
      <c r="B10082">
        <v>-25.195</v>
      </c>
      <c r="C10082">
        <v>0.93899999999999995</v>
      </c>
      <c r="F10082">
        <v>994.50599999999997</v>
      </c>
      <c r="G10082">
        <f t="shared" si="157"/>
        <v>-112.0729029</v>
      </c>
      <c r="H10082">
        <v>0.93899999999999995</v>
      </c>
    </row>
    <row r="10083" spans="1:8" x14ac:dyDescent="0.3">
      <c r="A10083">
        <v>994.62</v>
      </c>
      <c r="B10083">
        <v>-25.224</v>
      </c>
      <c r="C10083">
        <v>0.94</v>
      </c>
      <c r="F10083">
        <v>994.62</v>
      </c>
      <c r="G10083">
        <f t="shared" si="157"/>
        <v>-112.20190128</v>
      </c>
      <c r="H10083">
        <v>0.94</v>
      </c>
    </row>
    <row r="10084" spans="1:8" x14ac:dyDescent="0.3">
      <c r="A10084">
        <v>994.70600000000002</v>
      </c>
      <c r="B10084">
        <v>-25.22</v>
      </c>
      <c r="C10084">
        <v>0.93899999999999995</v>
      </c>
      <c r="F10084">
        <v>994.70600000000002</v>
      </c>
      <c r="G10084">
        <f t="shared" si="157"/>
        <v>-112.1841084</v>
      </c>
      <c r="H10084">
        <v>0.93899999999999995</v>
      </c>
    </row>
    <row r="10085" spans="1:8" x14ac:dyDescent="0.3">
      <c r="A10085">
        <v>994.80600000000004</v>
      </c>
      <c r="B10085">
        <v>-25.39</v>
      </c>
      <c r="C10085">
        <v>0.93899999999999995</v>
      </c>
      <c r="F10085">
        <v>994.80600000000004</v>
      </c>
      <c r="G10085">
        <f t="shared" si="157"/>
        <v>-112.9403058</v>
      </c>
      <c r="H10085">
        <v>0.93899999999999995</v>
      </c>
    </row>
    <row r="10086" spans="1:8" x14ac:dyDescent="0.3">
      <c r="A10086">
        <v>994.90800000000002</v>
      </c>
      <c r="B10086">
        <v>-25.24</v>
      </c>
      <c r="C10086">
        <v>0.93899999999999995</v>
      </c>
      <c r="F10086">
        <v>994.90800000000002</v>
      </c>
      <c r="G10086">
        <f t="shared" si="157"/>
        <v>-112.27307279999999</v>
      </c>
      <c r="H10086">
        <v>0.93899999999999995</v>
      </c>
    </row>
    <row r="10087" spans="1:8" x14ac:dyDescent="0.3">
      <c r="A10087">
        <v>995.04200000000003</v>
      </c>
      <c r="B10087">
        <v>-25.286999999999999</v>
      </c>
      <c r="C10087">
        <v>0.94</v>
      </c>
      <c r="F10087">
        <v>995.04200000000003</v>
      </c>
      <c r="G10087">
        <f t="shared" si="157"/>
        <v>-112.48213914</v>
      </c>
      <c r="H10087">
        <v>0.94</v>
      </c>
    </row>
    <row r="10088" spans="1:8" x14ac:dyDescent="0.3">
      <c r="A10088">
        <v>995.10599999999999</v>
      </c>
      <c r="B10088">
        <v>-25.376000000000001</v>
      </c>
      <c r="C10088">
        <v>0.93899999999999995</v>
      </c>
      <c r="F10088">
        <v>995.10599999999999</v>
      </c>
      <c r="G10088">
        <f t="shared" si="157"/>
        <v>-112.87803072000001</v>
      </c>
      <c r="H10088">
        <v>0.93899999999999995</v>
      </c>
    </row>
    <row r="10089" spans="1:8" x14ac:dyDescent="0.3">
      <c r="A10089">
        <v>995.20600000000002</v>
      </c>
      <c r="B10089">
        <v>-25.303999999999998</v>
      </c>
      <c r="C10089">
        <v>0.93799999999999994</v>
      </c>
      <c r="F10089">
        <v>995.20600000000002</v>
      </c>
      <c r="G10089">
        <f t="shared" si="157"/>
        <v>-112.55775887999999</v>
      </c>
      <c r="H10089">
        <v>0.93799999999999994</v>
      </c>
    </row>
    <row r="10090" spans="1:8" x14ac:dyDescent="0.3">
      <c r="A10090">
        <v>995.30700000000002</v>
      </c>
      <c r="B10090">
        <v>-25.288</v>
      </c>
      <c r="C10090">
        <v>0.93799999999999994</v>
      </c>
      <c r="F10090">
        <v>995.30700000000002</v>
      </c>
      <c r="G10090">
        <f t="shared" si="157"/>
        <v>-112.48658736</v>
      </c>
      <c r="H10090">
        <v>0.93799999999999994</v>
      </c>
    </row>
    <row r="10091" spans="1:8" x14ac:dyDescent="0.3">
      <c r="A10091">
        <v>995.40599999999995</v>
      </c>
      <c r="B10091">
        <v>-25.393999999999998</v>
      </c>
      <c r="C10091">
        <v>0.93899999999999995</v>
      </c>
      <c r="F10091">
        <v>995.40599999999995</v>
      </c>
      <c r="G10091">
        <f t="shared" si="157"/>
        <v>-112.95809867999999</v>
      </c>
      <c r="H10091">
        <v>0.93899999999999995</v>
      </c>
    </row>
    <row r="10092" spans="1:8" x14ac:dyDescent="0.3">
      <c r="A10092">
        <v>995.55700000000002</v>
      </c>
      <c r="B10092">
        <v>-25.318999999999999</v>
      </c>
      <c r="C10092">
        <v>0.93799999999999994</v>
      </c>
      <c r="F10092">
        <v>995.55700000000002</v>
      </c>
      <c r="G10092">
        <f t="shared" si="157"/>
        <v>-112.62448218</v>
      </c>
      <c r="H10092">
        <v>0.93799999999999994</v>
      </c>
    </row>
    <row r="10093" spans="1:8" x14ac:dyDescent="0.3">
      <c r="A10093">
        <v>995.61</v>
      </c>
      <c r="B10093">
        <v>-25.285</v>
      </c>
      <c r="C10093">
        <v>0.93799999999999994</v>
      </c>
      <c r="F10093">
        <v>995.61</v>
      </c>
      <c r="G10093">
        <f t="shared" si="157"/>
        <v>-112.4732427</v>
      </c>
      <c r="H10093">
        <v>0.93799999999999994</v>
      </c>
    </row>
    <row r="10094" spans="1:8" x14ac:dyDescent="0.3">
      <c r="A10094">
        <v>995.70500000000004</v>
      </c>
      <c r="B10094">
        <v>-25.31</v>
      </c>
      <c r="C10094">
        <v>0.93799999999999994</v>
      </c>
      <c r="F10094">
        <v>995.70500000000004</v>
      </c>
      <c r="G10094">
        <f t="shared" si="157"/>
        <v>-112.5844482</v>
      </c>
      <c r="H10094">
        <v>0.93799999999999994</v>
      </c>
    </row>
    <row r="10095" spans="1:8" x14ac:dyDescent="0.3">
      <c r="A10095">
        <v>995.80499999999995</v>
      </c>
      <c r="B10095">
        <v>-25.408000000000001</v>
      </c>
      <c r="C10095">
        <v>0.93799999999999994</v>
      </c>
      <c r="F10095">
        <v>995.80499999999995</v>
      </c>
      <c r="G10095">
        <f t="shared" si="157"/>
        <v>-113.02037376000001</v>
      </c>
      <c r="H10095">
        <v>0.93799999999999994</v>
      </c>
    </row>
    <row r="10096" spans="1:8" x14ac:dyDescent="0.3">
      <c r="A10096">
        <v>995.90499999999997</v>
      </c>
      <c r="B10096">
        <v>-25.404</v>
      </c>
      <c r="C10096">
        <v>0.93799999999999994</v>
      </c>
      <c r="F10096">
        <v>995.90499999999997</v>
      </c>
      <c r="G10096">
        <f t="shared" si="157"/>
        <v>-113.00258088</v>
      </c>
      <c r="H10096">
        <v>0.93799999999999994</v>
      </c>
    </row>
    <row r="10097" spans="1:8" x14ac:dyDescent="0.3">
      <c r="A10097">
        <v>996.01</v>
      </c>
      <c r="B10097">
        <v>-25.338000000000001</v>
      </c>
      <c r="C10097">
        <v>0.93799999999999994</v>
      </c>
      <c r="F10097">
        <v>996.01</v>
      </c>
      <c r="G10097">
        <f t="shared" si="157"/>
        <v>-112.70899836000001</v>
      </c>
      <c r="H10097">
        <v>0.93799999999999994</v>
      </c>
    </row>
    <row r="10098" spans="1:8" x14ac:dyDescent="0.3">
      <c r="A10098">
        <v>996.10500000000002</v>
      </c>
      <c r="B10098">
        <v>-25.324999999999999</v>
      </c>
      <c r="C10098">
        <v>0.93799999999999994</v>
      </c>
      <c r="F10098">
        <v>996.10500000000002</v>
      </c>
      <c r="G10098">
        <f t="shared" si="157"/>
        <v>-112.6511715</v>
      </c>
      <c r="H10098">
        <v>0.93799999999999994</v>
      </c>
    </row>
    <row r="10099" spans="1:8" x14ac:dyDescent="0.3">
      <c r="A10099">
        <v>996.20799999999997</v>
      </c>
      <c r="B10099">
        <v>-25.282</v>
      </c>
      <c r="C10099">
        <v>0.93700000000000006</v>
      </c>
      <c r="F10099">
        <v>996.20799999999997</v>
      </c>
      <c r="G10099">
        <f t="shared" si="157"/>
        <v>-112.45989804</v>
      </c>
      <c r="H10099">
        <v>0.93700000000000006</v>
      </c>
    </row>
    <row r="10100" spans="1:8" x14ac:dyDescent="0.3">
      <c r="A10100">
        <v>996.30899999999997</v>
      </c>
      <c r="B10100">
        <v>-25.274000000000001</v>
      </c>
      <c r="C10100">
        <v>0.93600000000000005</v>
      </c>
      <c r="F10100">
        <v>996.30899999999997</v>
      </c>
      <c r="G10100">
        <f t="shared" si="157"/>
        <v>-112.42431228000001</v>
      </c>
      <c r="H10100">
        <v>0.93600000000000005</v>
      </c>
    </row>
    <row r="10101" spans="1:8" x14ac:dyDescent="0.3">
      <c r="A10101">
        <v>996.41</v>
      </c>
      <c r="B10101">
        <v>-25.231999999999999</v>
      </c>
      <c r="C10101">
        <v>0.93500000000000005</v>
      </c>
      <c r="F10101">
        <v>996.41</v>
      </c>
      <c r="G10101">
        <f t="shared" si="157"/>
        <v>-112.23748704</v>
      </c>
      <c r="H10101">
        <v>0.93500000000000005</v>
      </c>
    </row>
    <row r="10102" spans="1:8" x14ac:dyDescent="0.3">
      <c r="A10102">
        <v>996.56500000000005</v>
      </c>
      <c r="B10102">
        <v>-25.323</v>
      </c>
      <c r="C10102">
        <v>0.93799999999999994</v>
      </c>
      <c r="F10102">
        <v>996.56500000000005</v>
      </c>
      <c r="G10102">
        <f t="shared" si="157"/>
        <v>-112.64227506</v>
      </c>
      <c r="H10102">
        <v>0.93799999999999994</v>
      </c>
    </row>
    <row r="10103" spans="1:8" x14ac:dyDescent="0.3">
      <c r="A10103">
        <v>996.61699999999996</v>
      </c>
      <c r="B10103">
        <v>-25.463000000000001</v>
      </c>
      <c r="C10103">
        <v>0.93700000000000006</v>
      </c>
      <c r="F10103">
        <v>996.61699999999996</v>
      </c>
      <c r="G10103">
        <f t="shared" si="157"/>
        <v>-113.26502586000001</v>
      </c>
      <c r="H10103">
        <v>0.93700000000000006</v>
      </c>
    </row>
    <row r="10104" spans="1:8" x14ac:dyDescent="0.3">
      <c r="A10104">
        <v>996.70600000000002</v>
      </c>
      <c r="B10104">
        <v>-25.321999999999999</v>
      </c>
      <c r="C10104">
        <v>0.93700000000000006</v>
      </c>
      <c r="F10104">
        <v>996.70600000000002</v>
      </c>
      <c r="G10104">
        <f t="shared" si="157"/>
        <v>-112.63782684</v>
      </c>
      <c r="H10104">
        <v>0.93700000000000006</v>
      </c>
    </row>
    <row r="10105" spans="1:8" x14ac:dyDescent="0.3">
      <c r="A10105">
        <v>996.80700000000002</v>
      </c>
      <c r="B10105">
        <v>-25.218</v>
      </c>
      <c r="C10105">
        <v>0.93700000000000006</v>
      </c>
      <c r="F10105">
        <v>996.80700000000002</v>
      </c>
      <c r="G10105">
        <f t="shared" si="157"/>
        <v>-112.17521196</v>
      </c>
      <c r="H10105">
        <v>0.93700000000000006</v>
      </c>
    </row>
    <row r="10106" spans="1:8" x14ac:dyDescent="0.3">
      <c r="A10106">
        <v>996.90599999999995</v>
      </c>
      <c r="B10106">
        <v>-25.356000000000002</v>
      </c>
      <c r="C10106">
        <v>0.93700000000000006</v>
      </c>
      <c r="F10106">
        <v>996.90599999999995</v>
      </c>
      <c r="G10106">
        <f t="shared" si="157"/>
        <v>-112.78906632</v>
      </c>
      <c r="H10106">
        <v>0.93700000000000006</v>
      </c>
    </row>
    <row r="10107" spans="1:8" x14ac:dyDescent="0.3">
      <c r="A10107">
        <v>997.01700000000005</v>
      </c>
      <c r="B10107">
        <v>-25.472000000000001</v>
      </c>
      <c r="C10107">
        <v>0.93799999999999994</v>
      </c>
      <c r="F10107">
        <v>997.01700000000005</v>
      </c>
      <c r="G10107">
        <f t="shared" si="157"/>
        <v>-113.30505984000001</v>
      </c>
      <c r="H10107">
        <v>0.93799999999999994</v>
      </c>
    </row>
    <row r="10108" spans="1:8" x14ac:dyDescent="0.3">
      <c r="A10108">
        <v>997.10599999999999</v>
      </c>
      <c r="B10108">
        <v>-25.271999999999998</v>
      </c>
      <c r="C10108">
        <v>0.93700000000000006</v>
      </c>
      <c r="F10108">
        <v>997.10599999999999</v>
      </c>
      <c r="G10108">
        <f t="shared" si="157"/>
        <v>-112.41541583999999</v>
      </c>
      <c r="H10108">
        <v>0.93700000000000006</v>
      </c>
    </row>
    <row r="10109" spans="1:8" x14ac:dyDescent="0.3">
      <c r="A10109">
        <v>997.20600000000002</v>
      </c>
      <c r="B10109">
        <v>-25.355</v>
      </c>
      <c r="C10109">
        <v>0.93700000000000006</v>
      </c>
      <c r="F10109">
        <v>997.20600000000002</v>
      </c>
      <c r="G10109">
        <f t="shared" si="157"/>
        <v>-112.7846181</v>
      </c>
      <c r="H10109">
        <v>0.93700000000000006</v>
      </c>
    </row>
    <row r="10110" spans="1:8" x14ac:dyDescent="0.3">
      <c r="A10110">
        <v>997.30700000000002</v>
      </c>
      <c r="B10110">
        <v>-25.425000000000001</v>
      </c>
      <c r="C10110">
        <v>0.93600000000000005</v>
      </c>
      <c r="F10110">
        <v>997.30700000000002</v>
      </c>
      <c r="G10110">
        <f t="shared" si="157"/>
        <v>-113.09599350000001</v>
      </c>
      <c r="H10110">
        <v>0.93600000000000005</v>
      </c>
    </row>
    <row r="10111" spans="1:8" x14ac:dyDescent="0.3">
      <c r="A10111">
        <v>997.40599999999995</v>
      </c>
      <c r="B10111">
        <v>-25.134</v>
      </c>
      <c r="C10111">
        <v>0.93700000000000006</v>
      </c>
      <c r="F10111">
        <v>997.40599999999995</v>
      </c>
      <c r="G10111">
        <f t="shared" si="157"/>
        <v>-111.80156148</v>
      </c>
      <c r="H10111">
        <v>0.93700000000000006</v>
      </c>
    </row>
    <row r="10112" spans="1:8" x14ac:dyDescent="0.3">
      <c r="A10112">
        <v>997.50900000000001</v>
      </c>
      <c r="B10112">
        <v>-25.303000000000001</v>
      </c>
      <c r="C10112">
        <v>0.93600000000000005</v>
      </c>
      <c r="F10112">
        <v>997.50900000000001</v>
      </c>
      <c r="G10112">
        <f t="shared" si="157"/>
        <v>-112.55331066000001</v>
      </c>
      <c r="H10112">
        <v>0.93600000000000005</v>
      </c>
    </row>
    <row r="10113" spans="1:8" x14ac:dyDescent="0.3">
      <c r="A10113">
        <v>997.60599999999999</v>
      </c>
      <c r="B10113">
        <v>-25.318999999999999</v>
      </c>
      <c r="C10113">
        <v>0.93600000000000005</v>
      </c>
      <c r="F10113">
        <v>997.60599999999999</v>
      </c>
      <c r="G10113">
        <f t="shared" si="157"/>
        <v>-112.62448218</v>
      </c>
      <c r="H10113">
        <v>0.93600000000000005</v>
      </c>
    </row>
    <row r="10114" spans="1:8" x14ac:dyDescent="0.3">
      <c r="A10114">
        <v>997.70500000000004</v>
      </c>
      <c r="B10114">
        <v>-25.332000000000001</v>
      </c>
      <c r="C10114">
        <v>0.93600000000000005</v>
      </c>
      <c r="F10114">
        <v>997.70500000000004</v>
      </c>
      <c r="G10114">
        <f t="shared" si="157"/>
        <v>-112.68230904000001</v>
      </c>
      <c r="H10114">
        <v>0.93600000000000005</v>
      </c>
    </row>
    <row r="10115" spans="1:8" x14ac:dyDescent="0.3">
      <c r="A10115">
        <v>997.80799999999999</v>
      </c>
      <c r="B10115">
        <v>-25.113</v>
      </c>
      <c r="C10115">
        <v>0.93600000000000005</v>
      </c>
      <c r="F10115">
        <v>997.80799999999999</v>
      </c>
      <c r="G10115">
        <f t="shared" ref="G10115:G10178" si="158">B10115*4.44822</f>
        <v>-111.70814885999999</v>
      </c>
      <c r="H10115">
        <v>0.93600000000000005</v>
      </c>
    </row>
    <row r="10116" spans="1:8" x14ac:dyDescent="0.3">
      <c r="A10116">
        <v>997.90800000000002</v>
      </c>
      <c r="B10116">
        <v>-25.402000000000001</v>
      </c>
      <c r="C10116">
        <v>0.93600000000000005</v>
      </c>
      <c r="F10116">
        <v>997.90800000000002</v>
      </c>
      <c r="G10116">
        <f t="shared" si="158"/>
        <v>-112.99368444000001</v>
      </c>
      <c r="H10116">
        <v>0.93600000000000005</v>
      </c>
    </row>
    <row r="10117" spans="1:8" x14ac:dyDescent="0.3">
      <c r="A10117">
        <v>998.00699999999995</v>
      </c>
      <c r="B10117">
        <v>-25.289000000000001</v>
      </c>
      <c r="C10117">
        <v>0.93799999999999994</v>
      </c>
      <c r="F10117">
        <v>998.00699999999995</v>
      </c>
      <c r="G10117">
        <f t="shared" si="158"/>
        <v>-112.49103558</v>
      </c>
      <c r="H10117">
        <v>0.93799999999999994</v>
      </c>
    </row>
    <row r="10118" spans="1:8" x14ac:dyDescent="0.3">
      <c r="A10118">
        <v>998.10500000000002</v>
      </c>
      <c r="B10118">
        <v>-25.321000000000002</v>
      </c>
      <c r="C10118">
        <v>0.93500000000000005</v>
      </c>
      <c r="F10118">
        <v>998.10500000000002</v>
      </c>
      <c r="G10118">
        <f t="shared" si="158"/>
        <v>-112.63337862</v>
      </c>
      <c r="H10118">
        <v>0.93500000000000005</v>
      </c>
    </row>
    <row r="10119" spans="1:8" x14ac:dyDescent="0.3">
      <c r="A10119">
        <v>998.20500000000004</v>
      </c>
      <c r="B10119">
        <v>-25.273</v>
      </c>
      <c r="C10119">
        <v>0.93600000000000005</v>
      </c>
      <c r="F10119">
        <v>998.20500000000004</v>
      </c>
      <c r="G10119">
        <f t="shared" si="158"/>
        <v>-112.41986405999999</v>
      </c>
      <c r="H10119">
        <v>0.93600000000000005</v>
      </c>
    </row>
    <row r="10120" spans="1:8" x14ac:dyDescent="0.3">
      <c r="A10120">
        <v>998.30399999999997</v>
      </c>
      <c r="B10120">
        <v>-25.245000000000001</v>
      </c>
      <c r="C10120">
        <v>0.93200000000000005</v>
      </c>
      <c r="F10120">
        <v>998.30399999999997</v>
      </c>
      <c r="G10120">
        <f t="shared" si="158"/>
        <v>-112.29531390000001</v>
      </c>
      <c r="H10120">
        <v>0.93200000000000005</v>
      </c>
    </row>
    <row r="10121" spans="1:8" x14ac:dyDescent="0.3">
      <c r="A10121">
        <v>998.404</v>
      </c>
      <c r="B10121">
        <v>-25.323</v>
      </c>
      <c r="C10121">
        <v>0.93400000000000005</v>
      </c>
      <c r="F10121">
        <v>998.404</v>
      </c>
      <c r="G10121">
        <f t="shared" si="158"/>
        <v>-112.64227506</v>
      </c>
      <c r="H10121">
        <v>0.93400000000000005</v>
      </c>
    </row>
    <row r="10122" spans="1:8" x14ac:dyDescent="0.3">
      <c r="A10122">
        <v>998.52099999999996</v>
      </c>
      <c r="B10122">
        <v>-25.324999999999999</v>
      </c>
      <c r="C10122">
        <v>0.93500000000000005</v>
      </c>
      <c r="F10122">
        <v>998.52099999999996</v>
      </c>
      <c r="G10122">
        <f t="shared" si="158"/>
        <v>-112.6511715</v>
      </c>
      <c r="H10122">
        <v>0.93500000000000005</v>
      </c>
    </row>
    <row r="10123" spans="1:8" x14ac:dyDescent="0.3">
      <c r="A10123">
        <v>998.60500000000002</v>
      </c>
      <c r="B10123">
        <v>-25.306999999999999</v>
      </c>
      <c r="C10123">
        <v>0.93500000000000005</v>
      </c>
      <c r="F10123">
        <v>998.60500000000002</v>
      </c>
      <c r="G10123">
        <f t="shared" si="158"/>
        <v>-112.57110354</v>
      </c>
      <c r="H10123">
        <v>0.93500000000000005</v>
      </c>
    </row>
    <row r="10124" spans="1:8" x14ac:dyDescent="0.3">
      <c r="A10124">
        <v>998.70600000000002</v>
      </c>
      <c r="B10124">
        <v>-25.459</v>
      </c>
      <c r="C10124">
        <v>0.93500000000000005</v>
      </c>
      <c r="F10124">
        <v>998.70600000000002</v>
      </c>
      <c r="G10124">
        <f t="shared" si="158"/>
        <v>-113.24723298000001</v>
      </c>
      <c r="H10124">
        <v>0.93500000000000005</v>
      </c>
    </row>
    <row r="10125" spans="1:8" x14ac:dyDescent="0.3">
      <c r="A10125">
        <v>998.80799999999999</v>
      </c>
      <c r="B10125">
        <v>-25.407</v>
      </c>
      <c r="C10125">
        <v>0.93400000000000005</v>
      </c>
      <c r="F10125">
        <v>998.80799999999999</v>
      </c>
      <c r="G10125">
        <f t="shared" si="158"/>
        <v>-113.01592554</v>
      </c>
      <c r="H10125">
        <v>0.93400000000000005</v>
      </c>
    </row>
    <row r="10126" spans="1:8" x14ac:dyDescent="0.3">
      <c r="A10126">
        <v>998.90700000000004</v>
      </c>
      <c r="B10126">
        <v>-25.402000000000001</v>
      </c>
      <c r="C10126">
        <v>0.93500000000000005</v>
      </c>
      <c r="F10126">
        <v>998.90700000000004</v>
      </c>
      <c r="G10126">
        <f t="shared" si="158"/>
        <v>-112.99368444000001</v>
      </c>
      <c r="H10126">
        <v>0.93500000000000005</v>
      </c>
    </row>
    <row r="10127" spans="1:8" x14ac:dyDescent="0.3">
      <c r="A10127">
        <v>999.01199999999994</v>
      </c>
      <c r="B10127">
        <v>-25.245000000000001</v>
      </c>
      <c r="C10127">
        <v>0.93400000000000005</v>
      </c>
      <c r="F10127">
        <v>999.01199999999994</v>
      </c>
      <c r="G10127">
        <f t="shared" si="158"/>
        <v>-112.29531390000001</v>
      </c>
      <c r="H10127">
        <v>0.93400000000000005</v>
      </c>
    </row>
    <row r="10128" spans="1:8" x14ac:dyDescent="0.3">
      <c r="A10128">
        <v>999.10699999999997</v>
      </c>
      <c r="B10128">
        <v>-25.274000000000001</v>
      </c>
      <c r="C10128">
        <v>0.93300000000000005</v>
      </c>
      <c r="F10128">
        <v>999.10699999999997</v>
      </c>
      <c r="G10128">
        <f t="shared" si="158"/>
        <v>-112.42431228000001</v>
      </c>
      <c r="H10128">
        <v>0.93300000000000005</v>
      </c>
    </row>
    <row r="10129" spans="1:8" x14ac:dyDescent="0.3">
      <c r="A10129">
        <v>999.20600000000002</v>
      </c>
      <c r="B10129">
        <v>-25.227</v>
      </c>
      <c r="C10129">
        <v>0.93400000000000005</v>
      </c>
      <c r="F10129">
        <v>999.20600000000002</v>
      </c>
      <c r="G10129">
        <f t="shared" si="158"/>
        <v>-112.21524594</v>
      </c>
      <c r="H10129">
        <v>0.93400000000000005</v>
      </c>
    </row>
    <row r="10130" spans="1:8" x14ac:dyDescent="0.3">
      <c r="A10130">
        <v>999.31</v>
      </c>
      <c r="B10130">
        <v>-25.192</v>
      </c>
      <c r="C10130">
        <v>0.93400000000000005</v>
      </c>
      <c r="F10130">
        <v>999.31</v>
      </c>
      <c r="G10130">
        <f t="shared" si="158"/>
        <v>-112.05955824</v>
      </c>
      <c r="H10130">
        <v>0.93400000000000005</v>
      </c>
    </row>
    <row r="10131" spans="1:8" x14ac:dyDescent="0.3">
      <c r="A10131">
        <v>999.40800000000002</v>
      </c>
      <c r="B10131">
        <v>-25.222999999999999</v>
      </c>
      <c r="C10131">
        <v>0.93400000000000005</v>
      </c>
      <c r="F10131">
        <v>999.40800000000002</v>
      </c>
      <c r="G10131">
        <f t="shared" si="158"/>
        <v>-112.19745306</v>
      </c>
      <c r="H10131">
        <v>0.93400000000000005</v>
      </c>
    </row>
    <row r="10132" spans="1:8" x14ac:dyDescent="0.3">
      <c r="A10132">
        <v>999.52599999999995</v>
      </c>
      <c r="B10132">
        <v>-25.28</v>
      </c>
      <c r="C10132">
        <v>0.93400000000000005</v>
      </c>
      <c r="F10132">
        <v>999.52599999999995</v>
      </c>
      <c r="G10132">
        <f t="shared" si="158"/>
        <v>-112.45100160000001</v>
      </c>
      <c r="H10132">
        <v>0.93400000000000005</v>
      </c>
    </row>
    <row r="10133" spans="1:8" x14ac:dyDescent="0.3">
      <c r="A10133">
        <v>999.60699999999997</v>
      </c>
      <c r="B10133">
        <v>-25.32</v>
      </c>
      <c r="C10133">
        <v>0.93400000000000005</v>
      </c>
      <c r="F10133">
        <v>999.60699999999997</v>
      </c>
      <c r="G10133">
        <f t="shared" si="158"/>
        <v>-112.6289304</v>
      </c>
      <c r="H10133">
        <v>0.93400000000000005</v>
      </c>
    </row>
    <row r="10134" spans="1:8" x14ac:dyDescent="0.3">
      <c r="A10134">
        <v>999.70500000000004</v>
      </c>
      <c r="B10134">
        <v>-25.256</v>
      </c>
      <c r="C10134">
        <v>0.93300000000000005</v>
      </c>
      <c r="F10134">
        <v>999.70500000000004</v>
      </c>
      <c r="G10134">
        <f t="shared" si="158"/>
        <v>-112.34424432</v>
      </c>
      <c r="H10134">
        <v>0.93300000000000005</v>
      </c>
    </row>
    <row r="10135" spans="1:8" x14ac:dyDescent="0.3">
      <c r="A10135">
        <v>999.80499999999995</v>
      </c>
      <c r="B10135">
        <v>-25.321000000000002</v>
      </c>
      <c r="C10135">
        <v>0.93300000000000005</v>
      </c>
      <c r="F10135">
        <v>999.80499999999995</v>
      </c>
      <c r="G10135">
        <f t="shared" si="158"/>
        <v>-112.63337862</v>
      </c>
      <c r="H10135">
        <v>0.93300000000000005</v>
      </c>
    </row>
    <row r="10136" spans="1:8" x14ac:dyDescent="0.3">
      <c r="A10136">
        <v>999.90599999999995</v>
      </c>
      <c r="B10136">
        <v>-25.335000000000001</v>
      </c>
      <c r="C10136">
        <v>0.93300000000000005</v>
      </c>
      <c r="F10136">
        <v>999.90599999999995</v>
      </c>
      <c r="G10136">
        <f t="shared" si="158"/>
        <v>-112.69565370000001</v>
      </c>
      <c r="H10136">
        <v>0.93300000000000005</v>
      </c>
    </row>
    <row r="10137" spans="1:8" x14ac:dyDescent="0.3">
      <c r="A10137">
        <v>1000.019</v>
      </c>
      <c r="B10137">
        <v>-25.213999999999999</v>
      </c>
      <c r="C10137">
        <v>0.93200000000000005</v>
      </c>
      <c r="F10137">
        <v>1000.019</v>
      </c>
      <c r="G10137">
        <f t="shared" si="158"/>
        <v>-112.15741908</v>
      </c>
      <c r="H10137">
        <v>0.93200000000000005</v>
      </c>
    </row>
    <row r="10138" spans="1:8" x14ac:dyDescent="0.3">
      <c r="A10138">
        <v>1000.106</v>
      </c>
      <c r="B10138">
        <v>-25.227</v>
      </c>
      <c r="C10138">
        <v>0.93400000000000005</v>
      </c>
      <c r="F10138">
        <v>1000.106</v>
      </c>
      <c r="G10138">
        <f t="shared" si="158"/>
        <v>-112.21524594</v>
      </c>
      <c r="H10138">
        <v>0.93400000000000005</v>
      </c>
    </row>
    <row r="10139" spans="1:8" x14ac:dyDescent="0.3">
      <c r="A10139">
        <v>1000.205</v>
      </c>
      <c r="B10139">
        <v>-25.081</v>
      </c>
      <c r="C10139">
        <v>0.92800000000000005</v>
      </c>
      <c r="F10139">
        <v>1000.205</v>
      </c>
      <c r="G10139">
        <f t="shared" si="158"/>
        <v>-111.56580581999999</v>
      </c>
      <c r="H10139">
        <v>0.92800000000000005</v>
      </c>
    </row>
    <row r="10140" spans="1:8" x14ac:dyDescent="0.3">
      <c r="A10140">
        <v>1000.3049999999999</v>
      </c>
      <c r="B10140">
        <v>-25.141999999999999</v>
      </c>
      <c r="C10140">
        <v>0.93300000000000005</v>
      </c>
      <c r="F10140">
        <v>1000.3049999999999</v>
      </c>
      <c r="G10140">
        <f t="shared" si="158"/>
        <v>-111.83714723999999</v>
      </c>
      <c r="H10140">
        <v>0.93300000000000005</v>
      </c>
    </row>
    <row r="10141" spans="1:8" x14ac:dyDescent="0.3">
      <c r="A10141">
        <v>1000.405</v>
      </c>
      <c r="B10141">
        <v>-25.29</v>
      </c>
      <c r="C10141">
        <v>0.93300000000000005</v>
      </c>
      <c r="F10141">
        <v>1000.405</v>
      </c>
      <c r="G10141">
        <f t="shared" si="158"/>
        <v>-112.4954838</v>
      </c>
      <c r="H10141">
        <v>0.93300000000000005</v>
      </c>
    </row>
    <row r="10142" spans="1:8" x14ac:dyDescent="0.3">
      <c r="A10142">
        <v>1000.577</v>
      </c>
      <c r="B10142">
        <v>-25.260999999999999</v>
      </c>
      <c r="C10142">
        <v>0.93200000000000005</v>
      </c>
      <c r="F10142">
        <v>1000.577</v>
      </c>
      <c r="G10142">
        <f t="shared" si="158"/>
        <v>-112.36648542</v>
      </c>
      <c r="H10142">
        <v>0.93200000000000005</v>
      </c>
    </row>
    <row r="10143" spans="1:8" x14ac:dyDescent="0.3">
      <c r="A10143">
        <v>1000.629</v>
      </c>
      <c r="B10143">
        <v>-25.475999999999999</v>
      </c>
      <c r="C10143">
        <v>0.93200000000000005</v>
      </c>
      <c r="F10143">
        <v>1000.629</v>
      </c>
      <c r="G10143">
        <f t="shared" si="158"/>
        <v>-113.32285272</v>
      </c>
      <c r="H10143">
        <v>0.93200000000000005</v>
      </c>
    </row>
    <row r="10144" spans="1:8" x14ac:dyDescent="0.3">
      <c r="A10144">
        <v>1000.704</v>
      </c>
      <c r="B10144">
        <v>-25.483000000000001</v>
      </c>
      <c r="C10144">
        <v>0.93200000000000005</v>
      </c>
      <c r="F10144">
        <v>1000.704</v>
      </c>
      <c r="G10144">
        <f t="shared" si="158"/>
        <v>-113.35399026</v>
      </c>
      <c r="H10144">
        <v>0.93200000000000005</v>
      </c>
    </row>
    <row r="10145" spans="1:8" x14ac:dyDescent="0.3">
      <c r="A10145">
        <v>1000.8049999999999</v>
      </c>
      <c r="B10145">
        <v>-25.524999999999999</v>
      </c>
      <c r="C10145">
        <v>0.93300000000000005</v>
      </c>
      <c r="F10145">
        <v>1000.8049999999999</v>
      </c>
      <c r="G10145">
        <f t="shared" si="158"/>
        <v>-113.54081549999999</v>
      </c>
      <c r="H10145">
        <v>0.93300000000000005</v>
      </c>
    </row>
    <row r="10146" spans="1:8" x14ac:dyDescent="0.3">
      <c r="A10146">
        <v>1000.904</v>
      </c>
      <c r="B10146">
        <v>-25.547000000000001</v>
      </c>
      <c r="C10146">
        <v>0.93100000000000005</v>
      </c>
      <c r="F10146">
        <v>1000.904</v>
      </c>
      <c r="G10146">
        <f t="shared" si="158"/>
        <v>-113.63867634</v>
      </c>
      <c r="H10146">
        <v>0.93100000000000005</v>
      </c>
    </row>
    <row r="10147" spans="1:8" x14ac:dyDescent="0.3">
      <c r="A10147">
        <v>1001.006</v>
      </c>
      <c r="B10147">
        <v>-25.460999999999999</v>
      </c>
      <c r="C10147">
        <v>0.93200000000000005</v>
      </c>
      <c r="F10147">
        <v>1001.006</v>
      </c>
      <c r="G10147">
        <f t="shared" si="158"/>
        <v>-113.25612941999999</v>
      </c>
      <c r="H10147">
        <v>0.93200000000000005</v>
      </c>
    </row>
    <row r="10148" spans="1:8" x14ac:dyDescent="0.3">
      <c r="A10148">
        <v>1001.121</v>
      </c>
      <c r="B10148">
        <v>-25.509</v>
      </c>
      <c r="C10148">
        <v>0.93100000000000005</v>
      </c>
      <c r="F10148">
        <v>1001.121</v>
      </c>
      <c r="G10148">
        <f t="shared" si="158"/>
        <v>-113.46964398</v>
      </c>
      <c r="H10148">
        <v>0.93100000000000005</v>
      </c>
    </row>
    <row r="10149" spans="1:8" x14ac:dyDescent="0.3">
      <c r="A10149">
        <v>1001.208</v>
      </c>
      <c r="B10149">
        <v>-25.388999999999999</v>
      </c>
      <c r="C10149">
        <v>0.93200000000000005</v>
      </c>
      <c r="F10149">
        <v>1001.208</v>
      </c>
      <c r="G10149">
        <f t="shared" si="158"/>
        <v>-112.93585758</v>
      </c>
      <c r="H10149">
        <v>0.93200000000000005</v>
      </c>
    </row>
    <row r="10150" spans="1:8" x14ac:dyDescent="0.3">
      <c r="A10150">
        <v>1001.3049999999999</v>
      </c>
      <c r="B10150">
        <v>-25.597000000000001</v>
      </c>
      <c r="C10150">
        <v>0.93200000000000005</v>
      </c>
      <c r="F10150">
        <v>1001.3049999999999</v>
      </c>
      <c r="G10150">
        <f t="shared" si="158"/>
        <v>-113.86108734000001</v>
      </c>
      <c r="H10150">
        <v>0.93200000000000005</v>
      </c>
    </row>
    <row r="10151" spans="1:8" x14ac:dyDescent="0.3">
      <c r="A10151">
        <v>1001.405</v>
      </c>
      <c r="B10151">
        <v>-25.55</v>
      </c>
      <c r="C10151">
        <v>0.93200000000000005</v>
      </c>
      <c r="F10151">
        <v>1001.405</v>
      </c>
      <c r="G10151">
        <f t="shared" si="158"/>
        <v>-113.652021</v>
      </c>
      <c r="H10151">
        <v>0.93200000000000005</v>
      </c>
    </row>
    <row r="10152" spans="1:8" x14ac:dyDescent="0.3">
      <c r="A10152">
        <v>1001.508</v>
      </c>
      <c r="B10152">
        <v>-25.460999999999999</v>
      </c>
      <c r="C10152">
        <v>0.93100000000000005</v>
      </c>
      <c r="F10152">
        <v>1001.508</v>
      </c>
      <c r="G10152">
        <f t="shared" si="158"/>
        <v>-113.25612941999999</v>
      </c>
      <c r="H10152">
        <v>0.93100000000000005</v>
      </c>
    </row>
    <row r="10153" spans="1:8" x14ac:dyDescent="0.3">
      <c r="A10153">
        <v>1001.614</v>
      </c>
      <c r="B10153">
        <v>-25.478000000000002</v>
      </c>
      <c r="C10153">
        <v>0.93100000000000005</v>
      </c>
      <c r="F10153">
        <v>1001.614</v>
      </c>
      <c r="G10153">
        <f t="shared" si="158"/>
        <v>-113.33174916000002</v>
      </c>
      <c r="H10153">
        <v>0.93100000000000005</v>
      </c>
    </row>
    <row r="10154" spans="1:8" x14ac:dyDescent="0.3">
      <c r="A10154">
        <v>1001.707</v>
      </c>
      <c r="B10154">
        <v>-25.353999999999999</v>
      </c>
      <c r="C10154">
        <v>0.93100000000000005</v>
      </c>
      <c r="F10154">
        <v>1001.707</v>
      </c>
      <c r="G10154">
        <f t="shared" si="158"/>
        <v>-112.78016988</v>
      </c>
      <c r="H10154">
        <v>0.93100000000000005</v>
      </c>
    </row>
    <row r="10155" spans="1:8" x14ac:dyDescent="0.3">
      <c r="A10155">
        <v>1001.808</v>
      </c>
      <c r="B10155">
        <v>-25.388999999999999</v>
      </c>
      <c r="C10155">
        <v>0.93200000000000005</v>
      </c>
      <c r="F10155">
        <v>1001.808</v>
      </c>
      <c r="G10155">
        <f t="shared" si="158"/>
        <v>-112.93585758</v>
      </c>
      <c r="H10155">
        <v>0.93200000000000005</v>
      </c>
    </row>
    <row r="10156" spans="1:8" x14ac:dyDescent="0.3">
      <c r="A10156">
        <v>1001.907</v>
      </c>
      <c r="B10156">
        <v>-25.416</v>
      </c>
      <c r="C10156">
        <v>0.93100000000000005</v>
      </c>
      <c r="F10156">
        <v>1001.907</v>
      </c>
      <c r="G10156">
        <f t="shared" si="158"/>
        <v>-113.05595952</v>
      </c>
      <c r="H10156">
        <v>0.93100000000000005</v>
      </c>
    </row>
    <row r="10157" spans="1:8" x14ac:dyDescent="0.3">
      <c r="A10157">
        <v>1002.0069999999999</v>
      </c>
      <c r="B10157">
        <v>-25.416</v>
      </c>
      <c r="C10157">
        <v>0.93</v>
      </c>
      <c r="F10157">
        <v>1002.0069999999999</v>
      </c>
      <c r="G10157">
        <f t="shared" si="158"/>
        <v>-113.05595952</v>
      </c>
      <c r="H10157">
        <v>0.93</v>
      </c>
    </row>
    <row r="10158" spans="1:8" x14ac:dyDescent="0.3">
      <c r="A10158">
        <v>1002.106</v>
      </c>
      <c r="B10158">
        <v>-25.238</v>
      </c>
      <c r="C10158">
        <v>0.93100000000000005</v>
      </c>
      <c r="F10158">
        <v>1002.106</v>
      </c>
      <c r="G10158">
        <f t="shared" si="158"/>
        <v>-112.26417635999999</v>
      </c>
      <c r="H10158">
        <v>0.93100000000000005</v>
      </c>
    </row>
    <row r="10159" spans="1:8" x14ac:dyDescent="0.3">
      <c r="A10159">
        <v>1002.207</v>
      </c>
      <c r="B10159">
        <v>-25.207000000000001</v>
      </c>
      <c r="C10159">
        <v>0.93</v>
      </c>
      <c r="F10159">
        <v>1002.207</v>
      </c>
      <c r="G10159">
        <f t="shared" si="158"/>
        <v>-112.12628154000001</v>
      </c>
      <c r="H10159">
        <v>0.93</v>
      </c>
    </row>
    <row r="10160" spans="1:8" x14ac:dyDescent="0.3">
      <c r="A10160">
        <v>1002.3049999999999</v>
      </c>
      <c r="B10160">
        <v>-25.385999999999999</v>
      </c>
      <c r="C10160">
        <v>0.93</v>
      </c>
      <c r="F10160">
        <v>1002.3049999999999</v>
      </c>
      <c r="G10160">
        <f t="shared" si="158"/>
        <v>-112.92251292</v>
      </c>
      <c r="H10160">
        <v>0.93</v>
      </c>
    </row>
    <row r="10161" spans="1:8" x14ac:dyDescent="0.3">
      <c r="A10161">
        <v>1002.404</v>
      </c>
      <c r="B10161">
        <v>-25.33</v>
      </c>
      <c r="C10161">
        <v>0.93</v>
      </c>
      <c r="F10161">
        <v>1002.404</v>
      </c>
      <c r="G10161">
        <f t="shared" si="158"/>
        <v>-112.67341259999999</v>
      </c>
      <c r="H10161">
        <v>0.93</v>
      </c>
    </row>
    <row r="10162" spans="1:8" x14ac:dyDescent="0.3">
      <c r="A10162">
        <v>1002.5069999999999</v>
      </c>
      <c r="B10162">
        <v>-25.416</v>
      </c>
      <c r="C10162">
        <v>0.93</v>
      </c>
      <c r="F10162">
        <v>1002.5069999999999</v>
      </c>
      <c r="G10162">
        <f t="shared" si="158"/>
        <v>-113.05595952</v>
      </c>
      <c r="H10162">
        <v>0.93</v>
      </c>
    </row>
    <row r="10163" spans="1:8" x14ac:dyDescent="0.3">
      <c r="A10163">
        <v>1002.607</v>
      </c>
      <c r="B10163">
        <v>-25.484000000000002</v>
      </c>
      <c r="C10163">
        <v>0.93</v>
      </c>
      <c r="F10163">
        <v>1002.607</v>
      </c>
      <c r="G10163">
        <f t="shared" si="158"/>
        <v>-113.35843848</v>
      </c>
      <c r="H10163">
        <v>0.93</v>
      </c>
    </row>
    <row r="10164" spans="1:8" x14ac:dyDescent="0.3">
      <c r="A10164">
        <v>1002.707</v>
      </c>
      <c r="B10164">
        <v>-25.402999999999999</v>
      </c>
      <c r="C10164">
        <v>0.92800000000000005</v>
      </c>
      <c r="F10164">
        <v>1002.707</v>
      </c>
      <c r="G10164">
        <f t="shared" si="158"/>
        <v>-112.99813266</v>
      </c>
      <c r="H10164">
        <v>0.92800000000000005</v>
      </c>
    </row>
    <row r="10165" spans="1:8" x14ac:dyDescent="0.3">
      <c r="A10165">
        <v>1002.808</v>
      </c>
      <c r="B10165">
        <v>-25.289000000000001</v>
      </c>
      <c r="C10165">
        <v>0.92900000000000005</v>
      </c>
      <c r="F10165">
        <v>1002.808</v>
      </c>
      <c r="G10165">
        <f t="shared" si="158"/>
        <v>-112.49103558</v>
      </c>
      <c r="H10165">
        <v>0.92900000000000005</v>
      </c>
    </row>
    <row r="10166" spans="1:8" x14ac:dyDescent="0.3">
      <c r="A10166">
        <v>1002.907</v>
      </c>
      <c r="B10166">
        <v>-25.326000000000001</v>
      </c>
      <c r="C10166">
        <v>0.93</v>
      </c>
      <c r="F10166">
        <v>1002.907</v>
      </c>
      <c r="G10166">
        <f t="shared" si="158"/>
        <v>-112.65561972</v>
      </c>
      <c r="H10166">
        <v>0.93</v>
      </c>
    </row>
    <row r="10167" spans="1:8" x14ac:dyDescent="0.3">
      <c r="A10167">
        <v>1003.0069999999999</v>
      </c>
      <c r="B10167">
        <v>-25.309000000000001</v>
      </c>
      <c r="C10167">
        <v>0.93</v>
      </c>
      <c r="F10167">
        <v>1003.0069999999999</v>
      </c>
      <c r="G10167">
        <f t="shared" si="158"/>
        <v>-112.57999998000001</v>
      </c>
      <c r="H10167">
        <v>0.93</v>
      </c>
    </row>
    <row r="10168" spans="1:8" x14ac:dyDescent="0.3">
      <c r="A10168">
        <v>1003.1079999999999</v>
      </c>
      <c r="B10168">
        <v>-25.359000000000002</v>
      </c>
      <c r="C10168">
        <v>0.93200000000000005</v>
      </c>
      <c r="F10168">
        <v>1003.1079999999999</v>
      </c>
      <c r="G10168">
        <f t="shared" si="158"/>
        <v>-112.80241098</v>
      </c>
      <c r="H10168">
        <v>0.93200000000000005</v>
      </c>
    </row>
    <row r="10169" spans="1:8" x14ac:dyDescent="0.3">
      <c r="A10169">
        <v>1003.228</v>
      </c>
      <c r="B10169">
        <v>-25.352</v>
      </c>
      <c r="C10169">
        <v>0.92900000000000005</v>
      </c>
      <c r="F10169">
        <v>1003.228</v>
      </c>
      <c r="G10169">
        <f t="shared" si="158"/>
        <v>-112.77127344</v>
      </c>
      <c r="H10169">
        <v>0.92900000000000005</v>
      </c>
    </row>
    <row r="10170" spans="1:8" x14ac:dyDescent="0.3">
      <c r="A10170">
        <v>1003.3049999999999</v>
      </c>
      <c r="B10170">
        <v>-25.423999999999999</v>
      </c>
      <c r="C10170">
        <v>0.92900000000000005</v>
      </c>
      <c r="F10170">
        <v>1003.3049999999999</v>
      </c>
      <c r="G10170">
        <f t="shared" si="158"/>
        <v>-113.09154528000001</v>
      </c>
      <c r="H10170">
        <v>0.92900000000000005</v>
      </c>
    </row>
    <row r="10171" spans="1:8" x14ac:dyDescent="0.3">
      <c r="A10171">
        <v>1003.407</v>
      </c>
      <c r="B10171">
        <v>-25.382999999999999</v>
      </c>
      <c r="C10171">
        <v>0.92900000000000005</v>
      </c>
      <c r="F10171">
        <v>1003.407</v>
      </c>
      <c r="G10171">
        <f t="shared" si="158"/>
        <v>-112.90916826</v>
      </c>
      <c r="H10171">
        <v>0.92900000000000005</v>
      </c>
    </row>
    <row r="10172" spans="1:8" x14ac:dyDescent="0.3">
      <c r="A10172">
        <v>1003.5069999999999</v>
      </c>
      <c r="B10172">
        <v>-25.488</v>
      </c>
      <c r="C10172">
        <v>0.92900000000000005</v>
      </c>
      <c r="F10172">
        <v>1003.5069999999999</v>
      </c>
      <c r="G10172">
        <f t="shared" si="158"/>
        <v>-113.37623136000001</v>
      </c>
      <c r="H10172">
        <v>0.92900000000000005</v>
      </c>
    </row>
    <row r="10173" spans="1:8" x14ac:dyDescent="0.3">
      <c r="A10173">
        <v>1003.606</v>
      </c>
      <c r="B10173">
        <v>-25.532</v>
      </c>
      <c r="C10173">
        <v>0.92800000000000005</v>
      </c>
      <c r="F10173">
        <v>1003.606</v>
      </c>
      <c r="G10173">
        <f t="shared" si="158"/>
        <v>-113.57195304</v>
      </c>
      <c r="H10173">
        <v>0.92800000000000005</v>
      </c>
    </row>
    <row r="10174" spans="1:8" x14ac:dyDescent="0.3">
      <c r="A10174">
        <v>1003.742</v>
      </c>
      <c r="B10174">
        <v>-25.353999999999999</v>
      </c>
      <c r="C10174">
        <v>0.93</v>
      </c>
      <c r="F10174">
        <v>1003.742</v>
      </c>
      <c r="G10174">
        <f t="shared" si="158"/>
        <v>-112.78016988</v>
      </c>
      <c r="H10174">
        <v>0.93</v>
      </c>
    </row>
    <row r="10175" spans="1:8" x14ac:dyDescent="0.3">
      <c r="A10175">
        <v>1003.807</v>
      </c>
      <c r="B10175">
        <v>-25.402000000000001</v>
      </c>
      <c r="C10175">
        <v>0.92900000000000005</v>
      </c>
      <c r="F10175">
        <v>1003.807</v>
      </c>
      <c r="G10175">
        <f t="shared" si="158"/>
        <v>-112.99368444000001</v>
      </c>
      <c r="H10175">
        <v>0.92900000000000005</v>
      </c>
    </row>
    <row r="10176" spans="1:8" x14ac:dyDescent="0.3">
      <c r="A10176">
        <v>1003.91</v>
      </c>
      <c r="B10176">
        <v>-25.463000000000001</v>
      </c>
      <c r="C10176">
        <v>0.92800000000000005</v>
      </c>
      <c r="F10176">
        <v>1003.91</v>
      </c>
      <c r="G10176">
        <f t="shared" si="158"/>
        <v>-113.26502586000001</v>
      </c>
      <c r="H10176">
        <v>0.92800000000000005</v>
      </c>
    </row>
    <row r="10177" spans="1:8" x14ac:dyDescent="0.3">
      <c r="A10177">
        <v>1004.0069999999999</v>
      </c>
      <c r="B10177">
        <v>-25.395</v>
      </c>
      <c r="C10177">
        <v>0.92600000000000005</v>
      </c>
      <c r="F10177">
        <v>1004.0069999999999</v>
      </c>
      <c r="G10177">
        <f t="shared" si="158"/>
        <v>-112.96254690000001</v>
      </c>
      <c r="H10177">
        <v>0.92600000000000005</v>
      </c>
    </row>
    <row r="10178" spans="1:8" x14ac:dyDescent="0.3">
      <c r="A10178">
        <v>1004.1079999999999</v>
      </c>
      <c r="B10178">
        <v>-25.327999999999999</v>
      </c>
      <c r="C10178">
        <v>0.92800000000000005</v>
      </c>
      <c r="F10178">
        <v>1004.1079999999999</v>
      </c>
      <c r="G10178">
        <f t="shared" si="158"/>
        <v>-112.66451616000001</v>
      </c>
      <c r="H10178">
        <v>0.92800000000000005</v>
      </c>
    </row>
    <row r="10179" spans="1:8" x14ac:dyDescent="0.3">
      <c r="A10179">
        <v>1004.2430000000001</v>
      </c>
      <c r="B10179">
        <v>-25.431000000000001</v>
      </c>
      <c r="C10179">
        <v>0.92800000000000005</v>
      </c>
      <c r="F10179">
        <v>1004.2430000000001</v>
      </c>
      <c r="G10179">
        <f t="shared" ref="G10179:G10242" si="159">B10179*4.44822</f>
        <v>-113.12268282000001</v>
      </c>
      <c r="H10179">
        <v>0.92800000000000005</v>
      </c>
    </row>
    <row r="10180" spans="1:8" x14ac:dyDescent="0.3">
      <c r="A10180">
        <v>1004.309</v>
      </c>
      <c r="B10180">
        <v>-25.488</v>
      </c>
      <c r="C10180">
        <v>0.92800000000000005</v>
      </c>
      <c r="F10180">
        <v>1004.309</v>
      </c>
      <c r="G10180">
        <f t="shared" si="159"/>
        <v>-113.37623136000001</v>
      </c>
      <c r="H10180">
        <v>0.92800000000000005</v>
      </c>
    </row>
    <row r="10181" spans="1:8" x14ac:dyDescent="0.3">
      <c r="A10181">
        <v>1004.4059999999999</v>
      </c>
      <c r="B10181">
        <v>-25.407</v>
      </c>
      <c r="C10181">
        <v>0.92800000000000005</v>
      </c>
      <c r="F10181">
        <v>1004.4059999999999</v>
      </c>
      <c r="G10181">
        <f t="shared" si="159"/>
        <v>-113.01592554</v>
      </c>
      <c r="H10181">
        <v>0.92800000000000005</v>
      </c>
    </row>
    <row r="10182" spans="1:8" x14ac:dyDescent="0.3">
      <c r="A10182">
        <v>1004.509</v>
      </c>
      <c r="B10182">
        <v>-25.463999999999999</v>
      </c>
      <c r="C10182">
        <v>0.92800000000000005</v>
      </c>
      <c r="F10182">
        <v>1004.509</v>
      </c>
      <c r="G10182">
        <f t="shared" si="159"/>
        <v>-113.26947407999999</v>
      </c>
      <c r="H10182">
        <v>0.92800000000000005</v>
      </c>
    </row>
    <row r="10183" spans="1:8" x14ac:dyDescent="0.3">
      <c r="A10183">
        <v>1004.606</v>
      </c>
      <c r="B10183">
        <v>-25.454000000000001</v>
      </c>
      <c r="C10183">
        <v>0.92800000000000005</v>
      </c>
      <c r="F10183">
        <v>1004.606</v>
      </c>
      <c r="G10183">
        <f t="shared" si="159"/>
        <v>-113.22499188</v>
      </c>
      <c r="H10183">
        <v>0.92800000000000005</v>
      </c>
    </row>
    <row r="10184" spans="1:8" x14ac:dyDescent="0.3">
      <c r="A10184">
        <v>1004.707</v>
      </c>
      <c r="B10184">
        <v>-25.475999999999999</v>
      </c>
      <c r="C10184">
        <v>0.92700000000000005</v>
      </c>
      <c r="F10184">
        <v>1004.707</v>
      </c>
      <c r="G10184">
        <f t="shared" si="159"/>
        <v>-113.32285272</v>
      </c>
      <c r="H10184">
        <v>0.92700000000000005</v>
      </c>
    </row>
    <row r="10185" spans="1:8" x14ac:dyDescent="0.3">
      <c r="A10185">
        <v>1004.806</v>
      </c>
      <c r="B10185">
        <v>-25.413</v>
      </c>
      <c r="C10185">
        <v>0.92700000000000005</v>
      </c>
      <c r="F10185">
        <v>1004.806</v>
      </c>
      <c r="G10185">
        <f t="shared" si="159"/>
        <v>-113.04261486</v>
      </c>
      <c r="H10185">
        <v>0.92700000000000005</v>
      </c>
    </row>
    <row r="10186" spans="1:8" x14ac:dyDescent="0.3">
      <c r="A10186">
        <v>1004.905</v>
      </c>
      <c r="B10186">
        <v>-25.260999999999999</v>
      </c>
      <c r="C10186">
        <v>0.92900000000000005</v>
      </c>
      <c r="F10186">
        <v>1004.905</v>
      </c>
      <c r="G10186">
        <f t="shared" si="159"/>
        <v>-112.36648542</v>
      </c>
      <c r="H10186">
        <v>0.92900000000000005</v>
      </c>
    </row>
    <row r="10187" spans="1:8" x14ac:dyDescent="0.3">
      <c r="A10187">
        <v>1005.0069999999999</v>
      </c>
      <c r="B10187">
        <v>-25.286999999999999</v>
      </c>
      <c r="C10187">
        <v>0.92800000000000005</v>
      </c>
      <c r="F10187">
        <v>1005.0069999999999</v>
      </c>
      <c r="G10187">
        <f t="shared" si="159"/>
        <v>-112.48213914</v>
      </c>
      <c r="H10187">
        <v>0.92800000000000005</v>
      </c>
    </row>
    <row r="10188" spans="1:8" x14ac:dyDescent="0.3">
      <c r="A10188">
        <v>1005.107</v>
      </c>
      <c r="B10188">
        <v>-25.526</v>
      </c>
      <c r="C10188">
        <v>0.92700000000000005</v>
      </c>
      <c r="F10188">
        <v>1005.107</v>
      </c>
      <c r="G10188">
        <f t="shared" si="159"/>
        <v>-113.54526371999999</v>
      </c>
      <c r="H10188">
        <v>0.92700000000000005</v>
      </c>
    </row>
    <row r="10189" spans="1:8" x14ac:dyDescent="0.3">
      <c r="A10189">
        <v>1005.208</v>
      </c>
      <c r="B10189">
        <v>-25.425000000000001</v>
      </c>
      <c r="C10189">
        <v>0.92700000000000005</v>
      </c>
      <c r="F10189">
        <v>1005.208</v>
      </c>
      <c r="G10189">
        <f t="shared" si="159"/>
        <v>-113.09599350000001</v>
      </c>
      <c r="H10189">
        <v>0.92700000000000005</v>
      </c>
    </row>
    <row r="10190" spans="1:8" x14ac:dyDescent="0.3">
      <c r="A10190">
        <v>1005.324</v>
      </c>
      <c r="B10190">
        <v>-25.536999999999999</v>
      </c>
      <c r="C10190">
        <v>0.92700000000000005</v>
      </c>
      <c r="F10190">
        <v>1005.324</v>
      </c>
      <c r="G10190">
        <f t="shared" si="159"/>
        <v>-113.59419414</v>
      </c>
      <c r="H10190">
        <v>0.92700000000000005</v>
      </c>
    </row>
    <row r="10191" spans="1:8" x14ac:dyDescent="0.3">
      <c r="A10191">
        <v>1005.408</v>
      </c>
      <c r="B10191">
        <v>-25.466999999999999</v>
      </c>
      <c r="C10191">
        <v>0.92700000000000005</v>
      </c>
      <c r="F10191">
        <v>1005.408</v>
      </c>
      <c r="G10191">
        <f t="shared" si="159"/>
        <v>-113.28281874</v>
      </c>
      <c r="H10191">
        <v>0.92700000000000005</v>
      </c>
    </row>
    <row r="10192" spans="1:8" x14ac:dyDescent="0.3">
      <c r="A10192">
        <v>1005.5069999999999</v>
      </c>
      <c r="B10192">
        <v>-25.452999999999999</v>
      </c>
      <c r="C10192">
        <v>0.92700000000000005</v>
      </c>
      <c r="F10192">
        <v>1005.5069999999999</v>
      </c>
      <c r="G10192">
        <f t="shared" si="159"/>
        <v>-113.22054366</v>
      </c>
      <c r="H10192">
        <v>0.92700000000000005</v>
      </c>
    </row>
    <row r="10193" spans="1:8" x14ac:dyDescent="0.3">
      <c r="A10193">
        <v>1005.6079999999999</v>
      </c>
      <c r="B10193">
        <v>-25.564</v>
      </c>
      <c r="C10193">
        <v>0.92900000000000005</v>
      </c>
      <c r="F10193">
        <v>1005.6079999999999</v>
      </c>
      <c r="G10193">
        <f t="shared" si="159"/>
        <v>-113.71429608</v>
      </c>
      <c r="H10193">
        <v>0.92900000000000005</v>
      </c>
    </row>
    <row r="10194" spans="1:8" x14ac:dyDescent="0.3">
      <c r="A10194">
        <v>1005.707</v>
      </c>
      <c r="B10194">
        <v>-25.373999999999999</v>
      </c>
      <c r="C10194">
        <v>0.92600000000000005</v>
      </c>
      <c r="F10194">
        <v>1005.707</v>
      </c>
      <c r="G10194">
        <f t="shared" si="159"/>
        <v>-112.86913428</v>
      </c>
      <c r="H10194">
        <v>0.92600000000000005</v>
      </c>
    </row>
    <row r="10195" spans="1:8" x14ac:dyDescent="0.3">
      <c r="A10195">
        <v>1005.807</v>
      </c>
      <c r="B10195">
        <v>-25.434000000000001</v>
      </c>
      <c r="C10195">
        <v>0.92500000000000004</v>
      </c>
      <c r="F10195">
        <v>1005.807</v>
      </c>
      <c r="G10195">
        <f t="shared" si="159"/>
        <v>-113.13602748000001</v>
      </c>
      <c r="H10195">
        <v>0.92500000000000004</v>
      </c>
    </row>
    <row r="10196" spans="1:8" x14ac:dyDescent="0.3">
      <c r="A10196">
        <v>1005.908</v>
      </c>
      <c r="B10196">
        <v>-25.565000000000001</v>
      </c>
      <c r="C10196">
        <v>0.92600000000000005</v>
      </c>
      <c r="F10196">
        <v>1005.908</v>
      </c>
      <c r="G10196">
        <f t="shared" si="159"/>
        <v>-113.71874430000001</v>
      </c>
      <c r="H10196">
        <v>0.92600000000000005</v>
      </c>
    </row>
    <row r="10197" spans="1:8" x14ac:dyDescent="0.3">
      <c r="A10197">
        <v>1006.008</v>
      </c>
      <c r="B10197">
        <v>-25.428999999999998</v>
      </c>
      <c r="C10197">
        <v>0.92600000000000005</v>
      </c>
      <c r="F10197">
        <v>1006.008</v>
      </c>
      <c r="G10197">
        <f t="shared" si="159"/>
        <v>-113.11378637999999</v>
      </c>
      <c r="H10197">
        <v>0.92600000000000005</v>
      </c>
    </row>
    <row r="10198" spans="1:8" x14ac:dyDescent="0.3">
      <c r="A10198">
        <v>1006.107</v>
      </c>
      <c r="B10198">
        <v>-25.61</v>
      </c>
      <c r="C10198">
        <v>0.92600000000000005</v>
      </c>
      <c r="F10198">
        <v>1006.107</v>
      </c>
      <c r="G10198">
        <f t="shared" si="159"/>
        <v>-113.9189142</v>
      </c>
      <c r="H10198">
        <v>0.92600000000000005</v>
      </c>
    </row>
    <row r="10199" spans="1:8" x14ac:dyDescent="0.3">
      <c r="A10199">
        <v>1006.208</v>
      </c>
      <c r="B10199">
        <v>-25.478999999999999</v>
      </c>
      <c r="C10199">
        <v>0.92600000000000005</v>
      </c>
      <c r="F10199">
        <v>1006.208</v>
      </c>
      <c r="G10199">
        <f t="shared" si="159"/>
        <v>-113.33619738</v>
      </c>
      <c r="H10199">
        <v>0.92600000000000005</v>
      </c>
    </row>
    <row r="10200" spans="1:8" x14ac:dyDescent="0.3">
      <c r="A10200">
        <v>1006.307</v>
      </c>
      <c r="B10200">
        <v>-25.559000000000001</v>
      </c>
      <c r="C10200">
        <v>0.92600000000000005</v>
      </c>
      <c r="F10200">
        <v>1006.307</v>
      </c>
      <c r="G10200">
        <f t="shared" si="159"/>
        <v>-113.69205498000001</v>
      </c>
      <c r="H10200">
        <v>0.92600000000000005</v>
      </c>
    </row>
    <row r="10201" spans="1:8" x14ac:dyDescent="0.3">
      <c r="A10201">
        <v>1006.408</v>
      </c>
      <c r="B10201">
        <v>-25.434000000000001</v>
      </c>
      <c r="C10201">
        <v>0.92600000000000005</v>
      </c>
      <c r="F10201">
        <v>1006.408</v>
      </c>
      <c r="G10201">
        <f t="shared" si="159"/>
        <v>-113.13602748000001</v>
      </c>
      <c r="H10201">
        <v>0.92600000000000005</v>
      </c>
    </row>
    <row r="10202" spans="1:8" x14ac:dyDescent="0.3">
      <c r="A10202">
        <v>1006.508</v>
      </c>
      <c r="B10202">
        <v>-25.617000000000001</v>
      </c>
      <c r="C10202">
        <v>0.92600000000000005</v>
      </c>
      <c r="F10202">
        <v>1006.508</v>
      </c>
      <c r="G10202">
        <f t="shared" si="159"/>
        <v>-113.95005174000001</v>
      </c>
      <c r="H10202">
        <v>0.92600000000000005</v>
      </c>
    </row>
    <row r="10203" spans="1:8" x14ac:dyDescent="0.3">
      <c r="A10203">
        <v>1006.607</v>
      </c>
      <c r="B10203">
        <v>-25.646000000000001</v>
      </c>
      <c r="C10203">
        <v>0.92500000000000004</v>
      </c>
      <c r="F10203">
        <v>1006.607</v>
      </c>
      <c r="G10203">
        <f t="shared" si="159"/>
        <v>-114.07905012000001</v>
      </c>
      <c r="H10203">
        <v>0.92500000000000004</v>
      </c>
    </row>
    <row r="10204" spans="1:8" x14ac:dyDescent="0.3">
      <c r="A10204">
        <v>1006.707</v>
      </c>
      <c r="B10204">
        <v>-25.716000000000001</v>
      </c>
      <c r="C10204">
        <v>0.92500000000000004</v>
      </c>
      <c r="F10204">
        <v>1006.707</v>
      </c>
      <c r="G10204">
        <f t="shared" si="159"/>
        <v>-114.39042552000001</v>
      </c>
      <c r="H10204">
        <v>0.92500000000000004</v>
      </c>
    </row>
    <row r="10205" spans="1:8" x14ac:dyDescent="0.3">
      <c r="A10205">
        <v>1006.809</v>
      </c>
      <c r="B10205">
        <v>-25.535</v>
      </c>
      <c r="C10205">
        <v>0.92500000000000004</v>
      </c>
      <c r="F10205">
        <v>1006.809</v>
      </c>
      <c r="G10205">
        <f t="shared" si="159"/>
        <v>-113.5852977</v>
      </c>
      <c r="H10205">
        <v>0.92500000000000004</v>
      </c>
    </row>
    <row r="10206" spans="1:8" x14ac:dyDescent="0.3">
      <c r="A10206">
        <v>1006.908</v>
      </c>
      <c r="B10206">
        <v>-25.600999999999999</v>
      </c>
      <c r="C10206">
        <v>0.92800000000000005</v>
      </c>
      <c r="F10206">
        <v>1006.908</v>
      </c>
      <c r="G10206">
        <f t="shared" si="159"/>
        <v>-113.87888022</v>
      </c>
      <c r="H10206">
        <v>0.92800000000000005</v>
      </c>
    </row>
    <row r="10207" spans="1:8" x14ac:dyDescent="0.3">
      <c r="A10207">
        <v>1007.0069999999999</v>
      </c>
      <c r="B10207">
        <v>-25.481000000000002</v>
      </c>
      <c r="C10207">
        <v>0.92500000000000004</v>
      </c>
      <c r="F10207">
        <v>1007.0069999999999</v>
      </c>
      <c r="G10207">
        <f t="shared" si="159"/>
        <v>-113.34509382</v>
      </c>
      <c r="H10207">
        <v>0.92500000000000004</v>
      </c>
    </row>
    <row r="10208" spans="1:8" x14ac:dyDescent="0.3">
      <c r="A10208">
        <v>1007.1079999999999</v>
      </c>
      <c r="B10208">
        <v>-25.542000000000002</v>
      </c>
      <c r="C10208">
        <v>0.92500000000000004</v>
      </c>
      <c r="F10208">
        <v>1007.1079999999999</v>
      </c>
      <c r="G10208">
        <f t="shared" si="159"/>
        <v>-113.61643524000002</v>
      </c>
      <c r="H10208">
        <v>0.92500000000000004</v>
      </c>
    </row>
    <row r="10209" spans="1:8" x14ac:dyDescent="0.3">
      <c r="A10209">
        <v>1007.227</v>
      </c>
      <c r="B10209">
        <v>-25.506</v>
      </c>
      <c r="C10209">
        <v>0.92500000000000004</v>
      </c>
      <c r="F10209">
        <v>1007.227</v>
      </c>
      <c r="G10209">
        <f t="shared" si="159"/>
        <v>-113.45629932</v>
      </c>
      <c r="H10209">
        <v>0.92500000000000004</v>
      </c>
    </row>
    <row r="10210" spans="1:8" x14ac:dyDescent="0.3">
      <c r="A10210">
        <v>1007.316</v>
      </c>
      <c r="B10210">
        <v>-25.497</v>
      </c>
      <c r="C10210">
        <v>0.92500000000000004</v>
      </c>
      <c r="F10210">
        <v>1007.316</v>
      </c>
      <c r="G10210">
        <f t="shared" si="159"/>
        <v>-113.41626534</v>
      </c>
      <c r="H10210">
        <v>0.92500000000000004</v>
      </c>
    </row>
    <row r="10211" spans="1:8" x14ac:dyDescent="0.3">
      <c r="A10211">
        <v>1007.407</v>
      </c>
      <c r="B10211">
        <v>-25.562999999999999</v>
      </c>
      <c r="C10211">
        <v>0.92500000000000004</v>
      </c>
      <c r="F10211">
        <v>1007.407</v>
      </c>
      <c r="G10211">
        <f t="shared" si="159"/>
        <v>-113.70984786</v>
      </c>
      <c r="H10211">
        <v>0.92500000000000004</v>
      </c>
    </row>
    <row r="10212" spans="1:8" x14ac:dyDescent="0.3">
      <c r="A10212">
        <v>1007.5309999999999</v>
      </c>
      <c r="B10212">
        <v>-25.501999999999999</v>
      </c>
      <c r="C10212">
        <v>0.92400000000000004</v>
      </c>
      <c r="F10212">
        <v>1007.5309999999999</v>
      </c>
      <c r="G10212">
        <f t="shared" si="159"/>
        <v>-113.43850644</v>
      </c>
      <c r="H10212">
        <v>0.92400000000000004</v>
      </c>
    </row>
    <row r="10213" spans="1:8" x14ac:dyDescent="0.3">
      <c r="A10213">
        <v>1007.617</v>
      </c>
      <c r="B10213">
        <v>-25.381</v>
      </c>
      <c r="C10213">
        <v>0.92400000000000004</v>
      </c>
      <c r="F10213">
        <v>1007.617</v>
      </c>
      <c r="G10213">
        <f t="shared" si="159"/>
        <v>-112.90027182</v>
      </c>
      <c r="H10213">
        <v>0.92400000000000004</v>
      </c>
    </row>
    <row r="10214" spans="1:8" x14ac:dyDescent="0.3">
      <c r="A10214">
        <v>1007.7089999999999</v>
      </c>
      <c r="B10214">
        <v>-25.51</v>
      </c>
      <c r="C10214">
        <v>0.92300000000000004</v>
      </c>
      <c r="F10214">
        <v>1007.7089999999999</v>
      </c>
      <c r="G10214">
        <f t="shared" si="159"/>
        <v>-113.47409220000002</v>
      </c>
      <c r="H10214">
        <v>0.92300000000000004</v>
      </c>
    </row>
    <row r="10215" spans="1:8" x14ac:dyDescent="0.3">
      <c r="A10215">
        <v>1007.807</v>
      </c>
      <c r="B10215">
        <v>-25.37</v>
      </c>
      <c r="C10215">
        <v>0.92400000000000004</v>
      </c>
      <c r="F10215">
        <v>1007.807</v>
      </c>
      <c r="G10215">
        <f t="shared" si="159"/>
        <v>-112.85134140000001</v>
      </c>
      <c r="H10215">
        <v>0.92400000000000004</v>
      </c>
    </row>
    <row r="10216" spans="1:8" x14ac:dyDescent="0.3">
      <c r="A10216">
        <v>1007.907</v>
      </c>
      <c r="B10216">
        <v>-25.388999999999999</v>
      </c>
      <c r="C10216">
        <v>0.92500000000000004</v>
      </c>
      <c r="F10216">
        <v>1007.907</v>
      </c>
      <c r="G10216">
        <f t="shared" si="159"/>
        <v>-112.93585758</v>
      </c>
      <c r="H10216">
        <v>0.92500000000000004</v>
      </c>
    </row>
    <row r="10217" spans="1:8" x14ac:dyDescent="0.3">
      <c r="A10217">
        <v>1008.006</v>
      </c>
      <c r="B10217">
        <v>-25.399000000000001</v>
      </c>
      <c r="C10217">
        <v>0.92400000000000004</v>
      </c>
      <c r="F10217">
        <v>1008.006</v>
      </c>
      <c r="G10217">
        <f t="shared" si="159"/>
        <v>-112.98033978000001</v>
      </c>
      <c r="H10217">
        <v>0.92400000000000004</v>
      </c>
    </row>
    <row r="10218" spans="1:8" x14ac:dyDescent="0.3">
      <c r="A10218">
        <v>1008.107</v>
      </c>
      <c r="B10218">
        <v>-25.337</v>
      </c>
      <c r="C10218">
        <v>0.92400000000000004</v>
      </c>
      <c r="F10218">
        <v>1008.107</v>
      </c>
      <c r="G10218">
        <f t="shared" si="159"/>
        <v>-112.70455013999999</v>
      </c>
      <c r="H10218">
        <v>0.92400000000000004</v>
      </c>
    </row>
    <row r="10219" spans="1:8" x14ac:dyDescent="0.3">
      <c r="A10219">
        <v>1008.2140000000001</v>
      </c>
      <c r="B10219">
        <v>-25.393000000000001</v>
      </c>
      <c r="C10219">
        <v>0.92400000000000004</v>
      </c>
      <c r="F10219">
        <v>1008.2140000000001</v>
      </c>
      <c r="G10219">
        <f t="shared" si="159"/>
        <v>-112.95365046000001</v>
      </c>
      <c r="H10219">
        <v>0.92400000000000004</v>
      </c>
    </row>
    <row r="10220" spans="1:8" x14ac:dyDescent="0.3">
      <c r="A10220">
        <v>1008.31</v>
      </c>
      <c r="B10220">
        <v>-25.468</v>
      </c>
      <c r="C10220">
        <v>0.92400000000000004</v>
      </c>
      <c r="F10220">
        <v>1008.31</v>
      </c>
      <c r="G10220">
        <f t="shared" si="159"/>
        <v>-113.28726696</v>
      </c>
      <c r="H10220">
        <v>0.92400000000000004</v>
      </c>
    </row>
    <row r="10221" spans="1:8" x14ac:dyDescent="0.3">
      <c r="A10221">
        <v>1008.408</v>
      </c>
      <c r="B10221">
        <v>-25.51</v>
      </c>
      <c r="C10221">
        <v>0.92400000000000004</v>
      </c>
      <c r="F10221">
        <v>1008.408</v>
      </c>
      <c r="G10221">
        <f t="shared" si="159"/>
        <v>-113.47409220000002</v>
      </c>
      <c r="H10221">
        <v>0.92400000000000004</v>
      </c>
    </row>
    <row r="10222" spans="1:8" x14ac:dyDescent="0.3">
      <c r="A10222">
        <v>1008.508</v>
      </c>
      <c r="B10222">
        <v>-25.376000000000001</v>
      </c>
      <c r="C10222">
        <v>0.92300000000000004</v>
      </c>
      <c r="F10222">
        <v>1008.508</v>
      </c>
      <c r="G10222">
        <f t="shared" si="159"/>
        <v>-112.87803072000001</v>
      </c>
      <c r="H10222">
        <v>0.92300000000000004</v>
      </c>
    </row>
    <row r="10223" spans="1:8" x14ac:dyDescent="0.3">
      <c r="A10223">
        <v>1008.6079999999999</v>
      </c>
      <c r="B10223">
        <v>-25.413</v>
      </c>
      <c r="C10223">
        <v>0.92200000000000004</v>
      </c>
      <c r="F10223">
        <v>1008.6079999999999</v>
      </c>
      <c r="G10223">
        <f t="shared" si="159"/>
        <v>-113.04261486</v>
      </c>
      <c r="H10223">
        <v>0.92200000000000004</v>
      </c>
    </row>
    <row r="10224" spans="1:8" x14ac:dyDescent="0.3">
      <c r="A10224">
        <v>1008.729</v>
      </c>
      <c r="B10224">
        <v>-25.257999999999999</v>
      </c>
      <c r="C10224">
        <v>0.92400000000000004</v>
      </c>
      <c r="F10224">
        <v>1008.729</v>
      </c>
      <c r="G10224">
        <f t="shared" si="159"/>
        <v>-112.35314076</v>
      </c>
      <c r="H10224">
        <v>0.92400000000000004</v>
      </c>
    </row>
    <row r="10225" spans="1:8" x14ac:dyDescent="0.3">
      <c r="A10225">
        <v>1008.817</v>
      </c>
      <c r="B10225">
        <v>-25.228999999999999</v>
      </c>
      <c r="C10225">
        <v>0.92100000000000004</v>
      </c>
      <c r="F10225">
        <v>1008.817</v>
      </c>
      <c r="G10225">
        <f t="shared" si="159"/>
        <v>-112.22414238</v>
      </c>
      <c r="H10225">
        <v>0.92100000000000004</v>
      </c>
    </row>
    <row r="10226" spans="1:8" x14ac:dyDescent="0.3">
      <c r="A10226">
        <v>1008.91</v>
      </c>
      <c r="B10226">
        <v>-25.472000000000001</v>
      </c>
      <c r="C10226">
        <v>0.92300000000000004</v>
      </c>
      <c r="F10226">
        <v>1008.91</v>
      </c>
      <c r="G10226">
        <f t="shared" si="159"/>
        <v>-113.30505984000001</v>
      </c>
      <c r="H10226">
        <v>0.92300000000000004</v>
      </c>
    </row>
    <row r="10227" spans="1:8" x14ac:dyDescent="0.3">
      <c r="A10227">
        <v>1009.0069999999999</v>
      </c>
      <c r="B10227">
        <v>-25.388000000000002</v>
      </c>
      <c r="C10227">
        <v>0.92300000000000004</v>
      </c>
      <c r="F10227">
        <v>1009.0069999999999</v>
      </c>
      <c r="G10227">
        <f t="shared" si="159"/>
        <v>-112.93140936</v>
      </c>
      <c r="H10227">
        <v>0.92300000000000004</v>
      </c>
    </row>
    <row r="10228" spans="1:8" x14ac:dyDescent="0.3">
      <c r="A10228">
        <v>1009.1079999999999</v>
      </c>
      <c r="B10228">
        <v>-25.332000000000001</v>
      </c>
      <c r="C10228">
        <v>0.92300000000000004</v>
      </c>
      <c r="F10228">
        <v>1009.1079999999999</v>
      </c>
      <c r="G10228">
        <f t="shared" si="159"/>
        <v>-112.68230904000001</v>
      </c>
      <c r="H10228">
        <v>0.92300000000000004</v>
      </c>
    </row>
    <row r="10229" spans="1:8" x14ac:dyDescent="0.3">
      <c r="A10229">
        <v>1009.2140000000001</v>
      </c>
      <c r="B10229">
        <v>-25.411999999999999</v>
      </c>
      <c r="C10229">
        <v>0.92300000000000004</v>
      </c>
      <c r="F10229">
        <v>1009.2140000000001</v>
      </c>
      <c r="G10229">
        <f t="shared" si="159"/>
        <v>-113.03816664</v>
      </c>
      <c r="H10229">
        <v>0.92300000000000004</v>
      </c>
    </row>
    <row r="10230" spans="1:8" x14ac:dyDescent="0.3">
      <c r="A10230">
        <v>1009.307</v>
      </c>
      <c r="B10230">
        <v>-25.49</v>
      </c>
      <c r="C10230">
        <v>0.92300000000000004</v>
      </c>
      <c r="F10230">
        <v>1009.307</v>
      </c>
      <c r="G10230">
        <f t="shared" si="159"/>
        <v>-113.38512779999999</v>
      </c>
      <c r="H10230">
        <v>0.92300000000000004</v>
      </c>
    </row>
    <row r="10231" spans="1:8" x14ac:dyDescent="0.3">
      <c r="A10231">
        <v>1009.407</v>
      </c>
      <c r="B10231">
        <v>-25.367999999999999</v>
      </c>
      <c r="C10231">
        <v>0.92200000000000004</v>
      </c>
      <c r="F10231">
        <v>1009.407</v>
      </c>
      <c r="G10231">
        <f t="shared" si="159"/>
        <v>-112.84244495999999</v>
      </c>
      <c r="H10231">
        <v>0.92200000000000004</v>
      </c>
    </row>
    <row r="10232" spans="1:8" x14ac:dyDescent="0.3">
      <c r="A10232">
        <v>1009.5119999999999</v>
      </c>
      <c r="B10232">
        <v>-25.41</v>
      </c>
      <c r="C10232">
        <v>0.92200000000000004</v>
      </c>
      <c r="F10232">
        <v>1009.5119999999999</v>
      </c>
      <c r="G10232">
        <f t="shared" si="159"/>
        <v>-113.0292702</v>
      </c>
      <c r="H10232">
        <v>0.92200000000000004</v>
      </c>
    </row>
    <row r="10233" spans="1:8" x14ac:dyDescent="0.3">
      <c r="A10233">
        <v>1009.611</v>
      </c>
      <c r="B10233">
        <v>-25.437999999999999</v>
      </c>
      <c r="C10233">
        <v>0.92</v>
      </c>
      <c r="F10233">
        <v>1009.611</v>
      </c>
      <c r="G10233">
        <f t="shared" si="159"/>
        <v>-113.15382036</v>
      </c>
      <c r="H10233">
        <v>0.92</v>
      </c>
    </row>
    <row r="10234" spans="1:8" x14ac:dyDescent="0.3">
      <c r="A10234">
        <v>1009.724</v>
      </c>
      <c r="B10234">
        <v>-25.312000000000001</v>
      </c>
      <c r="C10234">
        <v>0.92500000000000004</v>
      </c>
      <c r="F10234">
        <v>1009.724</v>
      </c>
      <c r="G10234">
        <f t="shared" si="159"/>
        <v>-112.59334464000001</v>
      </c>
      <c r="H10234">
        <v>0.92500000000000004</v>
      </c>
    </row>
    <row r="10235" spans="1:8" x14ac:dyDescent="0.3">
      <c r="A10235">
        <v>1009.806</v>
      </c>
      <c r="B10235">
        <v>-25.465</v>
      </c>
      <c r="C10235">
        <v>0.92300000000000004</v>
      </c>
      <c r="F10235">
        <v>1009.806</v>
      </c>
      <c r="G10235">
        <f t="shared" si="159"/>
        <v>-113.2739223</v>
      </c>
      <c r="H10235">
        <v>0.92300000000000004</v>
      </c>
    </row>
    <row r="10236" spans="1:8" x14ac:dyDescent="0.3">
      <c r="A10236">
        <v>1009.907</v>
      </c>
      <c r="B10236">
        <v>-25.495999999999999</v>
      </c>
      <c r="C10236">
        <v>0.92200000000000004</v>
      </c>
      <c r="F10236">
        <v>1009.907</v>
      </c>
      <c r="G10236">
        <f t="shared" si="159"/>
        <v>-113.41181711999999</v>
      </c>
      <c r="H10236">
        <v>0.92200000000000004</v>
      </c>
    </row>
    <row r="10237" spans="1:8" x14ac:dyDescent="0.3">
      <c r="A10237">
        <v>1010.0069999999999</v>
      </c>
      <c r="B10237">
        <v>-25.417999999999999</v>
      </c>
      <c r="C10237">
        <v>0.92200000000000004</v>
      </c>
      <c r="F10237">
        <v>1010.0069999999999</v>
      </c>
      <c r="G10237">
        <f t="shared" si="159"/>
        <v>-113.06485596</v>
      </c>
      <c r="H10237">
        <v>0.92200000000000004</v>
      </c>
    </row>
    <row r="10238" spans="1:8" x14ac:dyDescent="0.3">
      <c r="A10238">
        <v>1010.106</v>
      </c>
      <c r="B10238">
        <v>-25.376999999999999</v>
      </c>
      <c r="C10238">
        <v>0.92100000000000004</v>
      </c>
      <c r="F10238">
        <v>1010.106</v>
      </c>
      <c r="G10238">
        <f t="shared" si="159"/>
        <v>-112.88247894</v>
      </c>
      <c r="H10238">
        <v>0.92100000000000004</v>
      </c>
    </row>
    <row r="10239" spans="1:8" x14ac:dyDescent="0.3">
      <c r="A10239">
        <v>1010.236</v>
      </c>
      <c r="B10239">
        <v>-25.347999999999999</v>
      </c>
      <c r="C10239">
        <v>0.92100000000000004</v>
      </c>
      <c r="F10239">
        <v>1010.236</v>
      </c>
      <c r="G10239">
        <f t="shared" si="159"/>
        <v>-112.75348056</v>
      </c>
      <c r="H10239">
        <v>0.92100000000000004</v>
      </c>
    </row>
    <row r="10240" spans="1:8" x14ac:dyDescent="0.3">
      <c r="A10240">
        <v>1010.307</v>
      </c>
      <c r="B10240">
        <v>-25.390999999999998</v>
      </c>
      <c r="C10240">
        <v>0.92300000000000004</v>
      </c>
      <c r="F10240">
        <v>1010.307</v>
      </c>
      <c r="G10240">
        <f t="shared" si="159"/>
        <v>-112.94475401999999</v>
      </c>
      <c r="H10240">
        <v>0.92300000000000004</v>
      </c>
    </row>
    <row r="10241" spans="1:8" x14ac:dyDescent="0.3">
      <c r="A10241">
        <v>1010.408</v>
      </c>
      <c r="B10241">
        <v>-25.385000000000002</v>
      </c>
      <c r="C10241">
        <v>0.92</v>
      </c>
      <c r="F10241">
        <v>1010.408</v>
      </c>
      <c r="G10241">
        <f t="shared" si="159"/>
        <v>-112.9180647</v>
      </c>
      <c r="H10241">
        <v>0.92</v>
      </c>
    </row>
    <row r="10242" spans="1:8" x14ac:dyDescent="0.3">
      <c r="A10242">
        <v>1010.51</v>
      </c>
      <c r="B10242">
        <v>-25.35</v>
      </c>
      <c r="C10242">
        <v>0.92200000000000004</v>
      </c>
      <c r="F10242">
        <v>1010.51</v>
      </c>
      <c r="G10242">
        <f t="shared" si="159"/>
        <v>-112.76237700000001</v>
      </c>
      <c r="H10242">
        <v>0.92200000000000004</v>
      </c>
    </row>
    <row r="10243" spans="1:8" x14ac:dyDescent="0.3">
      <c r="A10243">
        <v>1010.6079999999999</v>
      </c>
      <c r="B10243">
        <v>-25.350999999999999</v>
      </c>
      <c r="C10243">
        <v>0.91900000000000004</v>
      </c>
      <c r="F10243">
        <v>1010.6079999999999</v>
      </c>
      <c r="G10243">
        <f t="shared" ref="G10243:G10306" si="160">B10243*4.44822</f>
        <v>-112.76682522</v>
      </c>
      <c r="H10243">
        <v>0.91900000000000004</v>
      </c>
    </row>
    <row r="10244" spans="1:8" x14ac:dyDescent="0.3">
      <c r="A10244">
        <v>1010.707</v>
      </c>
      <c r="B10244">
        <v>-25.206</v>
      </c>
      <c r="C10244">
        <v>0.92200000000000004</v>
      </c>
      <c r="F10244">
        <v>1010.707</v>
      </c>
      <c r="G10244">
        <f t="shared" si="160"/>
        <v>-112.12183331999999</v>
      </c>
      <c r="H10244">
        <v>0.92200000000000004</v>
      </c>
    </row>
    <row r="10245" spans="1:8" x14ac:dyDescent="0.3">
      <c r="A10245">
        <v>1010.8440000000001</v>
      </c>
      <c r="B10245">
        <v>-25.358000000000001</v>
      </c>
      <c r="C10245">
        <v>0.92100000000000004</v>
      </c>
      <c r="F10245">
        <v>1010.8440000000001</v>
      </c>
      <c r="G10245">
        <f t="shared" si="160"/>
        <v>-112.79796276</v>
      </c>
      <c r="H10245">
        <v>0.92100000000000004</v>
      </c>
    </row>
    <row r="10246" spans="1:8" x14ac:dyDescent="0.3">
      <c r="A10246">
        <v>1010.909</v>
      </c>
      <c r="B10246">
        <v>-25.234999999999999</v>
      </c>
      <c r="C10246">
        <v>0.92100000000000004</v>
      </c>
      <c r="F10246">
        <v>1010.909</v>
      </c>
      <c r="G10246">
        <f t="shared" si="160"/>
        <v>-112.25083169999999</v>
      </c>
      <c r="H10246">
        <v>0.92100000000000004</v>
      </c>
    </row>
    <row r="10247" spans="1:8" x14ac:dyDescent="0.3">
      <c r="A10247">
        <v>1011.0069999999999</v>
      </c>
      <c r="B10247">
        <v>-25.271999999999998</v>
      </c>
      <c r="C10247">
        <v>0.92100000000000004</v>
      </c>
      <c r="F10247">
        <v>1011.0069999999999</v>
      </c>
      <c r="G10247">
        <f t="shared" si="160"/>
        <v>-112.41541583999999</v>
      </c>
      <c r="H10247">
        <v>0.92100000000000004</v>
      </c>
    </row>
    <row r="10248" spans="1:8" x14ac:dyDescent="0.3">
      <c r="A10248">
        <v>1011.1079999999999</v>
      </c>
      <c r="B10248">
        <v>-25.486999999999998</v>
      </c>
      <c r="C10248">
        <v>0.92</v>
      </c>
      <c r="F10248">
        <v>1011.1079999999999</v>
      </c>
      <c r="G10248">
        <f t="shared" si="160"/>
        <v>-113.37178313999999</v>
      </c>
      <c r="H10248">
        <v>0.92</v>
      </c>
    </row>
    <row r="10249" spans="1:8" x14ac:dyDescent="0.3">
      <c r="A10249">
        <v>1011.2089999999999</v>
      </c>
      <c r="B10249">
        <v>-25.382999999999999</v>
      </c>
      <c r="C10249">
        <v>0.91900000000000004</v>
      </c>
      <c r="F10249">
        <v>1011.2089999999999</v>
      </c>
      <c r="G10249">
        <f t="shared" si="160"/>
        <v>-112.90916826</v>
      </c>
      <c r="H10249">
        <v>0.91900000000000004</v>
      </c>
    </row>
    <row r="10250" spans="1:8" x14ac:dyDescent="0.3">
      <c r="A10250">
        <v>1011.3390000000001</v>
      </c>
      <c r="B10250">
        <v>-25.391999999999999</v>
      </c>
      <c r="C10250">
        <v>0.91900000000000004</v>
      </c>
      <c r="F10250">
        <v>1011.3390000000001</v>
      </c>
      <c r="G10250">
        <f t="shared" si="160"/>
        <v>-112.94920224000001</v>
      </c>
      <c r="H10250">
        <v>0.91900000000000004</v>
      </c>
    </row>
    <row r="10251" spans="1:8" x14ac:dyDescent="0.3">
      <c r="A10251">
        <v>1011.41</v>
      </c>
      <c r="B10251">
        <v>-25.393999999999998</v>
      </c>
      <c r="C10251">
        <v>0.92</v>
      </c>
      <c r="F10251">
        <v>1011.41</v>
      </c>
      <c r="G10251">
        <f t="shared" si="160"/>
        <v>-112.95809867999999</v>
      </c>
      <c r="H10251">
        <v>0.92</v>
      </c>
    </row>
    <row r="10252" spans="1:8" x14ac:dyDescent="0.3">
      <c r="A10252">
        <v>1011.506</v>
      </c>
      <c r="B10252">
        <v>-25.285</v>
      </c>
      <c r="C10252">
        <v>0.91800000000000004</v>
      </c>
      <c r="F10252">
        <v>1011.506</v>
      </c>
      <c r="G10252">
        <f t="shared" si="160"/>
        <v>-112.4732427</v>
      </c>
      <c r="H10252">
        <v>0.91800000000000004</v>
      </c>
    </row>
    <row r="10253" spans="1:8" x14ac:dyDescent="0.3">
      <c r="A10253">
        <v>1011.61</v>
      </c>
      <c r="B10253">
        <v>-25.367000000000001</v>
      </c>
      <c r="C10253">
        <v>0.92</v>
      </c>
      <c r="F10253">
        <v>1011.61</v>
      </c>
      <c r="G10253">
        <f t="shared" si="160"/>
        <v>-112.83799674000001</v>
      </c>
      <c r="H10253">
        <v>0.92</v>
      </c>
    </row>
    <row r="10254" spans="1:8" x14ac:dyDescent="0.3">
      <c r="A10254">
        <v>1011.707</v>
      </c>
      <c r="B10254">
        <v>-25.402999999999999</v>
      </c>
      <c r="C10254">
        <v>0.91900000000000004</v>
      </c>
      <c r="F10254">
        <v>1011.707</v>
      </c>
      <c r="G10254">
        <f t="shared" si="160"/>
        <v>-112.99813266</v>
      </c>
      <c r="H10254">
        <v>0.91900000000000004</v>
      </c>
    </row>
    <row r="10255" spans="1:8" x14ac:dyDescent="0.3">
      <c r="A10255">
        <v>1011.8150000000001</v>
      </c>
      <c r="B10255">
        <v>-25.452000000000002</v>
      </c>
      <c r="C10255">
        <v>0.92</v>
      </c>
      <c r="F10255">
        <v>1011.8150000000001</v>
      </c>
      <c r="G10255">
        <f t="shared" si="160"/>
        <v>-113.21609544</v>
      </c>
      <c r="H10255">
        <v>0.92</v>
      </c>
    </row>
    <row r="10256" spans="1:8" x14ac:dyDescent="0.3">
      <c r="A10256">
        <v>1011.908</v>
      </c>
      <c r="B10256">
        <v>-25.449000000000002</v>
      </c>
      <c r="C10256">
        <v>0.92</v>
      </c>
      <c r="F10256">
        <v>1011.908</v>
      </c>
      <c r="G10256">
        <f t="shared" si="160"/>
        <v>-113.20275078</v>
      </c>
      <c r="H10256">
        <v>0.92</v>
      </c>
    </row>
    <row r="10257" spans="1:8" x14ac:dyDescent="0.3">
      <c r="A10257">
        <v>1012.008</v>
      </c>
      <c r="B10257">
        <v>-25.358000000000001</v>
      </c>
      <c r="C10257">
        <v>0.91900000000000004</v>
      </c>
      <c r="F10257">
        <v>1012.008</v>
      </c>
      <c r="G10257">
        <f t="shared" si="160"/>
        <v>-112.79796276</v>
      </c>
      <c r="H10257">
        <v>0.91900000000000004</v>
      </c>
    </row>
    <row r="10258" spans="1:8" x14ac:dyDescent="0.3">
      <c r="A10258">
        <v>1012.1079999999999</v>
      </c>
      <c r="B10258">
        <v>-25.352</v>
      </c>
      <c r="C10258">
        <v>0.91900000000000004</v>
      </c>
      <c r="F10258">
        <v>1012.1079999999999</v>
      </c>
      <c r="G10258">
        <f t="shared" si="160"/>
        <v>-112.77127344</v>
      </c>
      <c r="H10258">
        <v>0.91900000000000004</v>
      </c>
    </row>
    <row r="10259" spans="1:8" x14ac:dyDescent="0.3">
      <c r="A10259">
        <v>1012.207</v>
      </c>
      <c r="B10259">
        <v>-25.440999999999999</v>
      </c>
      <c r="C10259">
        <v>0.91800000000000004</v>
      </c>
      <c r="F10259">
        <v>1012.207</v>
      </c>
      <c r="G10259">
        <f t="shared" si="160"/>
        <v>-113.16716502</v>
      </c>
      <c r="H10259">
        <v>0.91800000000000004</v>
      </c>
    </row>
    <row r="10260" spans="1:8" x14ac:dyDescent="0.3">
      <c r="A10260">
        <v>1012.308</v>
      </c>
      <c r="B10260">
        <v>-25.446999999999999</v>
      </c>
      <c r="C10260">
        <v>0.91900000000000004</v>
      </c>
      <c r="F10260">
        <v>1012.308</v>
      </c>
      <c r="G10260">
        <f t="shared" si="160"/>
        <v>-113.19385434</v>
      </c>
      <c r="H10260">
        <v>0.91900000000000004</v>
      </c>
    </row>
    <row r="10261" spans="1:8" x14ac:dyDescent="0.3">
      <c r="A10261">
        <v>1012.408</v>
      </c>
      <c r="B10261">
        <v>-25.36</v>
      </c>
      <c r="C10261">
        <v>0.91800000000000004</v>
      </c>
      <c r="F10261">
        <v>1012.408</v>
      </c>
      <c r="G10261">
        <f t="shared" si="160"/>
        <v>-112.80685920000001</v>
      </c>
      <c r="H10261">
        <v>0.91800000000000004</v>
      </c>
    </row>
    <row r="10262" spans="1:8" x14ac:dyDescent="0.3">
      <c r="A10262">
        <v>1012.5069999999999</v>
      </c>
      <c r="B10262">
        <v>-25.402000000000001</v>
      </c>
      <c r="C10262">
        <v>0.91900000000000004</v>
      </c>
      <c r="F10262">
        <v>1012.5069999999999</v>
      </c>
      <c r="G10262">
        <f t="shared" si="160"/>
        <v>-112.99368444000001</v>
      </c>
      <c r="H10262">
        <v>0.91900000000000004</v>
      </c>
    </row>
    <row r="10263" spans="1:8" x14ac:dyDescent="0.3">
      <c r="A10263">
        <v>1012.607</v>
      </c>
      <c r="B10263">
        <v>-25.347000000000001</v>
      </c>
      <c r="C10263">
        <v>0.92100000000000004</v>
      </c>
      <c r="F10263">
        <v>1012.607</v>
      </c>
      <c r="G10263">
        <f t="shared" si="160"/>
        <v>-112.74903234000001</v>
      </c>
      <c r="H10263">
        <v>0.92100000000000004</v>
      </c>
    </row>
    <row r="10264" spans="1:8" x14ac:dyDescent="0.3">
      <c r="A10264">
        <v>1012.706</v>
      </c>
      <c r="B10264">
        <v>-25.308</v>
      </c>
      <c r="C10264">
        <v>0.91900000000000004</v>
      </c>
      <c r="F10264">
        <v>1012.706</v>
      </c>
      <c r="G10264">
        <f t="shared" si="160"/>
        <v>-112.57555176</v>
      </c>
      <c r="H10264">
        <v>0.91900000000000004</v>
      </c>
    </row>
    <row r="10265" spans="1:8" x14ac:dyDescent="0.3">
      <c r="A10265">
        <v>1012.806</v>
      </c>
      <c r="B10265">
        <v>-25.286000000000001</v>
      </c>
      <c r="C10265">
        <v>0.91800000000000004</v>
      </c>
      <c r="F10265">
        <v>1012.806</v>
      </c>
      <c r="G10265">
        <f t="shared" si="160"/>
        <v>-112.47769092</v>
      </c>
      <c r="H10265">
        <v>0.91800000000000004</v>
      </c>
    </row>
    <row r="10266" spans="1:8" x14ac:dyDescent="0.3">
      <c r="A10266">
        <v>1012.905</v>
      </c>
      <c r="B10266">
        <v>-25.338999999999999</v>
      </c>
      <c r="C10266">
        <v>0.91800000000000004</v>
      </c>
      <c r="F10266">
        <v>1012.905</v>
      </c>
      <c r="G10266">
        <f t="shared" si="160"/>
        <v>-112.71344658</v>
      </c>
      <c r="H10266">
        <v>0.91800000000000004</v>
      </c>
    </row>
    <row r="10267" spans="1:8" x14ac:dyDescent="0.3">
      <c r="A10267">
        <v>1013.005</v>
      </c>
      <c r="B10267">
        <v>-25.452999999999999</v>
      </c>
      <c r="C10267">
        <v>0.91800000000000004</v>
      </c>
      <c r="F10267">
        <v>1013.005</v>
      </c>
      <c r="G10267">
        <f t="shared" si="160"/>
        <v>-113.22054366</v>
      </c>
      <c r="H10267">
        <v>0.91800000000000004</v>
      </c>
    </row>
    <row r="10268" spans="1:8" x14ac:dyDescent="0.3">
      <c r="A10268">
        <v>1013.105</v>
      </c>
      <c r="B10268">
        <v>-25.481999999999999</v>
      </c>
      <c r="C10268">
        <v>0.91800000000000004</v>
      </c>
      <c r="F10268">
        <v>1013.105</v>
      </c>
      <c r="G10268">
        <f t="shared" si="160"/>
        <v>-113.34954204</v>
      </c>
      <c r="H10268">
        <v>0.91800000000000004</v>
      </c>
    </row>
    <row r="10269" spans="1:8" x14ac:dyDescent="0.3">
      <c r="A10269">
        <v>1013.205</v>
      </c>
      <c r="B10269">
        <v>-25.565999999999999</v>
      </c>
      <c r="C10269">
        <v>0.91900000000000004</v>
      </c>
      <c r="F10269">
        <v>1013.205</v>
      </c>
      <c r="G10269">
        <f t="shared" si="160"/>
        <v>-113.72319252</v>
      </c>
      <c r="H10269">
        <v>0.91900000000000004</v>
      </c>
    </row>
    <row r="10270" spans="1:8" x14ac:dyDescent="0.3">
      <c r="A10270">
        <v>1013.319</v>
      </c>
      <c r="B10270">
        <v>-25.475999999999999</v>
      </c>
      <c r="C10270">
        <v>0.91800000000000004</v>
      </c>
      <c r="F10270">
        <v>1013.319</v>
      </c>
      <c r="G10270">
        <f t="shared" si="160"/>
        <v>-113.32285272</v>
      </c>
      <c r="H10270">
        <v>0.91800000000000004</v>
      </c>
    </row>
    <row r="10271" spans="1:8" x14ac:dyDescent="0.3">
      <c r="A10271">
        <v>1013.408</v>
      </c>
      <c r="B10271">
        <v>-25.456</v>
      </c>
      <c r="C10271">
        <v>0.91900000000000004</v>
      </c>
      <c r="F10271">
        <v>1013.408</v>
      </c>
      <c r="G10271">
        <f t="shared" si="160"/>
        <v>-113.23388832000001</v>
      </c>
      <c r="H10271">
        <v>0.91900000000000004</v>
      </c>
    </row>
    <row r="10272" spans="1:8" x14ac:dyDescent="0.3">
      <c r="A10272">
        <v>1013.508</v>
      </c>
      <c r="B10272">
        <v>-25.346</v>
      </c>
      <c r="C10272">
        <v>0.91500000000000004</v>
      </c>
      <c r="F10272">
        <v>1013.508</v>
      </c>
      <c r="G10272">
        <f t="shared" si="160"/>
        <v>-112.74458412</v>
      </c>
      <c r="H10272">
        <v>0.91500000000000004</v>
      </c>
    </row>
    <row r="10273" spans="1:8" x14ac:dyDescent="0.3">
      <c r="A10273">
        <v>1013.61</v>
      </c>
      <c r="B10273">
        <v>-25.428999999999998</v>
      </c>
      <c r="C10273">
        <v>0.91600000000000004</v>
      </c>
      <c r="F10273">
        <v>1013.61</v>
      </c>
      <c r="G10273">
        <f t="shared" si="160"/>
        <v>-113.11378637999999</v>
      </c>
      <c r="H10273">
        <v>0.91600000000000004</v>
      </c>
    </row>
    <row r="10274" spans="1:8" x14ac:dyDescent="0.3">
      <c r="A10274">
        <v>1013.707</v>
      </c>
      <c r="B10274">
        <v>-25.422999999999998</v>
      </c>
      <c r="C10274">
        <v>0.91800000000000004</v>
      </c>
      <c r="F10274">
        <v>1013.707</v>
      </c>
      <c r="G10274">
        <f t="shared" si="160"/>
        <v>-113.08709705999999</v>
      </c>
      <c r="H10274">
        <v>0.91800000000000004</v>
      </c>
    </row>
    <row r="10275" spans="1:8" x14ac:dyDescent="0.3">
      <c r="A10275">
        <v>1013.817</v>
      </c>
      <c r="B10275">
        <v>-25.253</v>
      </c>
      <c r="C10275">
        <v>0.91700000000000004</v>
      </c>
      <c r="F10275">
        <v>1013.817</v>
      </c>
      <c r="G10275">
        <f t="shared" si="160"/>
        <v>-112.33089966</v>
      </c>
      <c r="H10275">
        <v>0.91700000000000004</v>
      </c>
    </row>
    <row r="10276" spans="1:8" x14ac:dyDescent="0.3">
      <c r="A10276">
        <v>1013.908</v>
      </c>
      <c r="B10276">
        <v>-25.367999999999999</v>
      </c>
      <c r="C10276">
        <v>0.91700000000000004</v>
      </c>
      <c r="F10276">
        <v>1013.908</v>
      </c>
      <c r="G10276">
        <f t="shared" si="160"/>
        <v>-112.84244495999999</v>
      </c>
      <c r="H10276">
        <v>0.91700000000000004</v>
      </c>
    </row>
    <row r="10277" spans="1:8" x14ac:dyDescent="0.3">
      <c r="A10277">
        <v>1014.009</v>
      </c>
      <c r="B10277">
        <v>-25.416</v>
      </c>
      <c r="C10277">
        <v>0.91700000000000004</v>
      </c>
      <c r="F10277">
        <v>1014.009</v>
      </c>
      <c r="G10277">
        <f t="shared" si="160"/>
        <v>-113.05595952</v>
      </c>
      <c r="H10277">
        <v>0.91700000000000004</v>
      </c>
    </row>
    <row r="10278" spans="1:8" x14ac:dyDescent="0.3">
      <c r="A10278">
        <v>1014.1079999999999</v>
      </c>
      <c r="B10278">
        <v>-25.417999999999999</v>
      </c>
      <c r="C10278">
        <v>0.91800000000000004</v>
      </c>
      <c r="F10278">
        <v>1014.1079999999999</v>
      </c>
      <c r="G10278">
        <f t="shared" si="160"/>
        <v>-113.06485596</v>
      </c>
      <c r="H10278">
        <v>0.91800000000000004</v>
      </c>
    </row>
    <row r="10279" spans="1:8" x14ac:dyDescent="0.3">
      <c r="A10279">
        <v>1014.208</v>
      </c>
      <c r="B10279">
        <v>-25.465</v>
      </c>
      <c r="C10279">
        <v>0.91600000000000004</v>
      </c>
      <c r="F10279">
        <v>1014.208</v>
      </c>
      <c r="G10279">
        <f t="shared" si="160"/>
        <v>-113.2739223</v>
      </c>
      <c r="H10279">
        <v>0.91600000000000004</v>
      </c>
    </row>
    <row r="10280" spans="1:8" x14ac:dyDescent="0.3">
      <c r="A10280">
        <v>1014.309</v>
      </c>
      <c r="B10280">
        <v>-25.491</v>
      </c>
      <c r="C10280">
        <v>0.91600000000000004</v>
      </c>
      <c r="F10280">
        <v>1014.309</v>
      </c>
      <c r="G10280">
        <f t="shared" si="160"/>
        <v>-113.38957602000001</v>
      </c>
      <c r="H10280">
        <v>0.91600000000000004</v>
      </c>
    </row>
    <row r="10281" spans="1:8" x14ac:dyDescent="0.3">
      <c r="A10281">
        <v>1014.408</v>
      </c>
      <c r="B10281">
        <v>-25.346</v>
      </c>
      <c r="C10281">
        <v>0.91600000000000004</v>
      </c>
      <c r="F10281">
        <v>1014.408</v>
      </c>
      <c r="G10281">
        <f t="shared" si="160"/>
        <v>-112.74458412</v>
      </c>
      <c r="H10281">
        <v>0.91600000000000004</v>
      </c>
    </row>
    <row r="10282" spans="1:8" x14ac:dyDescent="0.3">
      <c r="A10282">
        <v>1014.5069999999999</v>
      </c>
      <c r="B10282">
        <v>-25.53</v>
      </c>
      <c r="C10282">
        <v>0.91800000000000004</v>
      </c>
      <c r="F10282">
        <v>1014.5069999999999</v>
      </c>
      <c r="G10282">
        <f t="shared" si="160"/>
        <v>-113.56305660000001</v>
      </c>
      <c r="H10282">
        <v>0.91800000000000004</v>
      </c>
    </row>
    <row r="10283" spans="1:8" x14ac:dyDescent="0.3">
      <c r="A10283">
        <v>1014.6079999999999</v>
      </c>
      <c r="B10283">
        <v>-25.545000000000002</v>
      </c>
      <c r="C10283">
        <v>0.91600000000000004</v>
      </c>
      <c r="F10283">
        <v>1014.6079999999999</v>
      </c>
      <c r="G10283">
        <f t="shared" si="160"/>
        <v>-113.6297799</v>
      </c>
      <c r="H10283">
        <v>0.91600000000000004</v>
      </c>
    </row>
    <row r="10284" spans="1:8" x14ac:dyDescent="0.3">
      <c r="A10284">
        <v>1014.707</v>
      </c>
      <c r="B10284">
        <v>-25.55</v>
      </c>
      <c r="C10284">
        <v>0.91600000000000004</v>
      </c>
      <c r="F10284">
        <v>1014.707</v>
      </c>
      <c r="G10284">
        <f t="shared" si="160"/>
        <v>-113.652021</v>
      </c>
      <c r="H10284">
        <v>0.91600000000000004</v>
      </c>
    </row>
    <row r="10285" spans="1:8" x14ac:dyDescent="0.3">
      <c r="A10285">
        <v>1014.808</v>
      </c>
      <c r="B10285">
        <v>-25.484000000000002</v>
      </c>
      <c r="C10285">
        <v>0.91600000000000004</v>
      </c>
      <c r="F10285">
        <v>1014.808</v>
      </c>
      <c r="G10285">
        <f t="shared" si="160"/>
        <v>-113.35843848</v>
      </c>
      <c r="H10285">
        <v>0.91600000000000004</v>
      </c>
    </row>
    <row r="10286" spans="1:8" x14ac:dyDescent="0.3">
      <c r="A10286">
        <v>1014.907</v>
      </c>
      <c r="B10286">
        <v>-25.474</v>
      </c>
      <c r="C10286">
        <v>0.91600000000000004</v>
      </c>
      <c r="F10286">
        <v>1014.907</v>
      </c>
      <c r="G10286">
        <f t="shared" si="160"/>
        <v>-113.31395628</v>
      </c>
      <c r="H10286">
        <v>0.91600000000000004</v>
      </c>
    </row>
    <row r="10287" spans="1:8" x14ac:dyDescent="0.3">
      <c r="A10287">
        <v>1015.009</v>
      </c>
      <c r="B10287">
        <v>-25.623000000000001</v>
      </c>
      <c r="C10287">
        <v>0.91600000000000004</v>
      </c>
      <c r="F10287">
        <v>1015.009</v>
      </c>
      <c r="G10287">
        <f t="shared" si="160"/>
        <v>-113.97674106000001</v>
      </c>
      <c r="H10287">
        <v>0.91600000000000004</v>
      </c>
    </row>
    <row r="10288" spans="1:8" x14ac:dyDescent="0.3">
      <c r="A10288">
        <v>1015.1079999999999</v>
      </c>
      <c r="B10288">
        <v>-25.437999999999999</v>
      </c>
      <c r="C10288">
        <v>0.91700000000000004</v>
      </c>
      <c r="F10288">
        <v>1015.1079999999999</v>
      </c>
      <c r="G10288">
        <f t="shared" si="160"/>
        <v>-113.15382036</v>
      </c>
      <c r="H10288">
        <v>0.91700000000000004</v>
      </c>
    </row>
    <row r="10289" spans="1:8" x14ac:dyDescent="0.3">
      <c r="A10289">
        <v>1015.207</v>
      </c>
      <c r="B10289">
        <v>-25.582999999999998</v>
      </c>
      <c r="C10289">
        <v>0.91600000000000004</v>
      </c>
      <c r="F10289">
        <v>1015.207</v>
      </c>
      <c r="G10289">
        <f t="shared" si="160"/>
        <v>-113.79881225999999</v>
      </c>
      <c r="H10289">
        <v>0.91600000000000004</v>
      </c>
    </row>
    <row r="10290" spans="1:8" x14ac:dyDescent="0.3">
      <c r="A10290">
        <v>1015.309</v>
      </c>
      <c r="B10290">
        <v>-25.376000000000001</v>
      </c>
      <c r="C10290">
        <v>0.91800000000000004</v>
      </c>
      <c r="F10290">
        <v>1015.309</v>
      </c>
      <c r="G10290">
        <f t="shared" si="160"/>
        <v>-112.87803072000001</v>
      </c>
      <c r="H10290">
        <v>0.91800000000000004</v>
      </c>
    </row>
    <row r="10291" spans="1:8" x14ac:dyDescent="0.3">
      <c r="A10291">
        <v>1015.408</v>
      </c>
      <c r="B10291">
        <v>-25.41</v>
      </c>
      <c r="C10291">
        <v>0.91500000000000004</v>
      </c>
      <c r="F10291">
        <v>1015.408</v>
      </c>
      <c r="G10291">
        <f t="shared" si="160"/>
        <v>-113.0292702</v>
      </c>
      <c r="H10291">
        <v>0.91500000000000004</v>
      </c>
    </row>
    <row r="10292" spans="1:8" x14ac:dyDescent="0.3">
      <c r="A10292">
        <v>1015.5069999999999</v>
      </c>
      <c r="B10292">
        <v>-25.417000000000002</v>
      </c>
      <c r="C10292">
        <v>0.91600000000000004</v>
      </c>
      <c r="F10292">
        <v>1015.5069999999999</v>
      </c>
      <c r="G10292">
        <f t="shared" si="160"/>
        <v>-113.06040774</v>
      </c>
      <c r="H10292">
        <v>0.91600000000000004</v>
      </c>
    </row>
    <row r="10293" spans="1:8" x14ac:dyDescent="0.3">
      <c r="A10293">
        <v>1015.607</v>
      </c>
      <c r="B10293">
        <v>-25.422999999999998</v>
      </c>
      <c r="C10293">
        <v>0.91500000000000004</v>
      </c>
      <c r="F10293">
        <v>1015.607</v>
      </c>
      <c r="G10293">
        <f t="shared" si="160"/>
        <v>-113.08709705999999</v>
      </c>
      <c r="H10293">
        <v>0.91500000000000004</v>
      </c>
    </row>
    <row r="10294" spans="1:8" x14ac:dyDescent="0.3">
      <c r="A10294">
        <v>1015.707</v>
      </c>
      <c r="B10294">
        <v>-25.43</v>
      </c>
      <c r="C10294">
        <v>0.91500000000000004</v>
      </c>
      <c r="F10294">
        <v>1015.707</v>
      </c>
      <c r="G10294">
        <f t="shared" si="160"/>
        <v>-113.11823459999999</v>
      </c>
      <c r="H10294">
        <v>0.91500000000000004</v>
      </c>
    </row>
    <row r="10295" spans="1:8" x14ac:dyDescent="0.3">
      <c r="A10295">
        <v>1015.807</v>
      </c>
      <c r="B10295">
        <v>-25.373999999999999</v>
      </c>
      <c r="C10295">
        <v>0.91500000000000004</v>
      </c>
      <c r="F10295">
        <v>1015.807</v>
      </c>
      <c r="G10295">
        <f t="shared" si="160"/>
        <v>-112.86913428</v>
      </c>
      <c r="H10295">
        <v>0.91500000000000004</v>
      </c>
    </row>
    <row r="10296" spans="1:8" x14ac:dyDescent="0.3">
      <c r="A10296">
        <v>1015.908</v>
      </c>
      <c r="B10296">
        <v>-25.489000000000001</v>
      </c>
      <c r="C10296">
        <v>0.91500000000000004</v>
      </c>
      <c r="F10296">
        <v>1015.908</v>
      </c>
      <c r="G10296">
        <f t="shared" si="160"/>
        <v>-113.38067958000001</v>
      </c>
      <c r="H10296">
        <v>0.91500000000000004</v>
      </c>
    </row>
    <row r="10297" spans="1:8" x14ac:dyDescent="0.3">
      <c r="A10297">
        <v>1016.008</v>
      </c>
      <c r="B10297">
        <v>-25.475000000000001</v>
      </c>
      <c r="C10297">
        <v>0.91500000000000004</v>
      </c>
      <c r="F10297">
        <v>1016.008</v>
      </c>
      <c r="G10297">
        <f t="shared" si="160"/>
        <v>-113.31840450000001</v>
      </c>
      <c r="H10297">
        <v>0.91500000000000004</v>
      </c>
    </row>
    <row r="10298" spans="1:8" x14ac:dyDescent="0.3">
      <c r="A10298">
        <v>1016.109</v>
      </c>
      <c r="B10298">
        <v>-25.387</v>
      </c>
      <c r="C10298">
        <v>0.91400000000000003</v>
      </c>
      <c r="F10298">
        <v>1016.109</v>
      </c>
      <c r="G10298">
        <f t="shared" si="160"/>
        <v>-112.92696114</v>
      </c>
      <c r="H10298">
        <v>0.91400000000000003</v>
      </c>
    </row>
    <row r="10299" spans="1:8" x14ac:dyDescent="0.3">
      <c r="A10299">
        <v>1016.208</v>
      </c>
      <c r="B10299">
        <v>-25.343</v>
      </c>
      <c r="C10299">
        <v>0.91400000000000003</v>
      </c>
      <c r="F10299">
        <v>1016.208</v>
      </c>
      <c r="G10299">
        <f t="shared" si="160"/>
        <v>-112.73123946</v>
      </c>
      <c r="H10299">
        <v>0.91400000000000003</v>
      </c>
    </row>
    <row r="10300" spans="1:8" x14ac:dyDescent="0.3">
      <c r="A10300">
        <v>1016.324</v>
      </c>
      <c r="B10300">
        <v>-25.422000000000001</v>
      </c>
      <c r="C10300">
        <v>0.91500000000000004</v>
      </c>
      <c r="F10300">
        <v>1016.324</v>
      </c>
      <c r="G10300">
        <f t="shared" si="160"/>
        <v>-113.08264884</v>
      </c>
      <c r="H10300">
        <v>0.91500000000000004</v>
      </c>
    </row>
    <row r="10301" spans="1:8" x14ac:dyDescent="0.3">
      <c r="A10301">
        <v>1016.4059999999999</v>
      </c>
      <c r="B10301">
        <v>-25.478999999999999</v>
      </c>
      <c r="C10301">
        <v>0.91600000000000004</v>
      </c>
      <c r="F10301">
        <v>1016.4059999999999</v>
      </c>
      <c r="G10301">
        <f t="shared" si="160"/>
        <v>-113.33619738</v>
      </c>
      <c r="H10301">
        <v>0.91600000000000004</v>
      </c>
    </row>
    <row r="10302" spans="1:8" x14ac:dyDescent="0.3">
      <c r="A10302">
        <v>1016.5069999999999</v>
      </c>
      <c r="B10302">
        <v>-25.477</v>
      </c>
      <c r="C10302">
        <v>0.91400000000000003</v>
      </c>
      <c r="F10302">
        <v>1016.5069999999999</v>
      </c>
      <c r="G10302">
        <f t="shared" si="160"/>
        <v>-113.32730094</v>
      </c>
      <c r="H10302">
        <v>0.91400000000000003</v>
      </c>
    </row>
    <row r="10303" spans="1:8" x14ac:dyDescent="0.3">
      <c r="A10303">
        <v>1016.607</v>
      </c>
      <c r="B10303">
        <v>-25.459</v>
      </c>
      <c r="C10303">
        <v>0.91400000000000003</v>
      </c>
      <c r="F10303">
        <v>1016.607</v>
      </c>
      <c r="G10303">
        <f t="shared" si="160"/>
        <v>-113.24723298000001</v>
      </c>
      <c r="H10303">
        <v>0.91400000000000003</v>
      </c>
    </row>
    <row r="10304" spans="1:8" x14ac:dyDescent="0.3">
      <c r="A10304">
        <v>1016.707</v>
      </c>
      <c r="B10304">
        <v>-25.434999999999999</v>
      </c>
      <c r="C10304">
        <v>0.91400000000000003</v>
      </c>
      <c r="F10304">
        <v>1016.707</v>
      </c>
      <c r="G10304">
        <f t="shared" si="160"/>
        <v>-113.1404757</v>
      </c>
      <c r="H10304">
        <v>0.91400000000000003</v>
      </c>
    </row>
    <row r="10305" spans="1:8" x14ac:dyDescent="0.3">
      <c r="A10305">
        <v>1016.8869999999999</v>
      </c>
      <c r="B10305">
        <v>-25.472000000000001</v>
      </c>
      <c r="C10305">
        <v>0.91400000000000003</v>
      </c>
      <c r="F10305">
        <v>1016.8869999999999</v>
      </c>
      <c r="G10305">
        <f t="shared" si="160"/>
        <v>-113.30505984000001</v>
      </c>
      <c r="H10305">
        <v>0.91400000000000003</v>
      </c>
    </row>
    <row r="10306" spans="1:8" x14ac:dyDescent="0.3">
      <c r="A10306">
        <v>1016.938</v>
      </c>
      <c r="B10306">
        <v>-25.42</v>
      </c>
      <c r="C10306">
        <v>0.91400000000000003</v>
      </c>
      <c r="F10306">
        <v>1016.938</v>
      </c>
      <c r="G10306">
        <f t="shared" si="160"/>
        <v>-113.0737524</v>
      </c>
      <c r="H10306">
        <v>0.91400000000000003</v>
      </c>
    </row>
    <row r="10307" spans="1:8" x14ac:dyDescent="0.3">
      <c r="A10307">
        <v>1017.008</v>
      </c>
      <c r="B10307">
        <v>-25.436</v>
      </c>
      <c r="C10307">
        <v>0.91200000000000003</v>
      </c>
      <c r="F10307">
        <v>1017.008</v>
      </c>
      <c r="G10307">
        <f t="shared" ref="G10307:G10370" si="161">B10307*4.44822</f>
        <v>-113.14492392</v>
      </c>
      <c r="H10307">
        <v>0.91200000000000003</v>
      </c>
    </row>
    <row r="10308" spans="1:8" x14ac:dyDescent="0.3">
      <c r="A10308">
        <v>1017.1079999999999</v>
      </c>
      <c r="B10308">
        <v>-25.385000000000002</v>
      </c>
      <c r="C10308">
        <v>0.91400000000000003</v>
      </c>
      <c r="F10308">
        <v>1017.1079999999999</v>
      </c>
      <c r="G10308">
        <f t="shared" si="161"/>
        <v>-112.9180647</v>
      </c>
      <c r="H10308">
        <v>0.91400000000000003</v>
      </c>
    </row>
    <row r="10309" spans="1:8" x14ac:dyDescent="0.3">
      <c r="A10309">
        <v>1017.211</v>
      </c>
      <c r="B10309">
        <v>-25.376000000000001</v>
      </c>
      <c r="C10309">
        <v>0.91400000000000003</v>
      </c>
      <c r="F10309">
        <v>1017.211</v>
      </c>
      <c r="G10309">
        <f t="shared" si="161"/>
        <v>-112.87803072000001</v>
      </c>
      <c r="H10309">
        <v>0.91400000000000003</v>
      </c>
    </row>
    <row r="10310" spans="1:8" x14ac:dyDescent="0.3">
      <c r="A10310">
        <v>1017.306</v>
      </c>
      <c r="B10310">
        <v>-25.291</v>
      </c>
      <c r="C10310">
        <v>0.91100000000000003</v>
      </c>
      <c r="F10310">
        <v>1017.306</v>
      </c>
      <c r="G10310">
        <f t="shared" si="161"/>
        <v>-112.49993202</v>
      </c>
      <c r="H10310">
        <v>0.91100000000000003</v>
      </c>
    </row>
    <row r="10311" spans="1:8" x14ac:dyDescent="0.3">
      <c r="A10311">
        <v>1017.407</v>
      </c>
      <c r="B10311">
        <v>-25.19</v>
      </c>
      <c r="C10311">
        <v>0.91200000000000003</v>
      </c>
      <c r="F10311">
        <v>1017.407</v>
      </c>
      <c r="G10311">
        <f t="shared" si="161"/>
        <v>-112.0506618</v>
      </c>
      <c r="H10311">
        <v>0.91200000000000003</v>
      </c>
    </row>
    <row r="10312" spans="1:8" x14ac:dyDescent="0.3">
      <c r="A10312">
        <v>1017.5069999999999</v>
      </c>
      <c r="B10312">
        <v>-25.248999999999999</v>
      </c>
      <c r="C10312">
        <v>0.91300000000000003</v>
      </c>
      <c r="F10312">
        <v>1017.5069999999999</v>
      </c>
      <c r="G10312">
        <f t="shared" si="161"/>
        <v>-112.31310678</v>
      </c>
      <c r="H10312">
        <v>0.91300000000000003</v>
      </c>
    </row>
    <row r="10313" spans="1:8" x14ac:dyDescent="0.3">
      <c r="A10313">
        <v>1017.606</v>
      </c>
      <c r="B10313">
        <v>-25.276</v>
      </c>
      <c r="C10313">
        <v>0.91300000000000003</v>
      </c>
      <c r="F10313">
        <v>1017.606</v>
      </c>
      <c r="G10313">
        <f t="shared" si="161"/>
        <v>-112.43320872</v>
      </c>
      <c r="H10313">
        <v>0.91300000000000003</v>
      </c>
    </row>
    <row r="10314" spans="1:8" x14ac:dyDescent="0.3">
      <c r="A10314">
        <v>1017.707</v>
      </c>
      <c r="B10314">
        <v>-25.32</v>
      </c>
      <c r="C10314">
        <v>0.91300000000000003</v>
      </c>
      <c r="F10314">
        <v>1017.707</v>
      </c>
      <c r="G10314">
        <f t="shared" si="161"/>
        <v>-112.6289304</v>
      </c>
      <c r="H10314">
        <v>0.91300000000000003</v>
      </c>
    </row>
    <row r="10315" spans="1:8" x14ac:dyDescent="0.3">
      <c r="A10315">
        <v>1017.807</v>
      </c>
      <c r="B10315">
        <v>-25.305</v>
      </c>
      <c r="C10315">
        <v>0.91300000000000003</v>
      </c>
      <c r="F10315">
        <v>1017.807</v>
      </c>
      <c r="G10315">
        <f t="shared" si="161"/>
        <v>-112.56220709999999</v>
      </c>
      <c r="H10315">
        <v>0.91300000000000003</v>
      </c>
    </row>
    <row r="10316" spans="1:8" x14ac:dyDescent="0.3">
      <c r="A10316">
        <v>1017.907</v>
      </c>
      <c r="B10316">
        <v>-25.332000000000001</v>
      </c>
      <c r="C10316">
        <v>0.91400000000000003</v>
      </c>
      <c r="F10316">
        <v>1017.907</v>
      </c>
      <c r="G10316">
        <f t="shared" si="161"/>
        <v>-112.68230904000001</v>
      </c>
      <c r="H10316">
        <v>0.91400000000000003</v>
      </c>
    </row>
    <row r="10317" spans="1:8" x14ac:dyDescent="0.3">
      <c r="A10317">
        <v>1018.0069999999999</v>
      </c>
      <c r="B10317">
        <v>-25.372</v>
      </c>
      <c r="C10317">
        <v>0.91300000000000003</v>
      </c>
      <c r="F10317">
        <v>1018.0069999999999</v>
      </c>
      <c r="G10317">
        <f t="shared" si="161"/>
        <v>-112.86023784</v>
      </c>
      <c r="H10317">
        <v>0.91300000000000003</v>
      </c>
    </row>
    <row r="10318" spans="1:8" x14ac:dyDescent="0.3">
      <c r="A10318">
        <v>1018.1079999999999</v>
      </c>
      <c r="B10318">
        <v>-25.34</v>
      </c>
      <c r="C10318">
        <v>0.91300000000000003</v>
      </c>
      <c r="F10318">
        <v>1018.1079999999999</v>
      </c>
      <c r="G10318">
        <f t="shared" si="161"/>
        <v>-112.7178948</v>
      </c>
      <c r="H10318">
        <v>0.91300000000000003</v>
      </c>
    </row>
    <row r="10319" spans="1:8" x14ac:dyDescent="0.3">
      <c r="A10319">
        <v>1018.207</v>
      </c>
      <c r="B10319">
        <v>-25.38</v>
      </c>
      <c r="C10319">
        <v>0.91400000000000003</v>
      </c>
      <c r="F10319">
        <v>1018.207</v>
      </c>
      <c r="G10319">
        <f t="shared" si="161"/>
        <v>-112.8958236</v>
      </c>
      <c r="H10319">
        <v>0.91400000000000003</v>
      </c>
    </row>
    <row r="10320" spans="1:8" x14ac:dyDescent="0.3">
      <c r="A10320">
        <v>1018.306</v>
      </c>
      <c r="B10320">
        <v>-25.295999999999999</v>
      </c>
      <c r="C10320">
        <v>0.91400000000000003</v>
      </c>
      <c r="F10320">
        <v>1018.306</v>
      </c>
      <c r="G10320">
        <f t="shared" si="161"/>
        <v>-112.52217312000001</v>
      </c>
      <c r="H10320">
        <v>0.91400000000000003</v>
      </c>
    </row>
    <row r="10321" spans="1:8" x14ac:dyDescent="0.3">
      <c r="A10321">
        <v>1018.407</v>
      </c>
      <c r="B10321">
        <v>-25.445</v>
      </c>
      <c r="C10321">
        <v>0.91200000000000003</v>
      </c>
      <c r="F10321">
        <v>1018.407</v>
      </c>
      <c r="G10321">
        <f t="shared" si="161"/>
        <v>-113.1849579</v>
      </c>
      <c r="H10321">
        <v>0.91200000000000003</v>
      </c>
    </row>
    <row r="10322" spans="1:8" x14ac:dyDescent="0.3">
      <c r="A10322">
        <v>1018.5069999999999</v>
      </c>
      <c r="B10322">
        <v>-25.387</v>
      </c>
      <c r="C10322">
        <v>0.91200000000000003</v>
      </c>
      <c r="F10322">
        <v>1018.5069999999999</v>
      </c>
      <c r="G10322">
        <f t="shared" si="161"/>
        <v>-112.92696114</v>
      </c>
      <c r="H10322">
        <v>0.91200000000000003</v>
      </c>
    </row>
    <row r="10323" spans="1:8" x14ac:dyDescent="0.3">
      <c r="A10323">
        <v>1018.6079999999999</v>
      </c>
      <c r="B10323">
        <v>-25.277000000000001</v>
      </c>
      <c r="C10323">
        <v>0.91200000000000003</v>
      </c>
      <c r="F10323">
        <v>1018.6079999999999</v>
      </c>
      <c r="G10323">
        <f t="shared" si="161"/>
        <v>-112.43765694000001</v>
      </c>
      <c r="H10323">
        <v>0.91200000000000003</v>
      </c>
    </row>
    <row r="10324" spans="1:8" x14ac:dyDescent="0.3">
      <c r="A10324">
        <v>1018.708</v>
      </c>
      <c r="B10324">
        <v>-25.271000000000001</v>
      </c>
      <c r="C10324">
        <v>0.91200000000000003</v>
      </c>
      <c r="F10324">
        <v>1018.708</v>
      </c>
      <c r="G10324">
        <f t="shared" si="161"/>
        <v>-112.41096762000001</v>
      </c>
      <c r="H10324">
        <v>0.91200000000000003</v>
      </c>
    </row>
    <row r="10325" spans="1:8" x14ac:dyDescent="0.3">
      <c r="A10325">
        <v>1018.807</v>
      </c>
      <c r="B10325">
        <v>-25.225999999999999</v>
      </c>
      <c r="C10325">
        <v>0.91300000000000003</v>
      </c>
      <c r="F10325">
        <v>1018.807</v>
      </c>
      <c r="G10325">
        <f t="shared" si="161"/>
        <v>-112.21079772</v>
      </c>
      <c r="H10325">
        <v>0.91300000000000003</v>
      </c>
    </row>
    <row r="10326" spans="1:8" x14ac:dyDescent="0.3">
      <c r="A10326">
        <v>1018.909</v>
      </c>
      <c r="B10326">
        <v>-25.305</v>
      </c>
      <c r="C10326">
        <v>0.91200000000000003</v>
      </c>
      <c r="F10326">
        <v>1018.909</v>
      </c>
      <c r="G10326">
        <f t="shared" si="161"/>
        <v>-112.56220709999999</v>
      </c>
      <c r="H10326">
        <v>0.91200000000000003</v>
      </c>
    </row>
    <row r="10327" spans="1:8" x14ac:dyDescent="0.3">
      <c r="A10327">
        <v>1019.009</v>
      </c>
      <c r="B10327">
        <v>-25.331</v>
      </c>
      <c r="C10327">
        <v>0.91200000000000003</v>
      </c>
      <c r="F10327">
        <v>1019.009</v>
      </c>
      <c r="G10327">
        <f t="shared" si="161"/>
        <v>-112.67786082000001</v>
      </c>
      <c r="H10327">
        <v>0.91200000000000003</v>
      </c>
    </row>
    <row r="10328" spans="1:8" x14ac:dyDescent="0.3">
      <c r="A10328">
        <v>1019.107</v>
      </c>
      <c r="B10328">
        <v>-25.309000000000001</v>
      </c>
      <c r="C10328">
        <v>0.91</v>
      </c>
      <c r="F10328">
        <v>1019.107</v>
      </c>
      <c r="G10328">
        <f t="shared" si="161"/>
        <v>-112.57999998000001</v>
      </c>
      <c r="H10328">
        <v>0.91</v>
      </c>
    </row>
    <row r="10329" spans="1:8" x14ac:dyDescent="0.3">
      <c r="A10329">
        <v>1019.208</v>
      </c>
      <c r="B10329">
        <v>-25.463999999999999</v>
      </c>
      <c r="C10329">
        <v>0.91100000000000003</v>
      </c>
      <c r="F10329">
        <v>1019.208</v>
      </c>
      <c r="G10329">
        <f t="shared" si="161"/>
        <v>-113.26947407999999</v>
      </c>
      <c r="H10329">
        <v>0.91100000000000003</v>
      </c>
    </row>
    <row r="10330" spans="1:8" x14ac:dyDescent="0.3">
      <c r="A10330">
        <v>1019.308</v>
      </c>
      <c r="B10330">
        <v>-25.286999999999999</v>
      </c>
      <c r="C10330">
        <v>0.91200000000000003</v>
      </c>
      <c r="F10330">
        <v>1019.308</v>
      </c>
      <c r="G10330">
        <f t="shared" si="161"/>
        <v>-112.48213914</v>
      </c>
      <c r="H10330">
        <v>0.91200000000000003</v>
      </c>
    </row>
    <row r="10331" spans="1:8" x14ac:dyDescent="0.3">
      <c r="A10331">
        <v>1019.408</v>
      </c>
      <c r="B10331">
        <v>-25.289000000000001</v>
      </c>
      <c r="C10331">
        <v>0.91100000000000003</v>
      </c>
      <c r="F10331">
        <v>1019.408</v>
      </c>
      <c r="G10331">
        <f t="shared" si="161"/>
        <v>-112.49103558</v>
      </c>
      <c r="H10331">
        <v>0.91100000000000003</v>
      </c>
    </row>
    <row r="10332" spans="1:8" x14ac:dyDescent="0.3">
      <c r="A10332">
        <v>1019.5069999999999</v>
      </c>
      <c r="B10332">
        <v>-25.236999999999998</v>
      </c>
      <c r="C10332">
        <v>0.91100000000000003</v>
      </c>
      <c r="F10332">
        <v>1019.5069999999999</v>
      </c>
      <c r="G10332">
        <f t="shared" si="161"/>
        <v>-112.25972813999999</v>
      </c>
      <c r="H10332">
        <v>0.91100000000000003</v>
      </c>
    </row>
    <row r="10333" spans="1:8" x14ac:dyDescent="0.3">
      <c r="A10333">
        <v>1019.607</v>
      </c>
      <c r="B10333">
        <v>-25.263000000000002</v>
      </c>
      <c r="C10333">
        <v>0.91100000000000003</v>
      </c>
      <c r="F10333">
        <v>1019.607</v>
      </c>
      <c r="G10333">
        <f t="shared" si="161"/>
        <v>-112.37538186</v>
      </c>
      <c r="H10333">
        <v>0.91100000000000003</v>
      </c>
    </row>
    <row r="10334" spans="1:8" x14ac:dyDescent="0.3">
      <c r="A10334">
        <v>1019.707</v>
      </c>
      <c r="B10334">
        <v>-25.295000000000002</v>
      </c>
      <c r="C10334">
        <v>0.91100000000000003</v>
      </c>
      <c r="F10334">
        <v>1019.707</v>
      </c>
      <c r="G10334">
        <f t="shared" si="161"/>
        <v>-112.5177249</v>
      </c>
      <c r="H10334">
        <v>0.91100000000000003</v>
      </c>
    </row>
    <row r="10335" spans="1:8" x14ac:dyDescent="0.3">
      <c r="A10335">
        <v>1019.807</v>
      </c>
      <c r="B10335">
        <v>-25.306000000000001</v>
      </c>
      <c r="C10335">
        <v>0.91100000000000003</v>
      </c>
      <c r="F10335">
        <v>1019.807</v>
      </c>
      <c r="G10335">
        <f t="shared" si="161"/>
        <v>-112.56665532000001</v>
      </c>
      <c r="H10335">
        <v>0.91100000000000003</v>
      </c>
    </row>
    <row r="10336" spans="1:8" x14ac:dyDescent="0.3">
      <c r="A10336">
        <v>1019.907</v>
      </c>
      <c r="B10336">
        <v>-25.236000000000001</v>
      </c>
      <c r="C10336">
        <v>0.91100000000000003</v>
      </c>
      <c r="F10336">
        <v>1019.907</v>
      </c>
      <c r="G10336">
        <f t="shared" si="161"/>
        <v>-112.25527992000001</v>
      </c>
      <c r="H10336">
        <v>0.91100000000000003</v>
      </c>
    </row>
    <row r="10337" spans="1:8" x14ac:dyDescent="0.3">
      <c r="A10337">
        <v>1020.009</v>
      </c>
      <c r="B10337">
        <v>-25.306000000000001</v>
      </c>
      <c r="C10337">
        <v>0.91100000000000003</v>
      </c>
      <c r="F10337">
        <v>1020.009</v>
      </c>
      <c r="G10337">
        <f t="shared" si="161"/>
        <v>-112.56665532000001</v>
      </c>
      <c r="H10337">
        <v>0.91100000000000003</v>
      </c>
    </row>
    <row r="10338" spans="1:8" x14ac:dyDescent="0.3">
      <c r="A10338">
        <v>1020.106</v>
      </c>
      <c r="B10338">
        <v>-25.234999999999999</v>
      </c>
      <c r="C10338">
        <v>0.91</v>
      </c>
      <c r="F10338">
        <v>1020.106</v>
      </c>
      <c r="G10338">
        <f t="shared" si="161"/>
        <v>-112.25083169999999</v>
      </c>
      <c r="H10338">
        <v>0.91</v>
      </c>
    </row>
    <row r="10339" spans="1:8" x14ac:dyDescent="0.3">
      <c r="A10339">
        <v>1020.21</v>
      </c>
      <c r="B10339">
        <v>-25.288</v>
      </c>
      <c r="C10339">
        <v>0.91</v>
      </c>
      <c r="F10339">
        <v>1020.21</v>
      </c>
      <c r="G10339">
        <f t="shared" si="161"/>
        <v>-112.48658736</v>
      </c>
      <c r="H10339">
        <v>0.91</v>
      </c>
    </row>
    <row r="10340" spans="1:8" x14ac:dyDescent="0.3">
      <c r="A10340">
        <v>1020.308</v>
      </c>
      <c r="B10340">
        <v>-25.265000000000001</v>
      </c>
      <c r="C10340">
        <v>0.91</v>
      </c>
      <c r="F10340">
        <v>1020.308</v>
      </c>
      <c r="G10340">
        <f t="shared" si="161"/>
        <v>-112.38427830000001</v>
      </c>
      <c r="H10340">
        <v>0.91</v>
      </c>
    </row>
    <row r="10341" spans="1:8" x14ac:dyDescent="0.3">
      <c r="A10341">
        <v>1020.4109999999999</v>
      </c>
      <c r="B10341">
        <v>-25.472000000000001</v>
      </c>
      <c r="C10341">
        <v>0.91</v>
      </c>
      <c r="F10341">
        <v>1020.4109999999999</v>
      </c>
      <c r="G10341">
        <f t="shared" si="161"/>
        <v>-113.30505984000001</v>
      </c>
      <c r="H10341">
        <v>0.91</v>
      </c>
    </row>
    <row r="10342" spans="1:8" x14ac:dyDescent="0.3">
      <c r="A10342">
        <v>1020.515</v>
      </c>
      <c r="B10342">
        <v>-25.263000000000002</v>
      </c>
      <c r="C10342">
        <v>0.91</v>
      </c>
      <c r="F10342">
        <v>1020.515</v>
      </c>
      <c r="G10342">
        <f t="shared" si="161"/>
        <v>-112.37538186</v>
      </c>
      <c r="H10342">
        <v>0.91</v>
      </c>
    </row>
    <row r="10343" spans="1:8" x14ac:dyDescent="0.3">
      <c r="A10343">
        <v>1020.6079999999999</v>
      </c>
      <c r="B10343">
        <v>-25.352</v>
      </c>
      <c r="C10343">
        <v>0.91</v>
      </c>
      <c r="F10343">
        <v>1020.6079999999999</v>
      </c>
      <c r="G10343">
        <f t="shared" si="161"/>
        <v>-112.77127344</v>
      </c>
      <c r="H10343">
        <v>0.91</v>
      </c>
    </row>
    <row r="10344" spans="1:8" x14ac:dyDescent="0.3">
      <c r="A10344">
        <v>1020.707</v>
      </c>
      <c r="B10344">
        <v>-25.443000000000001</v>
      </c>
      <c r="C10344">
        <v>0.91</v>
      </c>
      <c r="F10344">
        <v>1020.707</v>
      </c>
      <c r="G10344">
        <f t="shared" si="161"/>
        <v>-113.17606146000001</v>
      </c>
      <c r="H10344">
        <v>0.91</v>
      </c>
    </row>
    <row r="10345" spans="1:8" x14ac:dyDescent="0.3">
      <c r="A10345">
        <v>1020.81</v>
      </c>
      <c r="B10345">
        <v>-25.352</v>
      </c>
      <c r="C10345">
        <v>0.90800000000000003</v>
      </c>
      <c r="F10345">
        <v>1020.81</v>
      </c>
      <c r="G10345">
        <f t="shared" si="161"/>
        <v>-112.77127344</v>
      </c>
      <c r="H10345">
        <v>0.90800000000000003</v>
      </c>
    </row>
    <row r="10346" spans="1:8" x14ac:dyDescent="0.3">
      <c r="A10346">
        <v>1020.923</v>
      </c>
      <c r="B10346">
        <v>-25.353999999999999</v>
      </c>
      <c r="C10346">
        <v>0.91</v>
      </c>
      <c r="F10346">
        <v>1020.923</v>
      </c>
      <c r="G10346">
        <f t="shared" si="161"/>
        <v>-112.78016988</v>
      </c>
      <c r="H10346">
        <v>0.91</v>
      </c>
    </row>
    <row r="10347" spans="1:8" x14ac:dyDescent="0.3">
      <c r="A10347">
        <v>1021.015</v>
      </c>
      <c r="B10347">
        <v>-25.387</v>
      </c>
      <c r="C10347">
        <v>0.90900000000000003</v>
      </c>
      <c r="F10347">
        <v>1021.015</v>
      </c>
      <c r="G10347">
        <f t="shared" si="161"/>
        <v>-112.92696114</v>
      </c>
      <c r="H10347">
        <v>0.90900000000000003</v>
      </c>
    </row>
    <row r="10348" spans="1:8" x14ac:dyDescent="0.3">
      <c r="A10348">
        <v>1021.106</v>
      </c>
      <c r="B10348">
        <v>-25.224</v>
      </c>
      <c r="C10348">
        <v>0.91</v>
      </c>
      <c r="F10348">
        <v>1021.106</v>
      </c>
      <c r="G10348">
        <f t="shared" si="161"/>
        <v>-112.20190128</v>
      </c>
      <c r="H10348">
        <v>0.91</v>
      </c>
    </row>
    <row r="10349" spans="1:8" x14ac:dyDescent="0.3">
      <c r="A10349">
        <v>1021.205</v>
      </c>
      <c r="B10349">
        <v>-25.416</v>
      </c>
      <c r="C10349">
        <v>0.91</v>
      </c>
      <c r="F10349">
        <v>1021.205</v>
      </c>
      <c r="G10349">
        <f t="shared" si="161"/>
        <v>-113.05595952</v>
      </c>
      <c r="H10349">
        <v>0.91</v>
      </c>
    </row>
    <row r="10350" spans="1:8" x14ac:dyDescent="0.3">
      <c r="A10350">
        <v>1021.306</v>
      </c>
      <c r="B10350">
        <v>-25.396000000000001</v>
      </c>
      <c r="C10350">
        <v>0.90900000000000003</v>
      </c>
      <c r="F10350">
        <v>1021.306</v>
      </c>
      <c r="G10350">
        <f t="shared" si="161"/>
        <v>-112.96699512000001</v>
      </c>
      <c r="H10350">
        <v>0.90900000000000003</v>
      </c>
    </row>
    <row r="10351" spans="1:8" x14ac:dyDescent="0.3">
      <c r="A10351">
        <v>1021.4109999999999</v>
      </c>
      <c r="B10351">
        <v>-25.423999999999999</v>
      </c>
      <c r="C10351">
        <v>0.90900000000000003</v>
      </c>
      <c r="F10351">
        <v>1021.4109999999999</v>
      </c>
      <c r="G10351">
        <f t="shared" si="161"/>
        <v>-113.09154528000001</v>
      </c>
      <c r="H10351">
        <v>0.90900000000000003</v>
      </c>
    </row>
    <row r="10352" spans="1:8" x14ac:dyDescent="0.3">
      <c r="A10352">
        <v>1021.508</v>
      </c>
      <c r="B10352">
        <v>-25.401</v>
      </c>
      <c r="C10352">
        <v>0.90900000000000003</v>
      </c>
      <c r="F10352">
        <v>1021.508</v>
      </c>
      <c r="G10352">
        <f t="shared" si="161"/>
        <v>-112.98923622</v>
      </c>
      <c r="H10352">
        <v>0.90900000000000003</v>
      </c>
    </row>
    <row r="10353" spans="1:8" x14ac:dyDescent="0.3">
      <c r="A10353">
        <v>1021.607</v>
      </c>
      <c r="B10353">
        <v>-25.504999999999999</v>
      </c>
      <c r="C10353">
        <v>0.90900000000000003</v>
      </c>
      <c r="F10353">
        <v>1021.607</v>
      </c>
      <c r="G10353">
        <f t="shared" si="161"/>
        <v>-113.4518511</v>
      </c>
      <c r="H10353">
        <v>0.90900000000000003</v>
      </c>
    </row>
    <row r="10354" spans="1:8" x14ac:dyDescent="0.3">
      <c r="A10354">
        <v>1021.707</v>
      </c>
      <c r="B10354">
        <v>-25.579000000000001</v>
      </c>
      <c r="C10354">
        <v>0.90900000000000003</v>
      </c>
      <c r="F10354">
        <v>1021.707</v>
      </c>
      <c r="G10354">
        <f t="shared" si="161"/>
        <v>-113.78101938</v>
      </c>
      <c r="H10354">
        <v>0.90900000000000003</v>
      </c>
    </row>
    <row r="10355" spans="1:8" x14ac:dyDescent="0.3">
      <c r="A10355">
        <v>1021.806</v>
      </c>
      <c r="B10355">
        <v>-25.382999999999999</v>
      </c>
      <c r="C10355">
        <v>0.90700000000000003</v>
      </c>
      <c r="F10355">
        <v>1021.806</v>
      </c>
      <c r="G10355">
        <f t="shared" si="161"/>
        <v>-112.90916826</v>
      </c>
      <c r="H10355">
        <v>0.90700000000000003</v>
      </c>
    </row>
    <row r="10356" spans="1:8" x14ac:dyDescent="0.3">
      <c r="A10356">
        <v>1021.91</v>
      </c>
      <c r="B10356">
        <v>-25.454000000000001</v>
      </c>
      <c r="C10356">
        <v>0.90800000000000003</v>
      </c>
      <c r="F10356">
        <v>1021.91</v>
      </c>
      <c r="G10356">
        <f t="shared" si="161"/>
        <v>-113.22499188</v>
      </c>
      <c r="H10356">
        <v>0.90800000000000003</v>
      </c>
    </row>
    <row r="10357" spans="1:8" x14ac:dyDescent="0.3">
      <c r="A10357">
        <v>1022.0069999999999</v>
      </c>
      <c r="B10357">
        <v>-25.405000000000001</v>
      </c>
      <c r="C10357">
        <v>0.91</v>
      </c>
      <c r="F10357">
        <v>1022.0069999999999</v>
      </c>
      <c r="G10357">
        <f t="shared" si="161"/>
        <v>-113.00702910000001</v>
      </c>
      <c r="H10357">
        <v>0.91</v>
      </c>
    </row>
    <row r="10358" spans="1:8" x14ac:dyDescent="0.3">
      <c r="A10358">
        <v>1022.107</v>
      </c>
      <c r="B10358">
        <v>-25.36</v>
      </c>
      <c r="C10358">
        <v>0.90800000000000003</v>
      </c>
      <c r="F10358">
        <v>1022.107</v>
      </c>
      <c r="G10358">
        <f t="shared" si="161"/>
        <v>-112.80685920000001</v>
      </c>
      <c r="H10358">
        <v>0.90800000000000003</v>
      </c>
    </row>
    <row r="10359" spans="1:8" x14ac:dyDescent="0.3">
      <c r="A10359">
        <v>1022.2089999999999</v>
      </c>
      <c r="B10359">
        <v>-25.311</v>
      </c>
      <c r="C10359">
        <v>0.90800000000000003</v>
      </c>
      <c r="F10359">
        <v>1022.2089999999999</v>
      </c>
      <c r="G10359">
        <f t="shared" si="161"/>
        <v>-112.58889642</v>
      </c>
      <c r="H10359">
        <v>0.90800000000000003</v>
      </c>
    </row>
    <row r="10360" spans="1:8" x14ac:dyDescent="0.3">
      <c r="A10360">
        <v>1022.308</v>
      </c>
      <c r="B10360">
        <v>-25.361000000000001</v>
      </c>
      <c r="C10360">
        <v>0.90800000000000003</v>
      </c>
      <c r="F10360">
        <v>1022.308</v>
      </c>
      <c r="G10360">
        <f t="shared" si="161"/>
        <v>-112.81130742000001</v>
      </c>
      <c r="H10360">
        <v>0.90800000000000003</v>
      </c>
    </row>
    <row r="10361" spans="1:8" x14ac:dyDescent="0.3">
      <c r="A10361">
        <v>1022.438</v>
      </c>
      <c r="B10361">
        <v>-25.303000000000001</v>
      </c>
      <c r="C10361">
        <v>0.90800000000000003</v>
      </c>
      <c r="F10361">
        <v>1022.438</v>
      </c>
      <c r="G10361">
        <f t="shared" si="161"/>
        <v>-112.55331066000001</v>
      </c>
      <c r="H10361">
        <v>0.90800000000000003</v>
      </c>
    </row>
    <row r="10362" spans="1:8" x14ac:dyDescent="0.3">
      <c r="A10362">
        <v>1022.508</v>
      </c>
      <c r="B10362">
        <v>-25.242000000000001</v>
      </c>
      <c r="C10362">
        <v>0.90700000000000003</v>
      </c>
      <c r="F10362">
        <v>1022.508</v>
      </c>
      <c r="G10362">
        <f t="shared" si="161"/>
        <v>-112.28196924000001</v>
      </c>
      <c r="H10362">
        <v>0.90700000000000003</v>
      </c>
    </row>
    <row r="10363" spans="1:8" x14ac:dyDescent="0.3">
      <c r="A10363">
        <v>1022.6079999999999</v>
      </c>
      <c r="B10363">
        <v>-25.309000000000001</v>
      </c>
      <c r="C10363">
        <v>0.90700000000000003</v>
      </c>
      <c r="F10363">
        <v>1022.6079999999999</v>
      </c>
      <c r="G10363">
        <f t="shared" si="161"/>
        <v>-112.57999998000001</v>
      </c>
      <c r="H10363">
        <v>0.90700000000000003</v>
      </c>
    </row>
    <row r="10364" spans="1:8" x14ac:dyDescent="0.3">
      <c r="A10364">
        <v>1022.707</v>
      </c>
      <c r="B10364">
        <v>-25.297999999999998</v>
      </c>
      <c r="C10364">
        <v>0.90800000000000003</v>
      </c>
      <c r="F10364">
        <v>1022.707</v>
      </c>
      <c r="G10364">
        <f t="shared" si="161"/>
        <v>-112.53106955999999</v>
      </c>
      <c r="H10364">
        <v>0.90800000000000003</v>
      </c>
    </row>
    <row r="10365" spans="1:8" x14ac:dyDescent="0.3">
      <c r="A10365">
        <v>1022.809</v>
      </c>
      <c r="B10365">
        <v>-25.395</v>
      </c>
      <c r="C10365">
        <v>0.90700000000000003</v>
      </c>
      <c r="F10365">
        <v>1022.809</v>
      </c>
      <c r="G10365">
        <f t="shared" si="161"/>
        <v>-112.96254690000001</v>
      </c>
      <c r="H10365">
        <v>0.90700000000000003</v>
      </c>
    </row>
    <row r="10366" spans="1:8" x14ac:dyDescent="0.3">
      <c r="A10366">
        <v>1022.939</v>
      </c>
      <c r="B10366">
        <v>-25.359000000000002</v>
      </c>
      <c r="C10366">
        <v>0.90700000000000003</v>
      </c>
      <c r="F10366">
        <v>1022.939</v>
      </c>
      <c r="G10366">
        <f t="shared" si="161"/>
        <v>-112.80241098</v>
      </c>
      <c r="H10366">
        <v>0.90700000000000003</v>
      </c>
    </row>
    <row r="10367" spans="1:8" x14ac:dyDescent="0.3">
      <c r="A10367">
        <v>1023.009</v>
      </c>
      <c r="B10367">
        <v>-25.295999999999999</v>
      </c>
      <c r="C10367">
        <v>0.91</v>
      </c>
      <c r="F10367">
        <v>1023.009</v>
      </c>
      <c r="G10367">
        <f t="shared" si="161"/>
        <v>-112.52217312000001</v>
      </c>
      <c r="H10367">
        <v>0.91</v>
      </c>
    </row>
    <row r="10368" spans="1:8" x14ac:dyDescent="0.3">
      <c r="A10368">
        <v>1023.1079999999999</v>
      </c>
      <c r="B10368">
        <v>-25.297999999999998</v>
      </c>
      <c r="C10368">
        <v>0.90600000000000003</v>
      </c>
      <c r="F10368">
        <v>1023.1079999999999</v>
      </c>
      <c r="G10368">
        <f t="shared" si="161"/>
        <v>-112.53106955999999</v>
      </c>
      <c r="H10368">
        <v>0.90600000000000003</v>
      </c>
    </row>
    <row r="10369" spans="1:8" x14ac:dyDescent="0.3">
      <c r="A10369">
        <v>1023.212</v>
      </c>
      <c r="B10369">
        <v>-25.234999999999999</v>
      </c>
      <c r="C10369">
        <v>0.90700000000000003</v>
      </c>
      <c r="F10369">
        <v>1023.212</v>
      </c>
      <c r="G10369">
        <f t="shared" si="161"/>
        <v>-112.25083169999999</v>
      </c>
      <c r="H10369">
        <v>0.90700000000000003</v>
      </c>
    </row>
    <row r="10370" spans="1:8" x14ac:dyDescent="0.3">
      <c r="A10370">
        <v>1023.308</v>
      </c>
      <c r="B10370">
        <v>-25.327000000000002</v>
      </c>
      <c r="C10370">
        <v>0.90700000000000003</v>
      </c>
      <c r="F10370">
        <v>1023.308</v>
      </c>
      <c r="G10370">
        <f t="shared" si="161"/>
        <v>-112.66006794</v>
      </c>
      <c r="H10370">
        <v>0.90700000000000003</v>
      </c>
    </row>
    <row r="10371" spans="1:8" x14ac:dyDescent="0.3">
      <c r="A10371">
        <v>1023.441</v>
      </c>
      <c r="B10371">
        <v>-25.39</v>
      </c>
      <c r="C10371">
        <v>0.90700000000000003</v>
      </c>
      <c r="F10371">
        <v>1023.441</v>
      </c>
      <c r="G10371">
        <f t="shared" ref="G10371:G10434" si="162">B10371*4.44822</f>
        <v>-112.9403058</v>
      </c>
      <c r="H10371">
        <v>0.90700000000000003</v>
      </c>
    </row>
    <row r="10372" spans="1:8" x14ac:dyDescent="0.3">
      <c r="A10372">
        <v>1023.525</v>
      </c>
      <c r="B10372">
        <v>-25.331</v>
      </c>
      <c r="C10372">
        <v>0.90600000000000003</v>
      </c>
      <c r="F10372">
        <v>1023.525</v>
      </c>
      <c r="G10372">
        <f t="shared" si="162"/>
        <v>-112.67786082000001</v>
      </c>
      <c r="H10372">
        <v>0.90600000000000003</v>
      </c>
    </row>
    <row r="10373" spans="1:8" x14ac:dyDescent="0.3">
      <c r="A10373">
        <v>1023.609</v>
      </c>
      <c r="B10373">
        <v>-25.488</v>
      </c>
      <c r="C10373">
        <v>0.90500000000000003</v>
      </c>
      <c r="F10373">
        <v>1023.609</v>
      </c>
      <c r="G10373">
        <f t="shared" si="162"/>
        <v>-113.37623136000001</v>
      </c>
      <c r="H10373">
        <v>0.90500000000000003</v>
      </c>
    </row>
    <row r="10374" spans="1:8" x14ac:dyDescent="0.3">
      <c r="A10374">
        <v>1023.7089999999999</v>
      </c>
      <c r="B10374">
        <v>-25.335000000000001</v>
      </c>
      <c r="C10374">
        <v>0.90600000000000003</v>
      </c>
      <c r="F10374">
        <v>1023.7089999999999</v>
      </c>
      <c r="G10374">
        <f t="shared" si="162"/>
        <v>-112.69565370000001</v>
      </c>
      <c r="H10374">
        <v>0.90600000000000003</v>
      </c>
    </row>
    <row r="10375" spans="1:8" x14ac:dyDescent="0.3">
      <c r="A10375">
        <v>1023.809</v>
      </c>
      <c r="B10375">
        <v>-25.382999999999999</v>
      </c>
      <c r="C10375">
        <v>0.90600000000000003</v>
      </c>
      <c r="F10375">
        <v>1023.809</v>
      </c>
      <c r="G10375">
        <f t="shared" si="162"/>
        <v>-112.90916826</v>
      </c>
      <c r="H10375">
        <v>0.90600000000000003</v>
      </c>
    </row>
    <row r="10376" spans="1:8" x14ac:dyDescent="0.3">
      <c r="A10376">
        <v>1023.934</v>
      </c>
      <c r="B10376">
        <v>-25.382999999999999</v>
      </c>
      <c r="C10376">
        <v>0.90600000000000003</v>
      </c>
      <c r="F10376">
        <v>1023.934</v>
      </c>
      <c r="G10376">
        <f t="shared" si="162"/>
        <v>-112.90916826</v>
      </c>
      <c r="H10376">
        <v>0.90600000000000003</v>
      </c>
    </row>
    <row r="10377" spans="1:8" x14ac:dyDescent="0.3">
      <c r="A10377">
        <v>1024.011</v>
      </c>
      <c r="B10377">
        <v>-25.367000000000001</v>
      </c>
      <c r="C10377">
        <v>0.90600000000000003</v>
      </c>
      <c r="F10377">
        <v>1024.011</v>
      </c>
      <c r="G10377">
        <f t="shared" si="162"/>
        <v>-112.83799674000001</v>
      </c>
      <c r="H10377">
        <v>0.90600000000000003</v>
      </c>
    </row>
    <row r="10378" spans="1:8" x14ac:dyDescent="0.3">
      <c r="A10378">
        <v>1024.1079999999999</v>
      </c>
      <c r="B10378">
        <v>-25.384</v>
      </c>
      <c r="C10378">
        <v>0.90600000000000003</v>
      </c>
      <c r="F10378">
        <v>1024.1079999999999</v>
      </c>
      <c r="G10378">
        <f t="shared" si="162"/>
        <v>-112.91361648</v>
      </c>
      <c r="H10378">
        <v>0.90600000000000003</v>
      </c>
    </row>
    <row r="10379" spans="1:8" x14ac:dyDescent="0.3">
      <c r="A10379">
        <v>1024.2080000000001</v>
      </c>
      <c r="B10379">
        <v>-25.3</v>
      </c>
      <c r="C10379">
        <v>0.90600000000000003</v>
      </c>
      <c r="F10379">
        <v>1024.2080000000001</v>
      </c>
      <c r="G10379">
        <f t="shared" si="162"/>
        <v>-112.53996600000001</v>
      </c>
      <c r="H10379">
        <v>0.90600000000000003</v>
      </c>
    </row>
    <row r="10380" spans="1:8" x14ac:dyDescent="0.3">
      <c r="A10380">
        <v>1024.308</v>
      </c>
      <c r="B10380">
        <v>-25.478000000000002</v>
      </c>
      <c r="C10380">
        <v>0.90600000000000003</v>
      </c>
      <c r="F10380">
        <v>1024.308</v>
      </c>
      <c r="G10380">
        <f t="shared" si="162"/>
        <v>-113.33174916000002</v>
      </c>
      <c r="H10380">
        <v>0.90600000000000003</v>
      </c>
    </row>
    <row r="10381" spans="1:8" x14ac:dyDescent="0.3">
      <c r="A10381">
        <v>1024.4079999999999</v>
      </c>
      <c r="B10381">
        <v>-25.407</v>
      </c>
      <c r="C10381">
        <v>0.90600000000000003</v>
      </c>
      <c r="F10381">
        <v>1024.4079999999999</v>
      </c>
      <c r="G10381">
        <f t="shared" si="162"/>
        <v>-113.01592554</v>
      </c>
      <c r="H10381">
        <v>0.90600000000000003</v>
      </c>
    </row>
    <row r="10382" spans="1:8" x14ac:dyDescent="0.3">
      <c r="A10382">
        <v>1024.509</v>
      </c>
      <c r="B10382">
        <v>-25.414000000000001</v>
      </c>
      <c r="C10382">
        <v>0.90500000000000003</v>
      </c>
      <c r="F10382">
        <v>1024.509</v>
      </c>
      <c r="G10382">
        <f t="shared" si="162"/>
        <v>-113.04706308000002</v>
      </c>
      <c r="H10382">
        <v>0.90500000000000003</v>
      </c>
    </row>
    <row r="10383" spans="1:8" x14ac:dyDescent="0.3">
      <c r="A10383">
        <v>1024.6079999999999</v>
      </c>
      <c r="B10383">
        <v>-25.385000000000002</v>
      </c>
      <c r="C10383">
        <v>0.90500000000000003</v>
      </c>
      <c r="F10383">
        <v>1024.6079999999999</v>
      </c>
      <c r="G10383">
        <f t="shared" si="162"/>
        <v>-112.9180647</v>
      </c>
      <c r="H10383">
        <v>0.90500000000000003</v>
      </c>
    </row>
    <row r="10384" spans="1:8" x14ac:dyDescent="0.3">
      <c r="A10384">
        <v>1024.7080000000001</v>
      </c>
      <c r="B10384">
        <v>-25.266999999999999</v>
      </c>
      <c r="C10384">
        <v>0.90500000000000003</v>
      </c>
      <c r="F10384">
        <v>1024.7080000000001</v>
      </c>
      <c r="G10384">
        <f t="shared" si="162"/>
        <v>-112.39317473999999</v>
      </c>
      <c r="H10384">
        <v>0.90500000000000003</v>
      </c>
    </row>
    <row r="10385" spans="1:8" x14ac:dyDescent="0.3">
      <c r="A10385">
        <v>1024.8119999999999</v>
      </c>
      <c r="B10385">
        <v>-25.276</v>
      </c>
      <c r="C10385">
        <v>0.90600000000000003</v>
      </c>
      <c r="F10385">
        <v>1024.8119999999999</v>
      </c>
      <c r="G10385">
        <f t="shared" si="162"/>
        <v>-112.43320872</v>
      </c>
      <c r="H10385">
        <v>0.90600000000000003</v>
      </c>
    </row>
    <row r="10386" spans="1:8" x14ac:dyDescent="0.3">
      <c r="A10386">
        <v>1024.9079999999999</v>
      </c>
      <c r="B10386">
        <v>-25.253</v>
      </c>
      <c r="C10386">
        <v>0.90500000000000003</v>
      </c>
      <c r="F10386">
        <v>1024.9079999999999</v>
      </c>
      <c r="G10386">
        <f t="shared" si="162"/>
        <v>-112.33089966</v>
      </c>
      <c r="H10386">
        <v>0.90500000000000003</v>
      </c>
    </row>
    <row r="10387" spans="1:8" x14ac:dyDescent="0.3">
      <c r="A10387">
        <v>1025.021</v>
      </c>
      <c r="B10387">
        <v>-25.224</v>
      </c>
      <c r="C10387">
        <v>0.90700000000000003</v>
      </c>
      <c r="F10387">
        <v>1025.021</v>
      </c>
      <c r="G10387">
        <f t="shared" si="162"/>
        <v>-112.20190128</v>
      </c>
      <c r="H10387">
        <v>0.90700000000000003</v>
      </c>
    </row>
    <row r="10388" spans="1:8" x14ac:dyDescent="0.3">
      <c r="A10388">
        <v>1025.1099999999999</v>
      </c>
      <c r="B10388">
        <v>-25.329000000000001</v>
      </c>
      <c r="C10388">
        <v>0.90500000000000003</v>
      </c>
      <c r="F10388">
        <v>1025.1099999999999</v>
      </c>
      <c r="G10388">
        <f t="shared" si="162"/>
        <v>-112.66896438000001</v>
      </c>
      <c r="H10388">
        <v>0.90500000000000003</v>
      </c>
    </row>
    <row r="10389" spans="1:8" x14ac:dyDescent="0.3">
      <c r="A10389">
        <v>1025.2080000000001</v>
      </c>
      <c r="B10389">
        <v>-25.324999999999999</v>
      </c>
      <c r="C10389">
        <v>0.90500000000000003</v>
      </c>
      <c r="F10389">
        <v>1025.2080000000001</v>
      </c>
      <c r="G10389">
        <f t="shared" si="162"/>
        <v>-112.6511715</v>
      </c>
      <c r="H10389">
        <v>0.90500000000000003</v>
      </c>
    </row>
    <row r="10390" spans="1:8" x14ac:dyDescent="0.3">
      <c r="A10390">
        <v>1025.309</v>
      </c>
      <c r="B10390">
        <v>-25.417000000000002</v>
      </c>
      <c r="C10390">
        <v>0.90400000000000003</v>
      </c>
      <c r="F10390">
        <v>1025.309</v>
      </c>
      <c r="G10390">
        <f t="shared" si="162"/>
        <v>-113.06040774</v>
      </c>
      <c r="H10390">
        <v>0.90400000000000003</v>
      </c>
    </row>
    <row r="10391" spans="1:8" x14ac:dyDescent="0.3">
      <c r="A10391">
        <v>1025.4090000000001</v>
      </c>
      <c r="B10391">
        <v>-25.404</v>
      </c>
      <c r="C10391">
        <v>0.90400000000000003</v>
      </c>
      <c r="F10391">
        <v>1025.4090000000001</v>
      </c>
      <c r="G10391">
        <f t="shared" si="162"/>
        <v>-113.00258088</v>
      </c>
      <c r="H10391">
        <v>0.90400000000000003</v>
      </c>
    </row>
    <row r="10392" spans="1:8" x14ac:dyDescent="0.3">
      <c r="A10392">
        <v>1025.508</v>
      </c>
      <c r="B10392">
        <v>-25.388999999999999</v>
      </c>
      <c r="C10392">
        <v>0.90500000000000003</v>
      </c>
      <c r="F10392">
        <v>1025.508</v>
      </c>
      <c r="G10392">
        <f t="shared" si="162"/>
        <v>-112.93585758</v>
      </c>
      <c r="H10392">
        <v>0.90500000000000003</v>
      </c>
    </row>
    <row r="10393" spans="1:8" x14ac:dyDescent="0.3">
      <c r="A10393">
        <v>1025.6120000000001</v>
      </c>
      <c r="B10393">
        <v>-25.338999999999999</v>
      </c>
      <c r="C10393">
        <v>0.90500000000000003</v>
      </c>
      <c r="F10393">
        <v>1025.6120000000001</v>
      </c>
      <c r="G10393">
        <f t="shared" si="162"/>
        <v>-112.71344658</v>
      </c>
      <c r="H10393">
        <v>0.90500000000000003</v>
      </c>
    </row>
    <row r="10394" spans="1:8" x14ac:dyDescent="0.3">
      <c r="A10394">
        <v>1025.7090000000001</v>
      </c>
      <c r="B10394">
        <v>-25.327999999999999</v>
      </c>
      <c r="C10394">
        <v>0.90500000000000003</v>
      </c>
      <c r="F10394">
        <v>1025.7090000000001</v>
      </c>
      <c r="G10394">
        <f t="shared" si="162"/>
        <v>-112.66451616000001</v>
      </c>
      <c r="H10394">
        <v>0.90500000000000003</v>
      </c>
    </row>
    <row r="10395" spans="1:8" x14ac:dyDescent="0.3">
      <c r="A10395">
        <v>1025.808</v>
      </c>
      <c r="B10395">
        <v>-25.349</v>
      </c>
      <c r="C10395">
        <v>0.90400000000000003</v>
      </c>
      <c r="F10395">
        <v>1025.808</v>
      </c>
      <c r="G10395">
        <f t="shared" si="162"/>
        <v>-112.75792878</v>
      </c>
      <c r="H10395">
        <v>0.90400000000000003</v>
      </c>
    </row>
    <row r="10396" spans="1:8" x14ac:dyDescent="0.3">
      <c r="A10396">
        <v>1025.9110000000001</v>
      </c>
      <c r="B10396">
        <v>-25.283000000000001</v>
      </c>
      <c r="C10396">
        <v>0.90400000000000003</v>
      </c>
      <c r="F10396">
        <v>1025.9110000000001</v>
      </c>
      <c r="G10396">
        <f t="shared" si="162"/>
        <v>-112.46434626000001</v>
      </c>
      <c r="H10396">
        <v>0.90400000000000003</v>
      </c>
    </row>
    <row r="10397" spans="1:8" x14ac:dyDescent="0.3">
      <c r="A10397">
        <v>1026.009</v>
      </c>
      <c r="B10397">
        <v>-25.321000000000002</v>
      </c>
      <c r="C10397">
        <v>0.90400000000000003</v>
      </c>
      <c r="F10397">
        <v>1026.009</v>
      </c>
      <c r="G10397">
        <f t="shared" si="162"/>
        <v>-112.63337862</v>
      </c>
      <c r="H10397">
        <v>0.90400000000000003</v>
      </c>
    </row>
    <row r="10398" spans="1:8" x14ac:dyDescent="0.3">
      <c r="A10398">
        <v>1026.1099999999999</v>
      </c>
      <c r="B10398">
        <v>-25.355</v>
      </c>
      <c r="C10398">
        <v>0.90400000000000003</v>
      </c>
      <c r="F10398">
        <v>1026.1099999999999</v>
      </c>
      <c r="G10398">
        <f t="shared" si="162"/>
        <v>-112.7846181</v>
      </c>
      <c r="H10398">
        <v>0.90400000000000003</v>
      </c>
    </row>
    <row r="10399" spans="1:8" x14ac:dyDescent="0.3">
      <c r="A10399">
        <v>1026.2090000000001</v>
      </c>
      <c r="B10399">
        <v>-25.26</v>
      </c>
      <c r="C10399">
        <v>0.90300000000000002</v>
      </c>
      <c r="F10399">
        <v>1026.2090000000001</v>
      </c>
      <c r="G10399">
        <f t="shared" si="162"/>
        <v>-112.3620372</v>
      </c>
      <c r="H10399">
        <v>0.90300000000000002</v>
      </c>
    </row>
    <row r="10400" spans="1:8" x14ac:dyDescent="0.3">
      <c r="A10400">
        <v>1026.308</v>
      </c>
      <c r="B10400">
        <v>-25.385000000000002</v>
      </c>
      <c r="C10400">
        <v>0.90300000000000002</v>
      </c>
      <c r="F10400">
        <v>1026.308</v>
      </c>
      <c r="G10400">
        <f t="shared" si="162"/>
        <v>-112.9180647</v>
      </c>
      <c r="H10400">
        <v>0.90300000000000002</v>
      </c>
    </row>
    <row r="10401" spans="1:8" x14ac:dyDescent="0.3">
      <c r="A10401">
        <v>1026.4090000000001</v>
      </c>
      <c r="B10401">
        <v>-25.475000000000001</v>
      </c>
      <c r="C10401">
        <v>0.90300000000000002</v>
      </c>
      <c r="F10401">
        <v>1026.4090000000001</v>
      </c>
      <c r="G10401">
        <f t="shared" si="162"/>
        <v>-113.31840450000001</v>
      </c>
      <c r="H10401">
        <v>0.90300000000000002</v>
      </c>
    </row>
    <row r="10402" spans="1:8" x14ac:dyDescent="0.3">
      <c r="A10402">
        <v>1026.508</v>
      </c>
      <c r="B10402">
        <v>-25.254000000000001</v>
      </c>
      <c r="C10402">
        <v>0.90400000000000003</v>
      </c>
      <c r="F10402">
        <v>1026.508</v>
      </c>
      <c r="G10402">
        <f t="shared" si="162"/>
        <v>-112.33534788</v>
      </c>
      <c r="H10402">
        <v>0.90400000000000003</v>
      </c>
    </row>
    <row r="10403" spans="1:8" x14ac:dyDescent="0.3">
      <c r="A10403">
        <v>1026.6079999999999</v>
      </c>
      <c r="B10403">
        <v>-25.416</v>
      </c>
      <c r="C10403">
        <v>0.90200000000000002</v>
      </c>
      <c r="F10403">
        <v>1026.6079999999999</v>
      </c>
      <c r="G10403">
        <f t="shared" si="162"/>
        <v>-113.05595952</v>
      </c>
      <c r="H10403">
        <v>0.90200000000000002</v>
      </c>
    </row>
    <row r="10404" spans="1:8" x14ac:dyDescent="0.3">
      <c r="A10404">
        <v>1026.7070000000001</v>
      </c>
      <c r="B10404">
        <v>-25.399000000000001</v>
      </c>
      <c r="C10404">
        <v>0.90300000000000002</v>
      </c>
      <c r="F10404">
        <v>1026.7070000000001</v>
      </c>
      <c r="G10404">
        <f t="shared" si="162"/>
        <v>-112.98033978000001</v>
      </c>
      <c r="H10404">
        <v>0.90300000000000002</v>
      </c>
    </row>
    <row r="10405" spans="1:8" x14ac:dyDescent="0.3">
      <c r="A10405">
        <v>1026.806</v>
      </c>
      <c r="B10405">
        <v>-25.376000000000001</v>
      </c>
      <c r="C10405">
        <v>0.90200000000000002</v>
      </c>
      <c r="F10405">
        <v>1026.806</v>
      </c>
      <c r="G10405">
        <f t="shared" si="162"/>
        <v>-112.87803072000001</v>
      </c>
      <c r="H10405">
        <v>0.90200000000000002</v>
      </c>
    </row>
    <row r="10406" spans="1:8" x14ac:dyDescent="0.3">
      <c r="A10406">
        <v>1026.9090000000001</v>
      </c>
      <c r="B10406">
        <v>-25.393999999999998</v>
      </c>
      <c r="C10406">
        <v>0.90100000000000002</v>
      </c>
      <c r="F10406">
        <v>1026.9090000000001</v>
      </c>
      <c r="G10406">
        <f t="shared" si="162"/>
        <v>-112.95809867999999</v>
      </c>
      <c r="H10406">
        <v>0.90100000000000002</v>
      </c>
    </row>
    <row r="10407" spans="1:8" x14ac:dyDescent="0.3">
      <c r="A10407">
        <v>1027.029</v>
      </c>
      <c r="B10407">
        <v>-25.414000000000001</v>
      </c>
      <c r="C10407">
        <v>0.90300000000000002</v>
      </c>
      <c r="F10407">
        <v>1027.029</v>
      </c>
      <c r="G10407">
        <f t="shared" si="162"/>
        <v>-113.04706308000002</v>
      </c>
      <c r="H10407">
        <v>0.90300000000000002</v>
      </c>
    </row>
    <row r="10408" spans="1:8" x14ac:dyDescent="0.3">
      <c r="A10408">
        <v>1027.1089999999999</v>
      </c>
      <c r="B10408">
        <v>-25.382999999999999</v>
      </c>
      <c r="C10408">
        <v>0.90200000000000002</v>
      </c>
      <c r="F10408">
        <v>1027.1089999999999</v>
      </c>
      <c r="G10408">
        <f t="shared" si="162"/>
        <v>-112.90916826</v>
      </c>
      <c r="H10408">
        <v>0.90200000000000002</v>
      </c>
    </row>
    <row r="10409" spans="1:8" x14ac:dyDescent="0.3">
      <c r="A10409">
        <v>1027.2070000000001</v>
      </c>
      <c r="B10409">
        <v>-25.335999999999999</v>
      </c>
      <c r="C10409">
        <v>0.90200000000000002</v>
      </c>
      <c r="F10409">
        <v>1027.2070000000001</v>
      </c>
      <c r="G10409">
        <f t="shared" si="162"/>
        <v>-112.70010191999999</v>
      </c>
      <c r="H10409">
        <v>0.90200000000000002</v>
      </c>
    </row>
    <row r="10410" spans="1:8" x14ac:dyDescent="0.3">
      <c r="A10410">
        <v>1027.306</v>
      </c>
      <c r="B10410">
        <v>-25.376000000000001</v>
      </c>
      <c r="C10410">
        <v>0.90300000000000002</v>
      </c>
      <c r="F10410">
        <v>1027.306</v>
      </c>
      <c r="G10410">
        <f t="shared" si="162"/>
        <v>-112.87803072000001</v>
      </c>
      <c r="H10410">
        <v>0.90300000000000002</v>
      </c>
    </row>
    <row r="10411" spans="1:8" x14ac:dyDescent="0.3">
      <c r="A10411">
        <v>1027.4079999999999</v>
      </c>
      <c r="B10411">
        <v>-25.327999999999999</v>
      </c>
      <c r="C10411">
        <v>0.90300000000000002</v>
      </c>
      <c r="F10411">
        <v>1027.4079999999999</v>
      </c>
      <c r="G10411">
        <f t="shared" si="162"/>
        <v>-112.66451616000001</v>
      </c>
      <c r="H10411">
        <v>0.90300000000000002</v>
      </c>
    </row>
    <row r="10412" spans="1:8" x14ac:dyDescent="0.3">
      <c r="A10412">
        <v>1027.529</v>
      </c>
      <c r="B10412">
        <v>-25.343</v>
      </c>
      <c r="C10412">
        <v>0.90300000000000002</v>
      </c>
      <c r="F10412">
        <v>1027.529</v>
      </c>
      <c r="G10412">
        <f t="shared" si="162"/>
        <v>-112.73123946</v>
      </c>
      <c r="H10412">
        <v>0.90300000000000002</v>
      </c>
    </row>
    <row r="10413" spans="1:8" x14ac:dyDescent="0.3">
      <c r="A10413">
        <v>1027.6079999999999</v>
      </c>
      <c r="B10413">
        <v>-25.37</v>
      </c>
      <c r="C10413">
        <v>0.90200000000000002</v>
      </c>
      <c r="F10413">
        <v>1027.6079999999999</v>
      </c>
      <c r="G10413">
        <f t="shared" si="162"/>
        <v>-112.85134140000001</v>
      </c>
      <c r="H10413">
        <v>0.90200000000000002</v>
      </c>
    </row>
    <row r="10414" spans="1:8" x14ac:dyDescent="0.3">
      <c r="A10414">
        <v>1027.7080000000001</v>
      </c>
      <c r="B10414">
        <v>-25.324999999999999</v>
      </c>
      <c r="C10414">
        <v>0.90200000000000002</v>
      </c>
      <c r="F10414">
        <v>1027.7080000000001</v>
      </c>
      <c r="G10414">
        <f t="shared" si="162"/>
        <v>-112.6511715</v>
      </c>
      <c r="H10414">
        <v>0.90200000000000002</v>
      </c>
    </row>
    <row r="10415" spans="1:8" x14ac:dyDescent="0.3">
      <c r="A10415">
        <v>1027.807</v>
      </c>
      <c r="B10415">
        <v>-25.273</v>
      </c>
      <c r="C10415">
        <v>0.90200000000000002</v>
      </c>
      <c r="F10415">
        <v>1027.807</v>
      </c>
      <c r="G10415">
        <f t="shared" si="162"/>
        <v>-112.41986405999999</v>
      </c>
      <c r="H10415">
        <v>0.90200000000000002</v>
      </c>
    </row>
    <row r="10416" spans="1:8" x14ac:dyDescent="0.3">
      <c r="A10416">
        <v>1027.9059999999999</v>
      </c>
      <c r="B10416">
        <v>-25.338000000000001</v>
      </c>
      <c r="C10416">
        <v>0.90200000000000002</v>
      </c>
      <c r="F10416">
        <v>1027.9059999999999</v>
      </c>
      <c r="G10416">
        <f t="shared" si="162"/>
        <v>-112.70899836000001</v>
      </c>
      <c r="H10416">
        <v>0.90200000000000002</v>
      </c>
    </row>
    <row r="10417" spans="1:8" x14ac:dyDescent="0.3">
      <c r="A10417">
        <v>1028.0360000000001</v>
      </c>
      <c r="B10417">
        <v>-25.45</v>
      </c>
      <c r="C10417">
        <v>0.90200000000000002</v>
      </c>
      <c r="F10417">
        <v>1028.0360000000001</v>
      </c>
      <c r="G10417">
        <f t="shared" si="162"/>
        <v>-113.207199</v>
      </c>
      <c r="H10417">
        <v>0.90200000000000002</v>
      </c>
    </row>
    <row r="10418" spans="1:8" x14ac:dyDescent="0.3">
      <c r="A10418">
        <v>1028.1079999999999</v>
      </c>
      <c r="B10418">
        <v>-25.334</v>
      </c>
      <c r="C10418">
        <v>0.90200000000000002</v>
      </c>
      <c r="F10418">
        <v>1028.1079999999999</v>
      </c>
      <c r="G10418">
        <f t="shared" si="162"/>
        <v>-112.69120547999999</v>
      </c>
      <c r="H10418">
        <v>0.90200000000000002</v>
      </c>
    </row>
    <row r="10419" spans="1:8" x14ac:dyDescent="0.3">
      <c r="A10419">
        <v>1028.2070000000001</v>
      </c>
      <c r="B10419">
        <v>-25.292000000000002</v>
      </c>
      <c r="C10419">
        <v>0.90100000000000002</v>
      </c>
      <c r="F10419">
        <v>1028.2070000000001</v>
      </c>
      <c r="G10419">
        <f t="shared" si="162"/>
        <v>-112.50438024</v>
      </c>
      <c r="H10419">
        <v>0.90100000000000002</v>
      </c>
    </row>
    <row r="10420" spans="1:8" x14ac:dyDescent="0.3">
      <c r="A10420">
        <v>1028.308</v>
      </c>
      <c r="B10420">
        <v>-25.245999999999999</v>
      </c>
      <c r="C10420">
        <v>0.90100000000000002</v>
      </c>
      <c r="F10420">
        <v>1028.308</v>
      </c>
      <c r="G10420">
        <f t="shared" si="162"/>
        <v>-112.29976212</v>
      </c>
      <c r="H10420">
        <v>0.90100000000000002</v>
      </c>
    </row>
    <row r="10421" spans="1:8" x14ac:dyDescent="0.3">
      <c r="A10421">
        <v>1028.4059999999999</v>
      </c>
      <c r="B10421">
        <v>-25.305</v>
      </c>
      <c r="C10421">
        <v>0.90100000000000002</v>
      </c>
      <c r="F10421">
        <v>1028.4059999999999</v>
      </c>
      <c r="G10421">
        <f t="shared" si="162"/>
        <v>-112.56220709999999</v>
      </c>
      <c r="H10421">
        <v>0.90100000000000002</v>
      </c>
    </row>
    <row r="10422" spans="1:8" x14ac:dyDescent="0.3">
      <c r="A10422">
        <v>1028.538</v>
      </c>
      <c r="B10422">
        <v>-25.387</v>
      </c>
      <c r="C10422">
        <v>0.90100000000000002</v>
      </c>
      <c r="F10422">
        <v>1028.538</v>
      </c>
      <c r="G10422">
        <f t="shared" si="162"/>
        <v>-112.92696114</v>
      </c>
      <c r="H10422">
        <v>0.90100000000000002</v>
      </c>
    </row>
    <row r="10423" spans="1:8" x14ac:dyDescent="0.3">
      <c r="A10423">
        <v>1028.6120000000001</v>
      </c>
      <c r="B10423">
        <v>-25.234000000000002</v>
      </c>
      <c r="C10423">
        <v>0.90200000000000002</v>
      </c>
      <c r="F10423">
        <v>1028.6120000000001</v>
      </c>
      <c r="G10423">
        <f t="shared" si="162"/>
        <v>-112.24638348000001</v>
      </c>
      <c r="H10423">
        <v>0.90200000000000002</v>
      </c>
    </row>
    <row r="10424" spans="1:8" x14ac:dyDescent="0.3">
      <c r="A10424">
        <v>1028.7080000000001</v>
      </c>
      <c r="B10424">
        <v>-25.236000000000001</v>
      </c>
      <c r="C10424">
        <v>0.90200000000000002</v>
      </c>
      <c r="F10424">
        <v>1028.7080000000001</v>
      </c>
      <c r="G10424">
        <f t="shared" si="162"/>
        <v>-112.25527992000001</v>
      </c>
      <c r="H10424">
        <v>0.90200000000000002</v>
      </c>
    </row>
    <row r="10425" spans="1:8" x14ac:dyDescent="0.3">
      <c r="A10425">
        <v>1028.809</v>
      </c>
      <c r="B10425">
        <v>-25.294</v>
      </c>
      <c r="C10425">
        <v>0.90200000000000002</v>
      </c>
      <c r="F10425">
        <v>1028.809</v>
      </c>
      <c r="G10425">
        <f t="shared" si="162"/>
        <v>-112.51327668</v>
      </c>
      <c r="H10425">
        <v>0.90200000000000002</v>
      </c>
    </row>
    <row r="10426" spans="1:8" x14ac:dyDescent="0.3">
      <c r="A10426">
        <v>1028.9069999999999</v>
      </c>
      <c r="B10426">
        <v>-25.381</v>
      </c>
      <c r="C10426">
        <v>0.90100000000000002</v>
      </c>
      <c r="F10426">
        <v>1028.9069999999999</v>
      </c>
      <c r="G10426">
        <f t="shared" si="162"/>
        <v>-112.90027182</v>
      </c>
      <c r="H10426">
        <v>0.90100000000000002</v>
      </c>
    </row>
    <row r="10427" spans="1:8" x14ac:dyDescent="0.3">
      <c r="A10427">
        <v>1029.0070000000001</v>
      </c>
      <c r="B10427">
        <v>-25.323</v>
      </c>
      <c r="C10427">
        <v>0.9</v>
      </c>
      <c r="F10427">
        <v>1029.0070000000001</v>
      </c>
      <c r="G10427">
        <f t="shared" si="162"/>
        <v>-112.64227506</v>
      </c>
      <c r="H10427">
        <v>0.9</v>
      </c>
    </row>
    <row r="10428" spans="1:8" x14ac:dyDescent="0.3">
      <c r="A10428">
        <v>1029.1079999999999</v>
      </c>
      <c r="B10428">
        <v>-25.376000000000001</v>
      </c>
      <c r="C10428">
        <v>0.9</v>
      </c>
      <c r="F10428">
        <v>1029.1079999999999</v>
      </c>
      <c r="G10428">
        <f t="shared" si="162"/>
        <v>-112.87803072000001</v>
      </c>
      <c r="H10428">
        <v>0.9</v>
      </c>
    </row>
    <row r="10429" spans="1:8" x14ac:dyDescent="0.3">
      <c r="A10429">
        <v>1029.2070000000001</v>
      </c>
      <c r="B10429">
        <v>-25.32</v>
      </c>
      <c r="C10429">
        <v>0.9</v>
      </c>
      <c r="F10429">
        <v>1029.2070000000001</v>
      </c>
      <c r="G10429">
        <f t="shared" si="162"/>
        <v>-112.6289304</v>
      </c>
      <c r="H10429">
        <v>0.9</v>
      </c>
    </row>
    <row r="10430" spans="1:8" x14ac:dyDescent="0.3">
      <c r="A10430">
        <v>1029.307</v>
      </c>
      <c r="B10430">
        <v>-25.303999999999998</v>
      </c>
      <c r="C10430">
        <v>0.89900000000000002</v>
      </c>
      <c r="F10430">
        <v>1029.307</v>
      </c>
      <c r="G10430">
        <f t="shared" si="162"/>
        <v>-112.55775887999999</v>
      </c>
      <c r="H10430">
        <v>0.89900000000000002</v>
      </c>
    </row>
    <row r="10431" spans="1:8" x14ac:dyDescent="0.3">
      <c r="A10431">
        <v>1029.4110000000001</v>
      </c>
      <c r="B10431">
        <v>-25.27</v>
      </c>
      <c r="C10431">
        <v>0.9</v>
      </c>
      <c r="F10431">
        <v>1029.4110000000001</v>
      </c>
      <c r="G10431">
        <f t="shared" si="162"/>
        <v>-112.40651939999999</v>
      </c>
      <c r="H10431">
        <v>0.9</v>
      </c>
    </row>
    <row r="10432" spans="1:8" x14ac:dyDescent="0.3">
      <c r="A10432">
        <v>1029.51</v>
      </c>
      <c r="B10432">
        <v>-25.332000000000001</v>
      </c>
      <c r="C10432">
        <v>0.9</v>
      </c>
      <c r="F10432">
        <v>1029.51</v>
      </c>
      <c r="G10432">
        <f t="shared" si="162"/>
        <v>-112.68230904000001</v>
      </c>
      <c r="H10432">
        <v>0.9</v>
      </c>
    </row>
    <row r="10433" spans="1:8" x14ac:dyDescent="0.3">
      <c r="A10433">
        <v>1029.6110000000001</v>
      </c>
      <c r="B10433">
        <v>-25.314</v>
      </c>
      <c r="C10433">
        <v>0.89900000000000002</v>
      </c>
      <c r="F10433">
        <v>1029.6110000000001</v>
      </c>
      <c r="G10433">
        <f t="shared" si="162"/>
        <v>-112.60224108</v>
      </c>
      <c r="H10433">
        <v>0.89900000000000002</v>
      </c>
    </row>
    <row r="10434" spans="1:8" x14ac:dyDescent="0.3">
      <c r="A10434">
        <v>1029.7080000000001</v>
      </c>
      <c r="B10434">
        <v>-25.204999999999998</v>
      </c>
      <c r="C10434">
        <v>0.89800000000000002</v>
      </c>
      <c r="F10434">
        <v>1029.7080000000001</v>
      </c>
      <c r="G10434">
        <f t="shared" si="162"/>
        <v>-112.11738509999999</v>
      </c>
      <c r="H10434">
        <v>0.89800000000000002</v>
      </c>
    </row>
    <row r="10435" spans="1:8" x14ac:dyDescent="0.3">
      <c r="A10435">
        <v>1029.8109999999999</v>
      </c>
      <c r="B10435">
        <v>-25.187000000000001</v>
      </c>
      <c r="C10435">
        <v>0.89800000000000002</v>
      </c>
      <c r="F10435">
        <v>1029.8109999999999</v>
      </c>
      <c r="G10435">
        <f t="shared" ref="G10435:G10498" si="163">B10435*4.44822</f>
        <v>-112.03731714000001</v>
      </c>
      <c r="H10435">
        <v>0.89800000000000002</v>
      </c>
    </row>
    <row r="10436" spans="1:8" x14ac:dyDescent="0.3">
      <c r="A10436">
        <v>1029.9079999999999</v>
      </c>
      <c r="B10436">
        <v>-25.347999999999999</v>
      </c>
      <c r="C10436">
        <v>0.89900000000000002</v>
      </c>
      <c r="F10436">
        <v>1029.9079999999999</v>
      </c>
      <c r="G10436">
        <f t="shared" si="163"/>
        <v>-112.75348056</v>
      </c>
      <c r="H10436">
        <v>0.89900000000000002</v>
      </c>
    </row>
    <row r="10437" spans="1:8" x14ac:dyDescent="0.3">
      <c r="A10437">
        <v>1030.008</v>
      </c>
      <c r="B10437">
        <v>-25.343</v>
      </c>
      <c r="C10437">
        <v>0.89900000000000002</v>
      </c>
      <c r="F10437">
        <v>1030.008</v>
      </c>
      <c r="G10437">
        <f t="shared" si="163"/>
        <v>-112.73123946</v>
      </c>
      <c r="H10437">
        <v>0.89900000000000002</v>
      </c>
    </row>
    <row r="10438" spans="1:8" x14ac:dyDescent="0.3">
      <c r="A10438">
        <v>1030.1079999999999</v>
      </c>
      <c r="B10438">
        <v>-25.282</v>
      </c>
      <c r="C10438">
        <v>0.89900000000000002</v>
      </c>
      <c r="F10438">
        <v>1030.1079999999999</v>
      </c>
      <c r="G10438">
        <f t="shared" si="163"/>
        <v>-112.45989804</v>
      </c>
      <c r="H10438">
        <v>0.89900000000000002</v>
      </c>
    </row>
    <row r="10439" spans="1:8" x14ac:dyDescent="0.3">
      <c r="A10439">
        <v>1030.2080000000001</v>
      </c>
      <c r="B10439">
        <v>-25.341999999999999</v>
      </c>
      <c r="C10439">
        <v>0.89900000000000002</v>
      </c>
      <c r="F10439">
        <v>1030.2080000000001</v>
      </c>
      <c r="G10439">
        <f t="shared" si="163"/>
        <v>-112.72679124</v>
      </c>
      <c r="H10439">
        <v>0.89900000000000002</v>
      </c>
    </row>
    <row r="10440" spans="1:8" x14ac:dyDescent="0.3">
      <c r="A10440">
        <v>1030.307</v>
      </c>
      <c r="B10440">
        <v>-25.527999999999999</v>
      </c>
      <c r="C10440">
        <v>0.89900000000000002</v>
      </c>
      <c r="F10440">
        <v>1030.307</v>
      </c>
      <c r="G10440">
        <f t="shared" si="163"/>
        <v>-113.55416016</v>
      </c>
      <c r="H10440">
        <v>0.89900000000000002</v>
      </c>
    </row>
    <row r="10441" spans="1:8" x14ac:dyDescent="0.3">
      <c r="A10441">
        <v>1030.4069999999999</v>
      </c>
      <c r="B10441">
        <v>-25.298999999999999</v>
      </c>
      <c r="C10441">
        <v>0.89900000000000002</v>
      </c>
      <c r="F10441">
        <v>1030.4069999999999</v>
      </c>
      <c r="G10441">
        <f t="shared" si="163"/>
        <v>-112.53551778000001</v>
      </c>
      <c r="H10441">
        <v>0.89900000000000002</v>
      </c>
    </row>
    <row r="10442" spans="1:8" x14ac:dyDescent="0.3">
      <c r="A10442">
        <v>1030.5070000000001</v>
      </c>
      <c r="B10442">
        <v>-25.431999999999999</v>
      </c>
      <c r="C10442">
        <v>0.89900000000000002</v>
      </c>
      <c r="F10442">
        <v>1030.5070000000001</v>
      </c>
      <c r="G10442">
        <f t="shared" si="163"/>
        <v>-113.12713103999999</v>
      </c>
      <c r="H10442">
        <v>0.89900000000000002</v>
      </c>
    </row>
    <row r="10443" spans="1:8" x14ac:dyDescent="0.3">
      <c r="A10443">
        <v>1030.645</v>
      </c>
      <c r="B10443">
        <v>-25.263999999999999</v>
      </c>
      <c r="C10443">
        <v>0.89900000000000002</v>
      </c>
      <c r="F10443">
        <v>1030.645</v>
      </c>
      <c r="G10443">
        <f t="shared" si="163"/>
        <v>-112.37983008</v>
      </c>
      <c r="H10443">
        <v>0.89900000000000002</v>
      </c>
    </row>
    <row r="10444" spans="1:8" x14ac:dyDescent="0.3">
      <c r="A10444">
        <v>1030.7080000000001</v>
      </c>
      <c r="B10444">
        <v>-25.305</v>
      </c>
      <c r="C10444">
        <v>0.89600000000000002</v>
      </c>
      <c r="F10444">
        <v>1030.7080000000001</v>
      </c>
      <c r="G10444">
        <f t="shared" si="163"/>
        <v>-112.56220709999999</v>
      </c>
      <c r="H10444">
        <v>0.89600000000000002</v>
      </c>
    </row>
    <row r="10445" spans="1:8" x14ac:dyDescent="0.3">
      <c r="A10445">
        <v>1030.807</v>
      </c>
      <c r="B10445">
        <v>-25.25</v>
      </c>
      <c r="C10445">
        <v>0.89800000000000002</v>
      </c>
      <c r="F10445">
        <v>1030.807</v>
      </c>
      <c r="G10445">
        <f t="shared" si="163"/>
        <v>-112.317555</v>
      </c>
      <c r="H10445">
        <v>0.89800000000000002</v>
      </c>
    </row>
    <row r="10446" spans="1:8" x14ac:dyDescent="0.3">
      <c r="A10446">
        <v>1030.9090000000001</v>
      </c>
      <c r="B10446">
        <v>-25.37</v>
      </c>
      <c r="C10446">
        <v>0.89800000000000002</v>
      </c>
      <c r="F10446">
        <v>1030.9090000000001</v>
      </c>
      <c r="G10446">
        <f t="shared" si="163"/>
        <v>-112.85134140000001</v>
      </c>
      <c r="H10446">
        <v>0.89800000000000002</v>
      </c>
    </row>
    <row r="10447" spans="1:8" x14ac:dyDescent="0.3">
      <c r="A10447">
        <v>1031.008</v>
      </c>
      <c r="B10447">
        <v>-25.292000000000002</v>
      </c>
      <c r="C10447">
        <v>0.89800000000000002</v>
      </c>
      <c r="F10447">
        <v>1031.008</v>
      </c>
      <c r="G10447">
        <f t="shared" si="163"/>
        <v>-112.50438024</v>
      </c>
      <c r="H10447">
        <v>0.89800000000000002</v>
      </c>
    </row>
    <row r="10448" spans="1:8" x14ac:dyDescent="0.3">
      <c r="A10448">
        <v>1031.1099999999999</v>
      </c>
      <c r="B10448">
        <v>-25.190999999999999</v>
      </c>
      <c r="C10448">
        <v>0.89800000000000002</v>
      </c>
      <c r="F10448">
        <v>1031.1099999999999</v>
      </c>
      <c r="G10448">
        <f t="shared" si="163"/>
        <v>-112.05511002</v>
      </c>
      <c r="H10448">
        <v>0.89800000000000002</v>
      </c>
    </row>
    <row r="10449" spans="1:8" x14ac:dyDescent="0.3">
      <c r="A10449">
        <v>1031.2080000000001</v>
      </c>
      <c r="B10449">
        <v>-25.43</v>
      </c>
      <c r="C10449">
        <v>0.89700000000000002</v>
      </c>
      <c r="F10449">
        <v>1031.2080000000001</v>
      </c>
      <c r="G10449">
        <f t="shared" si="163"/>
        <v>-113.11823459999999</v>
      </c>
      <c r="H10449">
        <v>0.89700000000000002</v>
      </c>
    </row>
    <row r="10450" spans="1:8" x14ac:dyDescent="0.3">
      <c r="A10450">
        <v>1031.307</v>
      </c>
      <c r="B10450">
        <v>-25.172000000000001</v>
      </c>
      <c r="C10450">
        <v>0.9</v>
      </c>
      <c r="F10450">
        <v>1031.307</v>
      </c>
      <c r="G10450">
        <f t="shared" si="163"/>
        <v>-111.97059384000001</v>
      </c>
      <c r="H10450">
        <v>0.9</v>
      </c>
    </row>
    <row r="10451" spans="1:8" x14ac:dyDescent="0.3">
      <c r="A10451">
        <v>1031.4110000000001</v>
      </c>
      <c r="B10451">
        <v>-25.327000000000002</v>
      </c>
      <c r="C10451">
        <v>0.89800000000000002</v>
      </c>
      <c r="F10451">
        <v>1031.4110000000001</v>
      </c>
      <c r="G10451">
        <f t="shared" si="163"/>
        <v>-112.66006794</v>
      </c>
      <c r="H10451">
        <v>0.89800000000000002</v>
      </c>
    </row>
    <row r="10452" spans="1:8" x14ac:dyDescent="0.3">
      <c r="A10452">
        <v>1031.518</v>
      </c>
      <c r="B10452">
        <v>-25.202000000000002</v>
      </c>
      <c r="C10452">
        <v>0.89800000000000002</v>
      </c>
      <c r="F10452">
        <v>1031.518</v>
      </c>
      <c r="G10452">
        <f t="shared" si="163"/>
        <v>-112.10404044000001</v>
      </c>
      <c r="H10452">
        <v>0.89800000000000002</v>
      </c>
    </row>
    <row r="10453" spans="1:8" x14ac:dyDescent="0.3">
      <c r="A10453">
        <v>1031.6079999999999</v>
      </c>
      <c r="B10453">
        <v>-25.24</v>
      </c>
      <c r="C10453">
        <v>0.89300000000000002</v>
      </c>
      <c r="F10453">
        <v>1031.6079999999999</v>
      </c>
      <c r="G10453">
        <f t="shared" si="163"/>
        <v>-112.27307279999999</v>
      </c>
      <c r="H10453">
        <v>0.89300000000000002</v>
      </c>
    </row>
    <row r="10454" spans="1:8" x14ac:dyDescent="0.3">
      <c r="A10454">
        <v>1031.713</v>
      </c>
      <c r="B10454">
        <v>-25.422999999999998</v>
      </c>
      <c r="C10454">
        <v>0.89800000000000002</v>
      </c>
      <c r="F10454">
        <v>1031.713</v>
      </c>
      <c r="G10454">
        <f t="shared" si="163"/>
        <v>-113.08709705999999</v>
      </c>
      <c r="H10454">
        <v>0.89800000000000002</v>
      </c>
    </row>
    <row r="10455" spans="1:8" x14ac:dyDescent="0.3">
      <c r="A10455">
        <v>1031.808</v>
      </c>
      <c r="B10455">
        <v>-25.391999999999999</v>
      </c>
      <c r="C10455">
        <v>0.89700000000000002</v>
      </c>
      <c r="F10455">
        <v>1031.808</v>
      </c>
      <c r="G10455">
        <f t="shared" si="163"/>
        <v>-112.94920224000001</v>
      </c>
      <c r="H10455">
        <v>0.89700000000000002</v>
      </c>
    </row>
    <row r="10456" spans="1:8" x14ac:dyDescent="0.3">
      <c r="A10456">
        <v>1031.9079999999999</v>
      </c>
      <c r="B10456">
        <v>-25.282</v>
      </c>
      <c r="C10456">
        <v>0.89700000000000002</v>
      </c>
      <c r="F10456">
        <v>1031.9079999999999</v>
      </c>
      <c r="G10456">
        <f t="shared" si="163"/>
        <v>-112.45989804</v>
      </c>
      <c r="H10456">
        <v>0.89700000000000002</v>
      </c>
    </row>
    <row r="10457" spans="1:8" x14ac:dyDescent="0.3">
      <c r="A10457">
        <v>1032.008</v>
      </c>
      <c r="B10457">
        <v>-25.216000000000001</v>
      </c>
      <c r="C10457">
        <v>0.89700000000000002</v>
      </c>
      <c r="F10457">
        <v>1032.008</v>
      </c>
      <c r="G10457">
        <f t="shared" si="163"/>
        <v>-112.16631552000001</v>
      </c>
      <c r="H10457">
        <v>0.89700000000000002</v>
      </c>
    </row>
    <row r="10458" spans="1:8" x14ac:dyDescent="0.3">
      <c r="A10458">
        <v>1032.1079999999999</v>
      </c>
      <c r="B10458">
        <v>-25.117999999999999</v>
      </c>
      <c r="C10458">
        <v>0.89700000000000002</v>
      </c>
      <c r="F10458">
        <v>1032.1079999999999</v>
      </c>
      <c r="G10458">
        <f t="shared" si="163"/>
        <v>-111.73038996</v>
      </c>
      <c r="H10458">
        <v>0.89700000000000002</v>
      </c>
    </row>
    <row r="10459" spans="1:8" x14ac:dyDescent="0.3">
      <c r="A10459">
        <v>1032.2070000000001</v>
      </c>
      <c r="B10459">
        <v>-25.202000000000002</v>
      </c>
      <c r="C10459">
        <v>0.89800000000000002</v>
      </c>
      <c r="F10459">
        <v>1032.2070000000001</v>
      </c>
      <c r="G10459">
        <f t="shared" si="163"/>
        <v>-112.10404044000001</v>
      </c>
      <c r="H10459">
        <v>0.89800000000000002</v>
      </c>
    </row>
    <row r="10460" spans="1:8" x14ac:dyDescent="0.3">
      <c r="A10460">
        <v>1032.308</v>
      </c>
      <c r="B10460">
        <v>-25.288</v>
      </c>
      <c r="C10460">
        <v>0.89600000000000002</v>
      </c>
      <c r="F10460">
        <v>1032.308</v>
      </c>
      <c r="G10460">
        <f t="shared" si="163"/>
        <v>-112.48658736</v>
      </c>
      <c r="H10460">
        <v>0.89600000000000002</v>
      </c>
    </row>
    <row r="10461" spans="1:8" x14ac:dyDescent="0.3">
      <c r="A10461">
        <v>1032.4069999999999</v>
      </c>
      <c r="B10461">
        <v>-25.199000000000002</v>
      </c>
      <c r="C10461">
        <v>0.89600000000000002</v>
      </c>
      <c r="F10461">
        <v>1032.4069999999999</v>
      </c>
      <c r="G10461">
        <f t="shared" si="163"/>
        <v>-112.09069578</v>
      </c>
      <c r="H10461">
        <v>0.89600000000000002</v>
      </c>
    </row>
    <row r="10462" spans="1:8" x14ac:dyDescent="0.3">
      <c r="A10462">
        <v>1032.5060000000001</v>
      </c>
      <c r="B10462">
        <v>-25.189</v>
      </c>
      <c r="C10462">
        <v>0.89700000000000002</v>
      </c>
      <c r="F10462">
        <v>1032.5060000000001</v>
      </c>
      <c r="G10462">
        <f t="shared" si="163"/>
        <v>-112.04621358</v>
      </c>
      <c r="H10462">
        <v>0.89700000000000002</v>
      </c>
    </row>
    <row r="10463" spans="1:8" x14ac:dyDescent="0.3">
      <c r="A10463">
        <v>1032.606</v>
      </c>
      <c r="B10463">
        <v>-25.233000000000001</v>
      </c>
      <c r="C10463">
        <v>0.89700000000000002</v>
      </c>
      <c r="F10463">
        <v>1032.606</v>
      </c>
      <c r="G10463">
        <f t="shared" si="163"/>
        <v>-112.24193526000001</v>
      </c>
      <c r="H10463">
        <v>0.89700000000000002</v>
      </c>
    </row>
    <row r="10464" spans="1:8" x14ac:dyDescent="0.3">
      <c r="A10464">
        <v>1032.7070000000001</v>
      </c>
      <c r="B10464">
        <v>-25.329000000000001</v>
      </c>
      <c r="C10464">
        <v>0.89600000000000002</v>
      </c>
      <c r="F10464">
        <v>1032.7070000000001</v>
      </c>
      <c r="G10464">
        <f t="shared" si="163"/>
        <v>-112.66896438000001</v>
      </c>
      <c r="H10464">
        <v>0.89600000000000002</v>
      </c>
    </row>
    <row r="10465" spans="1:8" x14ac:dyDescent="0.3">
      <c r="A10465">
        <v>1032.806</v>
      </c>
      <c r="B10465">
        <v>-25.19</v>
      </c>
      <c r="C10465">
        <v>0.89700000000000002</v>
      </c>
      <c r="F10465">
        <v>1032.806</v>
      </c>
      <c r="G10465">
        <f t="shared" si="163"/>
        <v>-112.0506618</v>
      </c>
      <c r="H10465">
        <v>0.89700000000000002</v>
      </c>
    </row>
    <row r="10466" spans="1:8" x14ac:dyDescent="0.3">
      <c r="A10466">
        <v>1032.9059999999999</v>
      </c>
      <c r="B10466">
        <v>-25.245000000000001</v>
      </c>
      <c r="C10466">
        <v>0.89600000000000002</v>
      </c>
      <c r="F10466">
        <v>1032.9059999999999</v>
      </c>
      <c r="G10466">
        <f t="shared" si="163"/>
        <v>-112.29531390000001</v>
      </c>
      <c r="H10466">
        <v>0.89600000000000002</v>
      </c>
    </row>
    <row r="10467" spans="1:8" x14ac:dyDescent="0.3">
      <c r="A10467">
        <v>1033.0060000000001</v>
      </c>
      <c r="B10467">
        <v>-25.169</v>
      </c>
      <c r="C10467">
        <v>0.89600000000000002</v>
      </c>
      <c r="F10467">
        <v>1033.0060000000001</v>
      </c>
      <c r="G10467">
        <f t="shared" si="163"/>
        <v>-111.95724918000001</v>
      </c>
      <c r="H10467">
        <v>0.89600000000000002</v>
      </c>
    </row>
    <row r="10468" spans="1:8" x14ac:dyDescent="0.3">
      <c r="A10468">
        <v>1033.1099999999999</v>
      </c>
      <c r="B10468">
        <v>-25.291</v>
      </c>
      <c r="C10468">
        <v>0.89600000000000002</v>
      </c>
      <c r="F10468">
        <v>1033.1099999999999</v>
      </c>
      <c r="G10468">
        <f t="shared" si="163"/>
        <v>-112.49993202</v>
      </c>
      <c r="H10468">
        <v>0.89600000000000002</v>
      </c>
    </row>
    <row r="10469" spans="1:8" x14ac:dyDescent="0.3">
      <c r="A10469">
        <v>1033.2070000000001</v>
      </c>
      <c r="B10469">
        <v>-25.18</v>
      </c>
      <c r="C10469">
        <v>0.89600000000000002</v>
      </c>
      <c r="F10469">
        <v>1033.2070000000001</v>
      </c>
      <c r="G10469">
        <f t="shared" si="163"/>
        <v>-112.0061796</v>
      </c>
      <c r="H10469">
        <v>0.89600000000000002</v>
      </c>
    </row>
    <row r="10470" spans="1:8" x14ac:dyDescent="0.3">
      <c r="A10470">
        <v>1033.306</v>
      </c>
      <c r="B10470">
        <v>-25.103000000000002</v>
      </c>
      <c r="C10470">
        <v>0.89500000000000002</v>
      </c>
      <c r="F10470">
        <v>1033.306</v>
      </c>
      <c r="G10470">
        <f t="shared" si="163"/>
        <v>-111.66366666</v>
      </c>
      <c r="H10470">
        <v>0.89500000000000002</v>
      </c>
    </row>
    <row r="10471" spans="1:8" x14ac:dyDescent="0.3">
      <c r="A10471">
        <v>1033.405</v>
      </c>
      <c r="B10471">
        <v>-25.064</v>
      </c>
      <c r="C10471">
        <v>0.89700000000000002</v>
      </c>
      <c r="F10471">
        <v>1033.405</v>
      </c>
      <c r="G10471">
        <f t="shared" si="163"/>
        <v>-111.49018608</v>
      </c>
      <c r="H10471">
        <v>0.89700000000000002</v>
      </c>
    </row>
    <row r="10472" spans="1:8" x14ac:dyDescent="0.3">
      <c r="A10472">
        <v>1033.5060000000001</v>
      </c>
      <c r="B10472">
        <v>-25.134</v>
      </c>
      <c r="C10472">
        <v>0.89300000000000002</v>
      </c>
      <c r="F10472">
        <v>1033.5060000000001</v>
      </c>
      <c r="G10472">
        <f t="shared" si="163"/>
        <v>-111.80156148</v>
      </c>
      <c r="H10472">
        <v>0.89300000000000002</v>
      </c>
    </row>
    <row r="10473" spans="1:8" x14ac:dyDescent="0.3">
      <c r="A10473">
        <v>1033.616</v>
      </c>
      <c r="B10473">
        <v>-25.106000000000002</v>
      </c>
      <c r="C10473">
        <v>0.89600000000000002</v>
      </c>
      <c r="F10473">
        <v>1033.616</v>
      </c>
      <c r="G10473">
        <f t="shared" si="163"/>
        <v>-111.67701132000001</v>
      </c>
      <c r="H10473">
        <v>0.89600000000000002</v>
      </c>
    </row>
    <row r="10474" spans="1:8" x14ac:dyDescent="0.3">
      <c r="A10474">
        <v>1033.7070000000001</v>
      </c>
      <c r="B10474">
        <v>-25.172999999999998</v>
      </c>
      <c r="C10474">
        <v>0.89500000000000002</v>
      </c>
      <c r="F10474">
        <v>1033.7070000000001</v>
      </c>
      <c r="G10474">
        <f t="shared" si="163"/>
        <v>-111.97504205999999</v>
      </c>
      <c r="H10474">
        <v>0.89500000000000002</v>
      </c>
    </row>
    <row r="10475" spans="1:8" x14ac:dyDescent="0.3">
      <c r="A10475">
        <v>1033.808</v>
      </c>
      <c r="B10475">
        <v>-25.163</v>
      </c>
      <c r="C10475">
        <v>0.89500000000000002</v>
      </c>
      <c r="F10475">
        <v>1033.808</v>
      </c>
      <c r="G10475">
        <f t="shared" si="163"/>
        <v>-111.93055986</v>
      </c>
      <c r="H10475">
        <v>0.89500000000000002</v>
      </c>
    </row>
    <row r="10476" spans="1:8" x14ac:dyDescent="0.3">
      <c r="A10476">
        <v>1033.9059999999999</v>
      </c>
      <c r="B10476">
        <v>-25.274999999999999</v>
      </c>
      <c r="C10476">
        <v>0.89500000000000002</v>
      </c>
      <c r="F10476">
        <v>1033.9059999999999</v>
      </c>
      <c r="G10476">
        <f t="shared" si="163"/>
        <v>-112.4287605</v>
      </c>
      <c r="H10476">
        <v>0.89500000000000002</v>
      </c>
    </row>
    <row r="10477" spans="1:8" x14ac:dyDescent="0.3">
      <c r="A10477">
        <v>1034.0070000000001</v>
      </c>
      <c r="B10477">
        <v>-25.212</v>
      </c>
      <c r="C10477">
        <v>0.89500000000000002</v>
      </c>
      <c r="F10477">
        <v>1034.0070000000001</v>
      </c>
      <c r="G10477">
        <f t="shared" si="163"/>
        <v>-112.14852264</v>
      </c>
      <c r="H10477">
        <v>0.89500000000000002</v>
      </c>
    </row>
    <row r="10478" spans="1:8" x14ac:dyDescent="0.3">
      <c r="A10478">
        <v>1034.126</v>
      </c>
      <c r="B10478">
        <v>-25.309000000000001</v>
      </c>
      <c r="C10478">
        <v>0.89400000000000002</v>
      </c>
      <c r="F10478">
        <v>1034.126</v>
      </c>
      <c r="G10478">
        <f t="shared" si="163"/>
        <v>-112.57999998000001</v>
      </c>
      <c r="H10478">
        <v>0.89400000000000002</v>
      </c>
    </row>
    <row r="10479" spans="1:8" x14ac:dyDescent="0.3">
      <c r="A10479">
        <v>1034.2070000000001</v>
      </c>
      <c r="B10479">
        <v>-25.31</v>
      </c>
      <c r="C10479">
        <v>0.89500000000000002</v>
      </c>
      <c r="F10479">
        <v>1034.2070000000001</v>
      </c>
      <c r="G10479">
        <f t="shared" si="163"/>
        <v>-112.5844482</v>
      </c>
      <c r="H10479">
        <v>0.89500000000000002</v>
      </c>
    </row>
    <row r="10480" spans="1:8" x14ac:dyDescent="0.3">
      <c r="A10480">
        <v>1034.308</v>
      </c>
      <c r="B10480">
        <v>-25.396999999999998</v>
      </c>
      <c r="C10480">
        <v>0.89500000000000002</v>
      </c>
      <c r="F10480">
        <v>1034.308</v>
      </c>
      <c r="G10480">
        <f t="shared" si="163"/>
        <v>-112.97144333999999</v>
      </c>
      <c r="H10480">
        <v>0.89500000000000002</v>
      </c>
    </row>
    <row r="10481" spans="1:8" x14ac:dyDescent="0.3">
      <c r="A10481">
        <v>1034.4079999999999</v>
      </c>
      <c r="B10481">
        <v>-25.251999999999999</v>
      </c>
      <c r="C10481">
        <v>0.89700000000000002</v>
      </c>
      <c r="F10481">
        <v>1034.4079999999999</v>
      </c>
      <c r="G10481">
        <f t="shared" si="163"/>
        <v>-112.32645144</v>
      </c>
      <c r="H10481">
        <v>0.89700000000000002</v>
      </c>
    </row>
    <row r="10482" spans="1:8" x14ac:dyDescent="0.3">
      <c r="A10482">
        <v>1034.5070000000001</v>
      </c>
      <c r="B10482">
        <v>-25.407</v>
      </c>
      <c r="C10482">
        <v>0.89400000000000002</v>
      </c>
      <c r="F10482">
        <v>1034.5070000000001</v>
      </c>
      <c r="G10482">
        <f t="shared" si="163"/>
        <v>-113.01592554</v>
      </c>
      <c r="H10482">
        <v>0.89400000000000002</v>
      </c>
    </row>
    <row r="10483" spans="1:8" x14ac:dyDescent="0.3">
      <c r="A10483">
        <v>1034.607</v>
      </c>
      <c r="B10483">
        <v>-25.356000000000002</v>
      </c>
      <c r="C10483">
        <v>0.89400000000000002</v>
      </c>
      <c r="F10483">
        <v>1034.607</v>
      </c>
      <c r="G10483">
        <f t="shared" si="163"/>
        <v>-112.78906632</v>
      </c>
      <c r="H10483">
        <v>0.89400000000000002</v>
      </c>
    </row>
    <row r="10484" spans="1:8" x14ac:dyDescent="0.3">
      <c r="A10484">
        <v>1034.7080000000001</v>
      </c>
      <c r="B10484">
        <v>-25.311</v>
      </c>
      <c r="C10484">
        <v>0.89400000000000002</v>
      </c>
      <c r="F10484">
        <v>1034.7080000000001</v>
      </c>
      <c r="G10484">
        <f t="shared" si="163"/>
        <v>-112.58889642</v>
      </c>
      <c r="H10484">
        <v>0.89400000000000002</v>
      </c>
    </row>
    <row r="10485" spans="1:8" x14ac:dyDescent="0.3">
      <c r="A10485">
        <v>1034.806</v>
      </c>
      <c r="B10485">
        <v>-25.358000000000001</v>
      </c>
      <c r="C10485">
        <v>0.89400000000000002</v>
      </c>
      <c r="F10485">
        <v>1034.806</v>
      </c>
      <c r="G10485">
        <f t="shared" si="163"/>
        <v>-112.79796276</v>
      </c>
      <c r="H10485">
        <v>0.89400000000000002</v>
      </c>
    </row>
    <row r="10486" spans="1:8" x14ac:dyDescent="0.3">
      <c r="A10486">
        <v>1034.9079999999999</v>
      </c>
      <c r="B10486">
        <v>-25.251999999999999</v>
      </c>
      <c r="C10486">
        <v>0.89400000000000002</v>
      </c>
      <c r="F10486">
        <v>1034.9079999999999</v>
      </c>
      <c r="G10486">
        <f t="shared" si="163"/>
        <v>-112.32645144</v>
      </c>
      <c r="H10486">
        <v>0.89400000000000002</v>
      </c>
    </row>
    <row r="10487" spans="1:8" x14ac:dyDescent="0.3">
      <c r="A10487">
        <v>1035.008</v>
      </c>
      <c r="B10487">
        <v>-25.201000000000001</v>
      </c>
      <c r="C10487">
        <v>0.89400000000000002</v>
      </c>
      <c r="F10487">
        <v>1035.008</v>
      </c>
      <c r="G10487">
        <f t="shared" si="163"/>
        <v>-112.09959222000001</v>
      </c>
      <c r="H10487">
        <v>0.89400000000000002</v>
      </c>
    </row>
    <row r="10488" spans="1:8" x14ac:dyDescent="0.3">
      <c r="A10488">
        <v>1035.1389999999999</v>
      </c>
      <c r="B10488">
        <v>-25.305</v>
      </c>
      <c r="C10488">
        <v>0.89300000000000002</v>
      </c>
      <c r="F10488">
        <v>1035.1389999999999</v>
      </c>
      <c r="G10488">
        <f t="shared" si="163"/>
        <v>-112.56220709999999</v>
      </c>
      <c r="H10488">
        <v>0.89300000000000002</v>
      </c>
    </row>
    <row r="10489" spans="1:8" x14ac:dyDescent="0.3">
      <c r="A10489">
        <v>1035.2070000000001</v>
      </c>
      <c r="B10489">
        <v>-25.254000000000001</v>
      </c>
      <c r="C10489">
        <v>0.89300000000000002</v>
      </c>
      <c r="F10489">
        <v>1035.2070000000001</v>
      </c>
      <c r="G10489">
        <f t="shared" si="163"/>
        <v>-112.33534788</v>
      </c>
      <c r="H10489">
        <v>0.89300000000000002</v>
      </c>
    </row>
    <row r="10490" spans="1:8" x14ac:dyDescent="0.3">
      <c r="A10490">
        <v>1035.3109999999999</v>
      </c>
      <c r="B10490">
        <v>-25.209</v>
      </c>
      <c r="C10490">
        <v>0.89500000000000002</v>
      </c>
      <c r="F10490">
        <v>1035.3109999999999</v>
      </c>
      <c r="G10490">
        <f t="shared" si="163"/>
        <v>-112.13517797999999</v>
      </c>
      <c r="H10490">
        <v>0.89500000000000002</v>
      </c>
    </row>
    <row r="10491" spans="1:8" x14ac:dyDescent="0.3">
      <c r="A10491">
        <v>1035.4079999999999</v>
      </c>
      <c r="B10491">
        <v>-25.135999999999999</v>
      </c>
      <c r="C10491">
        <v>0.89100000000000001</v>
      </c>
      <c r="F10491">
        <v>1035.4079999999999</v>
      </c>
      <c r="G10491">
        <f t="shared" si="163"/>
        <v>-111.81045792</v>
      </c>
      <c r="H10491">
        <v>0.89100000000000001</v>
      </c>
    </row>
    <row r="10492" spans="1:8" x14ac:dyDescent="0.3">
      <c r="A10492">
        <v>1035.51</v>
      </c>
      <c r="B10492">
        <v>-25.172999999999998</v>
      </c>
      <c r="C10492">
        <v>0.89400000000000002</v>
      </c>
      <c r="F10492">
        <v>1035.51</v>
      </c>
      <c r="G10492">
        <f t="shared" si="163"/>
        <v>-111.97504205999999</v>
      </c>
      <c r="H10492">
        <v>0.89400000000000002</v>
      </c>
    </row>
    <row r="10493" spans="1:8" x14ac:dyDescent="0.3">
      <c r="A10493">
        <v>1035.6199999999999</v>
      </c>
      <c r="B10493">
        <v>-25.204999999999998</v>
      </c>
      <c r="C10493">
        <v>0.89300000000000002</v>
      </c>
      <c r="F10493">
        <v>1035.6199999999999</v>
      </c>
      <c r="G10493">
        <f t="shared" si="163"/>
        <v>-112.11738509999999</v>
      </c>
      <c r="H10493">
        <v>0.89300000000000002</v>
      </c>
    </row>
    <row r="10494" spans="1:8" x14ac:dyDescent="0.3">
      <c r="A10494">
        <v>1035.7070000000001</v>
      </c>
      <c r="B10494">
        <v>-25.2</v>
      </c>
      <c r="C10494">
        <v>0.89300000000000002</v>
      </c>
      <c r="F10494">
        <v>1035.7070000000001</v>
      </c>
      <c r="G10494">
        <f t="shared" si="163"/>
        <v>-112.095144</v>
      </c>
      <c r="H10494">
        <v>0.89300000000000002</v>
      </c>
    </row>
    <row r="10495" spans="1:8" x14ac:dyDescent="0.3">
      <c r="A10495">
        <v>1035.806</v>
      </c>
      <c r="B10495">
        <v>-25.18</v>
      </c>
      <c r="C10495">
        <v>0.89300000000000002</v>
      </c>
      <c r="F10495">
        <v>1035.806</v>
      </c>
      <c r="G10495">
        <f t="shared" si="163"/>
        <v>-112.0061796</v>
      </c>
      <c r="H10495">
        <v>0.89300000000000002</v>
      </c>
    </row>
    <row r="10496" spans="1:8" x14ac:dyDescent="0.3">
      <c r="A10496">
        <v>1035.905</v>
      </c>
      <c r="B10496">
        <v>-25.221</v>
      </c>
      <c r="C10496">
        <v>0.89300000000000002</v>
      </c>
      <c r="F10496">
        <v>1035.905</v>
      </c>
      <c r="G10496">
        <f t="shared" si="163"/>
        <v>-112.18855662</v>
      </c>
      <c r="H10496">
        <v>0.89300000000000002</v>
      </c>
    </row>
    <row r="10497" spans="1:8" x14ac:dyDescent="0.3">
      <c r="A10497">
        <v>1036.0050000000001</v>
      </c>
      <c r="B10497">
        <v>-25.385000000000002</v>
      </c>
      <c r="C10497">
        <v>0.89200000000000002</v>
      </c>
      <c r="F10497">
        <v>1036.0050000000001</v>
      </c>
      <c r="G10497">
        <f t="shared" si="163"/>
        <v>-112.9180647</v>
      </c>
      <c r="H10497">
        <v>0.89200000000000002</v>
      </c>
    </row>
    <row r="10498" spans="1:8" x14ac:dyDescent="0.3">
      <c r="A10498">
        <v>1036.107</v>
      </c>
      <c r="B10498">
        <v>-25.292999999999999</v>
      </c>
      <c r="C10498">
        <v>0.89300000000000002</v>
      </c>
      <c r="F10498">
        <v>1036.107</v>
      </c>
      <c r="G10498">
        <f t="shared" si="163"/>
        <v>-112.50882846</v>
      </c>
      <c r="H10498">
        <v>0.89300000000000002</v>
      </c>
    </row>
    <row r="10499" spans="1:8" x14ac:dyDescent="0.3">
      <c r="A10499">
        <v>1036.2090000000001</v>
      </c>
      <c r="B10499">
        <v>-25.297999999999998</v>
      </c>
      <c r="C10499">
        <v>0.89200000000000002</v>
      </c>
      <c r="F10499">
        <v>1036.2090000000001</v>
      </c>
      <c r="G10499">
        <f t="shared" ref="G10499:G10562" si="164">B10499*4.44822</f>
        <v>-112.53106955999999</v>
      </c>
      <c r="H10499">
        <v>0.89200000000000002</v>
      </c>
    </row>
    <row r="10500" spans="1:8" x14ac:dyDescent="0.3">
      <c r="A10500">
        <v>1036.307</v>
      </c>
      <c r="B10500">
        <v>-25.155000000000001</v>
      </c>
      <c r="C10500">
        <v>0.89400000000000002</v>
      </c>
      <c r="F10500">
        <v>1036.307</v>
      </c>
      <c r="G10500">
        <f t="shared" si="164"/>
        <v>-111.89497410000001</v>
      </c>
      <c r="H10500">
        <v>0.89400000000000002</v>
      </c>
    </row>
    <row r="10501" spans="1:8" x14ac:dyDescent="0.3">
      <c r="A10501">
        <v>1036.4059999999999</v>
      </c>
      <c r="B10501">
        <v>-25.311</v>
      </c>
      <c r="C10501">
        <v>0.89200000000000002</v>
      </c>
      <c r="F10501">
        <v>1036.4059999999999</v>
      </c>
      <c r="G10501">
        <f t="shared" si="164"/>
        <v>-112.58889642</v>
      </c>
      <c r="H10501">
        <v>0.89200000000000002</v>
      </c>
    </row>
    <row r="10502" spans="1:8" x14ac:dyDescent="0.3">
      <c r="A10502">
        <v>1036.5070000000001</v>
      </c>
      <c r="B10502">
        <v>-25.3</v>
      </c>
      <c r="C10502">
        <v>0.89200000000000002</v>
      </c>
      <c r="F10502">
        <v>1036.5070000000001</v>
      </c>
      <c r="G10502">
        <f t="shared" si="164"/>
        <v>-112.53996600000001</v>
      </c>
      <c r="H10502">
        <v>0.89200000000000002</v>
      </c>
    </row>
    <row r="10503" spans="1:8" x14ac:dyDescent="0.3">
      <c r="A10503">
        <v>1036.607</v>
      </c>
      <c r="B10503">
        <v>-25.300999999999998</v>
      </c>
      <c r="C10503">
        <v>0.89200000000000002</v>
      </c>
      <c r="F10503">
        <v>1036.607</v>
      </c>
      <c r="G10503">
        <f t="shared" si="164"/>
        <v>-112.54441421999999</v>
      </c>
      <c r="H10503">
        <v>0.89200000000000002</v>
      </c>
    </row>
    <row r="10504" spans="1:8" x14ac:dyDescent="0.3">
      <c r="A10504">
        <v>1036.7170000000001</v>
      </c>
      <c r="B10504">
        <v>-25.303999999999998</v>
      </c>
      <c r="C10504">
        <v>0.89200000000000002</v>
      </c>
      <c r="F10504">
        <v>1036.7170000000001</v>
      </c>
      <c r="G10504">
        <f t="shared" si="164"/>
        <v>-112.55775887999999</v>
      </c>
      <c r="H10504">
        <v>0.89200000000000002</v>
      </c>
    </row>
    <row r="10505" spans="1:8" x14ac:dyDescent="0.3">
      <c r="A10505">
        <v>1036.81</v>
      </c>
      <c r="B10505">
        <v>-25.417999999999999</v>
      </c>
      <c r="C10505">
        <v>0.89200000000000002</v>
      </c>
      <c r="F10505">
        <v>1036.81</v>
      </c>
      <c r="G10505">
        <f t="shared" si="164"/>
        <v>-113.06485596</v>
      </c>
      <c r="H10505">
        <v>0.89200000000000002</v>
      </c>
    </row>
    <row r="10506" spans="1:8" x14ac:dyDescent="0.3">
      <c r="A10506">
        <v>1036.9059999999999</v>
      </c>
      <c r="B10506">
        <v>-25.352</v>
      </c>
      <c r="C10506">
        <v>0.89200000000000002</v>
      </c>
      <c r="F10506">
        <v>1036.9059999999999</v>
      </c>
      <c r="G10506">
        <f t="shared" si="164"/>
        <v>-112.77127344</v>
      </c>
      <c r="H10506">
        <v>0.89200000000000002</v>
      </c>
    </row>
    <row r="10507" spans="1:8" x14ac:dyDescent="0.3">
      <c r="A10507">
        <v>1037.0070000000001</v>
      </c>
      <c r="B10507">
        <v>-25.372</v>
      </c>
      <c r="C10507">
        <v>0.89200000000000002</v>
      </c>
      <c r="F10507">
        <v>1037.0070000000001</v>
      </c>
      <c r="G10507">
        <f t="shared" si="164"/>
        <v>-112.86023784</v>
      </c>
      <c r="H10507">
        <v>0.89200000000000002</v>
      </c>
    </row>
    <row r="10508" spans="1:8" x14ac:dyDescent="0.3">
      <c r="A10508">
        <v>1037.107</v>
      </c>
      <c r="B10508">
        <v>-25.126999999999999</v>
      </c>
      <c r="C10508">
        <v>0.89200000000000002</v>
      </c>
      <c r="F10508">
        <v>1037.107</v>
      </c>
      <c r="G10508">
        <f t="shared" si="164"/>
        <v>-111.77042394</v>
      </c>
      <c r="H10508">
        <v>0.89200000000000002</v>
      </c>
    </row>
    <row r="10509" spans="1:8" x14ac:dyDescent="0.3">
      <c r="A10509">
        <v>1037.2059999999999</v>
      </c>
      <c r="B10509">
        <v>-25.312000000000001</v>
      </c>
      <c r="C10509">
        <v>0.89300000000000002</v>
      </c>
      <c r="F10509">
        <v>1037.2059999999999</v>
      </c>
      <c r="G10509">
        <f t="shared" si="164"/>
        <v>-112.59334464000001</v>
      </c>
      <c r="H10509">
        <v>0.89300000000000002</v>
      </c>
    </row>
    <row r="10510" spans="1:8" x14ac:dyDescent="0.3">
      <c r="A10510">
        <v>1037.308</v>
      </c>
      <c r="B10510">
        <v>-25.146000000000001</v>
      </c>
      <c r="C10510">
        <v>0.89200000000000002</v>
      </c>
      <c r="F10510">
        <v>1037.308</v>
      </c>
      <c r="G10510">
        <f t="shared" si="164"/>
        <v>-111.85494012000001</v>
      </c>
      <c r="H10510">
        <v>0.89200000000000002</v>
      </c>
    </row>
    <row r="10511" spans="1:8" x14ac:dyDescent="0.3">
      <c r="A10511">
        <v>1037.4079999999999</v>
      </c>
      <c r="B10511">
        <v>-25.302</v>
      </c>
      <c r="C10511">
        <v>0.89100000000000001</v>
      </c>
      <c r="F10511">
        <v>1037.4079999999999</v>
      </c>
      <c r="G10511">
        <f t="shared" si="164"/>
        <v>-112.54886243999999</v>
      </c>
      <c r="H10511">
        <v>0.89100000000000001</v>
      </c>
    </row>
    <row r="10512" spans="1:8" x14ac:dyDescent="0.3">
      <c r="A10512">
        <v>1037.5070000000001</v>
      </c>
      <c r="B10512">
        <v>-25.393000000000001</v>
      </c>
      <c r="C10512">
        <v>0.89100000000000001</v>
      </c>
      <c r="F10512">
        <v>1037.5070000000001</v>
      </c>
      <c r="G10512">
        <f t="shared" si="164"/>
        <v>-112.95365046000001</v>
      </c>
      <c r="H10512">
        <v>0.89100000000000001</v>
      </c>
    </row>
    <row r="10513" spans="1:8" x14ac:dyDescent="0.3">
      <c r="A10513">
        <v>1037.607</v>
      </c>
      <c r="B10513">
        <v>-25.128</v>
      </c>
      <c r="C10513">
        <v>0.89100000000000001</v>
      </c>
      <c r="F10513">
        <v>1037.607</v>
      </c>
      <c r="G10513">
        <f t="shared" si="164"/>
        <v>-111.77487216</v>
      </c>
      <c r="H10513">
        <v>0.89100000000000001</v>
      </c>
    </row>
    <row r="10514" spans="1:8" x14ac:dyDescent="0.3">
      <c r="A10514">
        <v>1037.7439999999999</v>
      </c>
      <c r="B10514">
        <v>-25.196000000000002</v>
      </c>
      <c r="C10514">
        <v>0.89100000000000001</v>
      </c>
      <c r="F10514">
        <v>1037.7439999999999</v>
      </c>
      <c r="G10514">
        <f t="shared" si="164"/>
        <v>-112.07735112</v>
      </c>
      <c r="H10514">
        <v>0.89100000000000001</v>
      </c>
    </row>
    <row r="10515" spans="1:8" x14ac:dyDescent="0.3">
      <c r="A10515">
        <v>1037.806</v>
      </c>
      <c r="B10515">
        <v>-25.187000000000001</v>
      </c>
      <c r="C10515">
        <v>0.89100000000000001</v>
      </c>
      <c r="F10515">
        <v>1037.806</v>
      </c>
      <c r="G10515">
        <f t="shared" si="164"/>
        <v>-112.03731714000001</v>
      </c>
      <c r="H10515">
        <v>0.89100000000000001</v>
      </c>
    </row>
    <row r="10516" spans="1:8" x14ac:dyDescent="0.3">
      <c r="A10516">
        <v>1037.9059999999999</v>
      </c>
      <c r="B10516">
        <v>-25.289000000000001</v>
      </c>
      <c r="C10516">
        <v>0.89200000000000002</v>
      </c>
      <c r="F10516">
        <v>1037.9059999999999</v>
      </c>
      <c r="G10516">
        <f t="shared" si="164"/>
        <v>-112.49103558</v>
      </c>
      <c r="H10516">
        <v>0.89200000000000002</v>
      </c>
    </row>
    <row r="10517" spans="1:8" x14ac:dyDescent="0.3">
      <c r="A10517">
        <v>1038.0050000000001</v>
      </c>
      <c r="B10517">
        <v>-25.251999999999999</v>
      </c>
      <c r="C10517">
        <v>0.89100000000000001</v>
      </c>
      <c r="F10517">
        <v>1038.0050000000001</v>
      </c>
      <c r="G10517">
        <f t="shared" si="164"/>
        <v>-112.32645144</v>
      </c>
      <c r="H10517">
        <v>0.89100000000000001</v>
      </c>
    </row>
    <row r="10518" spans="1:8" x14ac:dyDescent="0.3">
      <c r="A10518">
        <v>1038.105</v>
      </c>
      <c r="B10518">
        <v>-25.23</v>
      </c>
      <c r="C10518">
        <v>0.89100000000000001</v>
      </c>
      <c r="F10518">
        <v>1038.105</v>
      </c>
      <c r="G10518">
        <f t="shared" si="164"/>
        <v>-112.2285906</v>
      </c>
      <c r="H10518">
        <v>0.89100000000000001</v>
      </c>
    </row>
    <row r="10519" spans="1:8" x14ac:dyDescent="0.3">
      <c r="A10519">
        <v>1038.2149999999999</v>
      </c>
      <c r="B10519">
        <v>-25.331</v>
      </c>
      <c r="C10519">
        <v>0.89</v>
      </c>
      <c r="F10519">
        <v>1038.2149999999999</v>
      </c>
      <c r="G10519">
        <f t="shared" si="164"/>
        <v>-112.67786082000001</v>
      </c>
      <c r="H10519">
        <v>0.89</v>
      </c>
    </row>
    <row r="10520" spans="1:8" x14ac:dyDescent="0.3">
      <c r="A10520">
        <v>1038.306</v>
      </c>
      <c r="B10520">
        <v>-25.268999999999998</v>
      </c>
      <c r="C10520">
        <v>0.89100000000000001</v>
      </c>
      <c r="F10520">
        <v>1038.306</v>
      </c>
      <c r="G10520">
        <f t="shared" si="164"/>
        <v>-112.40207117999999</v>
      </c>
      <c r="H10520">
        <v>0.89100000000000001</v>
      </c>
    </row>
    <row r="10521" spans="1:8" x14ac:dyDescent="0.3">
      <c r="A10521">
        <v>1038.4059999999999</v>
      </c>
      <c r="B10521">
        <v>-25.221</v>
      </c>
      <c r="C10521">
        <v>0.89</v>
      </c>
      <c r="F10521">
        <v>1038.4059999999999</v>
      </c>
      <c r="G10521">
        <f t="shared" si="164"/>
        <v>-112.18855662</v>
      </c>
      <c r="H10521">
        <v>0.89</v>
      </c>
    </row>
    <row r="10522" spans="1:8" x14ac:dyDescent="0.3">
      <c r="A10522">
        <v>1038.5070000000001</v>
      </c>
      <c r="B10522">
        <v>-25.225000000000001</v>
      </c>
      <c r="C10522">
        <v>0.89</v>
      </c>
      <c r="F10522">
        <v>1038.5070000000001</v>
      </c>
      <c r="G10522">
        <f t="shared" si="164"/>
        <v>-112.2063495</v>
      </c>
      <c r="H10522">
        <v>0.89</v>
      </c>
    </row>
    <row r="10523" spans="1:8" x14ac:dyDescent="0.3">
      <c r="A10523">
        <v>1038.607</v>
      </c>
      <c r="B10523">
        <v>-25.295999999999999</v>
      </c>
      <c r="C10523">
        <v>0.89</v>
      </c>
      <c r="F10523">
        <v>1038.607</v>
      </c>
      <c r="G10523">
        <f t="shared" si="164"/>
        <v>-112.52217312000001</v>
      </c>
      <c r="H10523">
        <v>0.89</v>
      </c>
    </row>
    <row r="10524" spans="1:8" x14ac:dyDescent="0.3">
      <c r="A10524">
        <v>1038.71</v>
      </c>
      <c r="B10524">
        <v>-25.241</v>
      </c>
      <c r="C10524">
        <v>0.89</v>
      </c>
      <c r="F10524">
        <v>1038.71</v>
      </c>
      <c r="G10524">
        <f t="shared" si="164"/>
        <v>-112.27752101999999</v>
      </c>
      <c r="H10524">
        <v>0.89</v>
      </c>
    </row>
    <row r="10525" spans="1:8" x14ac:dyDescent="0.3">
      <c r="A10525">
        <v>1038.807</v>
      </c>
      <c r="B10525">
        <v>-25.279</v>
      </c>
      <c r="C10525">
        <v>0.89</v>
      </c>
      <c r="F10525">
        <v>1038.807</v>
      </c>
      <c r="G10525">
        <f t="shared" si="164"/>
        <v>-112.44655338</v>
      </c>
      <c r="H10525">
        <v>0.89</v>
      </c>
    </row>
    <row r="10526" spans="1:8" x14ac:dyDescent="0.3">
      <c r="A10526">
        <v>1038.9069999999999</v>
      </c>
      <c r="B10526">
        <v>-25.236999999999998</v>
      </c>
      <c r="C10526">
        <v>0.88900000000000001</v>
      </c>
      <c r="F10526">
        <v>1038.9069999999999</v>
      </c>
      <c r="G10526">
        <f t="shared" si="164"/>
        <v>-112.25972813999999</v>
      </c>
      <c r="H10526">
        <v>0.88900000000000001</v>
      </c>
    </row>
    <row r="10527" spans="1:8" x14ac:dyDescent="0.3">
      <c r="A10527">
        <v>1039.009</v>
      </c>
      <c r="B10527">
        <v>-25.263000000000002</v>
      </c>
      <c r="C10527">
        <v>0.88900000000000001</v>
      </c>
      <c r="F10527">
        <v>1039.009</v>
      </c>
      <c r="G10527">
        <f t="shared" si="164"/>
        <v>-112.37538186</v>
      </c>
      <c r="H10527">
        <v>0.88900000000000001</v>
      </c>
    </row>
    <row r="10528" spans="1:8" x14ac:dyDescent="0.3">
      <c r="A10528">
        <v>1039.107</v>
      </c>
      <c r="B10528">
        <v>-25.228999999999999</v>
      </c>
      <c r="C10528">
        <v>0.89200000000000002</v>
      </c>
      <c r="F10528">
        <v>1039.107</v>
      </c>
      <c r="G10528">
        <f t="shared" si="164"/>
        <v>-112.22414238</v>
      </c>
      <c r="H10528">
        <v>0.89200000000000002</v>
      </c>
    </row>
    <row r="10529" spans="1:8" x14ac:dyDescent="0.3">
      <c r="A10529">
        <v>1039.2070000000001</v>
      </c>
      <c r="B10529">
        <v>-25.082999999999998</v>
      </c>
      <c r="C10529">
        <v>0.88900000000000001</v>
      </c>
      <c r="F10529">
        <v>1039.2070000000001</v>
      </c>
      <c r="G10529">
        <f t="shared" si="164"/>
        <v>-111.57470226</v>
      </c>
      <c r="H10529">
        <v>0.88900000000000001</v>
      </c>
    </row>
    <row r="10530" spans="1:8" x14ac:dyDescent="0.3">
      <c r="A10530">
        <v>1039.309</v>
      </c>
      <c r="B10530">
        <v>-25.169</v>
      </c>
      <c r="C10530">
        <v>0.88900000000000001</v>
      </c>
      <c r="F10530">
        <v>1039.309</v>
      </c>
      <c r="G10530">
        <f t="shared" si="164"/>
        <v>-111.95724918000001</v>
      </c>
      <c r="H10530">
        <v>0.88900000000000001</v>
      </c>
    </row>
    <row r="10531" spans="1:8" x14ac:dyDescent="0.3">
      <c r="A10531">
        <v>1039.4079999999999</v>
      </c>
      <c r="B10531">
        <v>-25.294</v>
      </c>
      <c r="C10531">
        <v>0.88900000000000001</v>
      </c>
      <c r="F10531">
        <v>1039.4079999999999</v>
      </c>
      <c r="G10531">
        <f t="shared" si="164"/>
        <v>-112.51327668</v>
      </c>
      <c r="H10531">
        <v>0.88900000000000001</v>
      </c>
    </row>
    <row r="10532" spans="1:8" x14ac:dyDescent="0.3">
      <c r="A10532">
        <v>1039.5139999999999</v>
      </c>
      <c r="B10532">
        <v>-25.158999999999999</v>
      </c>
      <c r="C10532">
        <v>0.88900000000000001</v>
      </c>
      <c r="F10532">
        <v>1039.5139999999999</v>
      </c>
      <c r="G10532">
        <f t="shared" si="164"/>
        <v>-111.91276698</v>
      </c>
      <c r="H10532">
        <v>0.88900000000000001</v>
      </c>
    </row>
    <row r="10533" spans="1:8" x14ac:dyDescent="0.3">
      <c r="A10533">
        <v>1039.615</v>
      </c>
      <c r="B10533">
        <v>-25.113</v>
      </c>
      <c r="C10533">
        <v>0.88900000000000001</v>
      </c>
      <c r="F10533">
        <v>1039.615</v>
      </c>
      <c r="G10533">
        <f t="shared" si="164"/>
        <v>-111.70814885999999</v>
      </c>
      <c r="H10533">
        <v>0.88900000000000001</v>
      </c>
    </row>
    <row r="10534" spans="1:8" x14ac:dyDescent="0.3">
      <c r="A10534">
        <v>1039.7090000000001</v>
      </c>
      <c r="B10534">
        <v>-25.209</v>
      </c>
      <c r="C10534">
        <v>0.88900000000000001</v>
      </c>
      <c r="F10534">
        <v>1039.7090000000001</v>
      </c>
      <c r="G10534">
        <f t="shared" si="164"/>
        <v>-112.13517797999999</v>
      </c>
      <c r="H10534">
        <v>0.88900000000000001</v>
      </c>
    </row>
    <row r="10535" spans="1:8" x14ac:dyDescent="0.3">
      <c r="A10535">
        <v>1039.8109999999999</v>
      </c>
      <c r="B10535">
        <v>-25.146999999999998</v>
      </c>
      <c r="C10535">
        <v>0.88700000000000001</v>
      </c>
      <c r="F10535">
        <v>1039.8109999999999</v>
      </c>
      <c r="G10535">
        <f t="shared" si="164"/>
        <v>-111.85938834</v>
      </c>
      <c r="H10535">
        <v>0.88700000000000001</v>
      </c>
    </row>
    <row r="10536" spans="1:8" x14ac:dyDescent="0.3">
      <c r="A10536">
        <v>1039.9100000000001</v>
      </c>
      <c r="B10536">
        <v>-25.207000000000001</v>
      </c>
      <c r="C10536">
        <v>0.88800000000000001</v>
      </c>
      <c r="F10536">
        <v>1039.9100000000001</v>
      </c>
      <c r="G10536">
        <f t="shared" si="164"/>
        <v>-112.12628154000001</v>
      </c>
      <c r="H10536">
        <v>0.88800000000000001</v>
      </c>
    </row>
    <row r="10537" spans="1:8" x14ac:dyDescent="0.3">
      <c r="A10537">
        <v>1040.008</v>
      </c>
      <c r="B10537">
        <v>-25.143999999999998</v>
      </c>
      <c r="C10537">
        <v>0.89</v>
      </c>
      <c r="F10537">
        <v>1040.008</v>
      </c>
      <c r="G10537">
        <f t="shared" si="164"/>
        <v>-111.84604367999999</v>
      </c>
      <c r="H10537">
        <v>0.89</v>
      </c>
    </row>
    <row r="10538" spans="1:8" x14ac:dyDescent="0.3">
      <c r="A10538">
        <v>1040.1089999999999</v>
      </c>
      <c r="B10538">
        <v>-25.175000000000001</v>
      </c>
      <c r="C10538">
        <v>0.88900000000000001</v>
      </c>
      <c r="F10538">
        <v>1040.1089999999999</v>
      </c>
      <c r="G10538">
        <f t="shared" si="164"/>
        <v>-111.98393850000001</v>
      </c>
      <c r="H10538">
        <v>0.88900000000000001</v>
      </c>
    </row>
    <row r="10539" spans="1:8" x14ac:dyDescent="0.3">
      <c r="A10539">
        <v>1040.2059999999999</v>
      </c>
      <c r="B10539">
        <v>-25.106999999999999</v>
      </c>
      <c r="C10539">
        <v>0.89</v>
      </c>
      <c r="F10539">
        <v>1040.2059999999999</v>
      </c>
      <c r="G10539">
        <f t="shared" si="164"/>
        <v>-111.68145953999999</v>
      </c>
      <c r="H10539">
        <v>0.89</v>
      </c>
    </row>
    <row r="10540" spans="1:8" x14ac:dyDescent="0.3">
      <c r="A10540">
        <v>1040.308</v>
      </c>
      <c r="B10540">
        <v>-25.131</v>
      </c>
      <c r="C10540">
        <v>0.88800000000000001</v>
      </c>
      <c r="F10540">
        <v>1040.308</v>
      </c>
      <c r="G10540">
        <f t="shared" si="164"/>
        <v>-111.78821682</v>
      </c>
      <c r="H10540">
        <v>0.88800000000000001</v>
      </c>
    </row>
    <row r="10541" spans="1:8" x14ac:dyDescent="0.3">
      <c r="A10541">
        <v>1040.4079999999999</v>
      </c>
      <c r="B10541">
        <v>-25.149000000000001</v>
      </c>
      <c r="C10541">
        <v>0.88800000000000001</v>
      </c>
      <c r="F10541">
        <v>1040.4079999999999</v>
      </c>
      <c r="G10541">
        <f t="shared" si="164"/>
        <v>-111.86828478000001</v>
      </c>
      <c r="H10541">
        <v>0.88800000000000001</v>
      </c>
    </row>
    <row r="10542" spans="1:8" x14ac:dyDescent="0.3">
      <c r="A10542">
        <v>1040.508</v>
      </c>
      <c r="B10542">
        <v>-25.242999999999999</v>
      </c>
      <c r="C10542">
        <v>0.88800000000000001</v>
      </c>
      <c r="F10542">
        <v>1040.508</v>
      </c>
      <c r="G10542">
        <f t="shared" si="164"/>
        <v>-112.28641746</v>
      </c>
      <c r="H10542">
        <v>0.88800000000000001</v>
      </c>
    </row>
    <row r="10543" spans="1:8" x14ac:dyDescent="0.3">
      <c r="A10543">
        <v>1040.6079999999999</v>
      </c>
      <c r="B10543">
        <v>-25.318000000000001</v>
      </c>
      <c r="C10543">
        <v>0.88800000000000001</v>
      </c>
      <c r="F10543">
        <v>1040.6079999999999</v>
      </c>
      <c r="G10543">
        <f t="shared" si="164"/>
        <v>-112.62003396000001</v>
      </c>
      <c r="H10543">
        <v>0.88800000000000001</v>
      </c>
    </row>
    <row r="10544" spans="1:8" x14ac:dyDescent="0.3">
      <c r="A10544">
        <v>1040.7080000000001</v>
      </c>
      <c r="B10544">
        <v>-25.356000000000002</v>
      </c>
      <c r="C10544">
        <v>0.88800000000000001</v>
      </c>
      <c r="F10544">
        <v>1040.7080000000001</v>
      </c>
      <c r="G10544">
        <f t="shared" si="164"/>
        <v>-112.78906632</v>
      </c>
      <c r="H10544">
        <v>0.88800000000000001</v>
      </c>
    </row>
    <row r="10545" spans="1:8" x14ac:dyDescent="0.3">
      <c r="A10545">
        <v>1040.808</v>
      </c>
      <c r="B10545">
        <v>-25.308</v>
      </c>
      <c r="C10545">
        <v>0.88800000000000001</v>
      </c>
      <c r="F10545">
        <v>1040.808</v>
      </c>
      <c r="G10545">
        <f t="shared" si="164"/>
        <v>-112.57555176</v>
      </c>
      <c r="H10545">
        <v>0.88800000000000001</v>
      </c>
    </row>
    <row r="10546" spans="1:8" x14ac:dyDescent="0.3">
      <c r="A10546">
        <v>1040.9079999999999</v>
      </c>
      <c r="B10546">
        <v>-25.125</v>
      </c>
      <c r="C10546">
        <v>0.88700000000000001</v>
      </c>
      <c r="F10546">
        <v>1040.9079999999999</v>
      </c>
      <c r="G10546">
        <f t="shared" si="164"/>
        <v>-111.7615275</v>
      </c>
      <c r="H10546">
        <v>0.88700000000000001</v>
      </c>
    </row>
    <row r="10547" spans="1:8" x14ac:dyDescent="0.3">
      <c r="A10547">
        <v>1041.008</v>
      </c>
      <c r="B10547">
        <v>-25.105</v>
      </c>
      <c r="C10547">
        <v>0.88700000000000001</v>
      </c>
      <c r="F10547">
        <v>1041.008</v>
      </c>
      <c r="G10547">
        <f t="shared" si="164"/>
        <v>-111.6725631</v>
      </c>
      <c r="H10547">
        <v>0.88700000000000001</v>
      </c>
    </row>
    <row r="10548" spans="1:8" x14ac:dyDescent="0.3">
      <c r="A10548">
        <v>1041.1079999999999</v>
      </c>
      <c r="B10548">
        <v>-25.154</v>
      </c>
      <c r="C10548">
        <v>0.88800000000000001</v>
      </c>
      <c r="F10548">
        <v>1041.1079999999999</v>
      </c>
      <c r="G10548">
        <f t="shared" si="164"/>
        <v>-111.89052588</v>
      </c>
      <c r="H10548">
        <v>0.88800000000000001</v>
      </c>
    </row>
    <row r="10549" spans="1:8" x14ac:dyDescent="0.3">
      <c r="A10549">
        <v>1041.2090000000001</v>
      </c>
      <c r="B10549">
        <v>-25.228999999999999</v>
      </c>
      <c r="C10549">
        <v>0.88800000000000001</v>
      </c>
      <c r="F10549">
        <v>1041.2090000000001</v>
      </c>
      <c r="G10549">
        <f t="shared" si="164"/>
        <v>-112.22414238</v>
      </c>
      <c r="H10549">
        <v>0.88800000000000001</v>
      </c>
    </row>
    <row r="10550" spans="1:8" x14ac:dyDescent="0.3">
      <c r="A10550">
        <v>1041.31</v>
      </c>
      <c r="B10550">
        <v>-25.347999999999999</v>
      </c>
      <c r="C10550">
        <v>0.88700000000000001</v>
      </c>
      <c r="F10550">
        <v>1041.31</v>
      </c>
      <c r="G10550">
        <f t="shared" si="164"/>
        <v>-112.75348056</v>
      </c>
      <c r="H10550">
        <v>0.88700000000000001</v>
      </c>
    </row>
    <row r="10551" spans="1:8" x14ac:dyDescent="0.3">
      <c r="A10551">
        <v>1041.4090000000001</v>
      </c>
      <c r="B10551">
        <v>-25.204999999999998</v>
      </c>
      <c r="C10551">
        <v>0.88700000000000001</v>
      </c>
      <c r="F10551">
        <v>1041.4090000000001</v>
      </c>
      <c r="G10551">
        <f t="shared" si="164"/>
        <v>-112.11738509999999</v>
      </c>
      <c r="H10551">
        <v>0.88700000000000001</v>
      </c>
    </row>
    <row r="10552" spans="1:8" x14ac:dyDescent="0.3">
      <c r="A10552">
        <v>1041.509</v>
      </c>
      <c r="B10552">
        <v>-25.32</v>
      </c>
      <c r="C10552">
        <v>0.88700000000000001</v>
      </c>
      <c r="F10552">
        <v>1041.509</v>
      </c>
      <c r="G10552">
        <f t="shared" si="164"/>
        <v>-112.6289304</v>
      </c>
      <c r="H10552">
        <v>0.88700000000000001</v>
      </c>
    </row>
    <row r="10553" spans="1:8" x14ac:dyDescent="0.3">
      <c r="A10553">
        <v>1041.6079999999999</v>
      </c>
      <c r="B10553">
        <v>-25.238</v>
      </c>
      <c r="C10553">
        <v>0.88700000000000001</v>
      </c>
      <c r="F10553">
        <v>1041.6079999999999</v>
      </c>
      <c r="G10553">
        <f t="shared" si="164"/>
        <v>-112.26417635999999</v>
      </c>
      <c r="H10553">
        <v>0.88700000000000001</v>
      </c>
    </row>
    <row r="10554" spans="1:8" x14ac:dyDescent="0.3">
      <c r="A10554">
        <v>1041.7090000000001</v>
      </c>
      <c r="B10554">
        <v>-25.257999999999999</v>
      </c>
      <c r="C10554">
        <v>0.88600000000000001</v>
      </c>
      <c r="F10554">
        <v>1041.7090000000001</v>
      </c>
      <c r="G10554">
        <f t="shared" si="164"/>
        <v>-112.35314076</v>
      </c>
      <c r="H10554">
        <v>0.88600000000000001</v>
      </c>
    </row>
    <row r="10555" spans="1:8" x14ac:dyDescent="0.3">
      <c r="A10555">
        <v>1041.808</v>
      </c>
      <c r="B10555">
        <v>-25.271000000000001</v>
      </c>
      <c r="C10555">
        <v>0.88700000000000001</v>
      </c>
      <c r="F10555">
        <v>1041.808</v>
      </c>
      <c r="G10555">
        <f t="shared" si="164"/>
        <v>-112.41096762000001</v>
      </c>
      <c r="H10555">
        <v>0.88700000000000001</v>
      </c>
    </row>
    <row r="10556" spans="1:8" x14ac:dyDescent="0.3">
      <c r="A10556">
        <v>1041.9169999999999</v>
      </c>
      <c r="B10556">
        <v>-25.263999999999999</v>
      </c>
      <c r="C10556">
        <v>0.88700000000000001</v>
      </c>
      <c r="F10556">
        <v>1041.9169999999999</v>
      </c>
      <c r="G10556">
        <f t="shared" si="164"/>
        <v>-112.37983008</v>
      </c>
      <c r="H10556">
        <v>0.88700000000000001</v>
      </c>
    </row>
    <row r="10557" spans="1:8" x14ac:dyDescent="0.3">
      <c r="A10557">
        <v>1042.011</v>
      </c>
      <c r="B10557">
        <v>-25.225999999999999</v>
      </c>
      <c r="C10557">
        <v>0.88700000000000001</v>
      </c>
      <c r="F10557">
        <v>1042.011</v>
      </c>
      <c r="G10557">
        <f t="shared" si="164"/>
        <v>-112.21079772</v>
      </c>
      <c r="H10557">
        <v>0.88700000000000001</v>
      </c>
    </row>
    <row r="10558" spans="1:8" x14ac:dyDescent="0.3">
      <c r="A10558">
        <v>1042.1089999999999</v>
      </c>
      <c r="B10558">
        <v>-25.225000000000001</v>
      </c>
      <c r="C10558">
        <v>0.88500000000000001</v>
      </c>
      <c r="F10558">
        <v>1042.1089999999999</v>
      </c>
      <c r="G10558">
        <f t="shared" si="164"/>
        <v>-112.2063495</v>
      </c>
      <c r="H10558">
        <v>0.88500000000000001</v>
      </c>
    </row>
    <row r="10559" spans="1:8" x14ac:dyDescent="0.3">
      <c r="A10559">
        <v>1042.232</v>
      </c>
      <c r="B10559">
        <v>-25.324000000000002</v>
      </c>
      <c r="C10559">
        <v>0.88600000000000001</v>
      </c>
      <c r="F10559">
        <v>1042.232</v>
      </c>
      <c r="G10559">
        <f t="shared" si="164"/>
        <v>-112.64672328</v>
      </c>
      <c r="H10559">
        <v>0.88600000000000001</v>
      </c>
    </row>
    <row r="10560" spans="1:8" x14ac:dyDescent="0.3">
      <c r="A10560">
        <v>1042.308</v>
      </c>
      <c r="B10560">
        <v>-25.347000000000001</v>
      </c>
      <c r="C10560">
        <v>0.88600000000000001</v>
      </c>
      <c r="F10560">
        <v>1042.308</v>
      </c>
      <c r="G10560">
        <f t="shared" si="164"/>
        <v>-112.74903234000001</v>
      </c>
      <c r="H10560">
        <v>0.88600000000000001</v>
      </c>
    </row>
    <row r="10561" spans="1:8" x14ac:dyDescent="0.3">
      <c r="A10561">
        <v>1042.4079999999999</v>
      </c>
      <c r="B10561">
        <v>-25.404</v>
      </c>
      <c r="C10561">
        <v>0.88600000000000001</v>
      </c>
      <c r="F10561">
        <v>1042.4079999999999</v>
      </c>
      <c r="G10561">
        <f t="shared" si="164"/>
        <v>-113.00258088</v>
      </c>
      <c r="H10561">
        <v>0.88600000000000001</v>
      </c>
    </row>
    <row r="10562" spans="1:8" x14ac:dyDescent="0.3">
      <c r="A10562">
        <v>1042.508</v>
      </c>
      <c r="B10562">
        <v>-25.388000000000002</v>
      </c>
      <c r="C10562">
        <v>0.88600000000000001</v>
      </c>
      <c r="F10562">
        <v>1042.508</v>
      </c>
      <c r="G10562">
        <f t="shared" si="164"/>
        <v>-112.93140936</v>
      </c>
      <c r="H10562">
        <v>0.88600000000000001</v>
      </c>
    </row>
    <row r="10563" spans="1:8" x14ac:dyDescent="0.3">
      <c r="A10563">
        <v>1042.6079999999999</v>
      </c>
      <c r="B10563">
        <v>-25.283000000000001</v>
      </c>
      <c r="C10563">
        <v>0.88500000000000001</v>
      </c>
      <c r="F10563">
        <v>1042.6079999999999</v>
      </c>
      <c r="G10563">
        <f t="shared" ref="G10563:G10626" si="165">B10563*4.44822</f>
        <v>-112.46434626000001</v>
      </c>
      <c r="H10563">
        <v>0.88500000000000001</v>
      </c>
    </row>
    <row r="10564" spans="1:8" x14ac:dyDescent="0.3">
      <c r="A10564">
        <v>1042.74</v>
      </c>
      <c r="B10564">
        <v>-25.37</v>
      </c>
      <c r="C10564">
        <v>0.88500000000000001</v>
      </c>
      <c r="F10564">
        <v>1042.74</v>
      </c>
      <c r="G10564">
        <f t="shared" si="165"/>
        <v>-112.85134140000001</v>
      </c>
      <c r="H10564">
        <v>0.88500000000000001</v>
      </c>
    </row>
    <row r="10565" spans="1:8" x14ac:dyDescent="0.3">
      <c r="A10565">
        <v>1042.807</v>
      </c>
      <c r="B10565">
        <v>-25.344999999999999</v>
      </c>
      <c r="C10565">
        <v>0.88600000000000001</v>
      </c>
      <c r="F10565">
        <v>1042.807</v>
      </c>
      <c r="G10565">
        <f t="shared" si="165"/>
        <v>-112.7401359</v>
      </c>
      <c r="H10565">
        <v>0.88600000000000001</v>
      </c>
    </row>
    <row r="10566" spans="1:8" x14ac:dyDescent="0.3">
      <c r="A10566">
        <v>1042.9069999999999</v>
      </c>
      <c r="B10566">
        <v>-25.251000000000001</v>
      </c>
      <c r="C10566">
        <v>0.88600000000000001</v>
      </c>
      <c r="F10566">
        <v>1042.9069999999999</v>
      </c>
      <c r="G10566">
        <f t="shared" si="165"/>
        <v>-112.32200322000001</v>
      </c>
      <c r="H10566">
        <v>0.88600000000000001</v>
      </c>
    </row>
    <row r="10567" spans="1:8" x14ac:dyDescent="0.3">
      <c r="A10567">
        <v>1043.009</v>
      </c>
      <c r="B10567">
        <v>-25.222000000000001</v>
      </c>
      <c r="C10567">
        <v>0.88600000000000001</v>
      </c>
      <c r="F10567">
        <v>1043.009</v>
      </c>
      <c r="G10567">
        <f t="shared" si="165"/>
        <v>-112.19300484</v>
      </c>
      <c r="H10567">
        <v>0.88600000000000001</v>
      </c>
    </row>
    <row r="10568" spans="1:8" x14ac:dyDescent="0.3">
      <c r="A10568">
        <v>1043.1079999999999</v>
      </c>
      <c r="B10568">
        <v>-25.193999999999999</v>
      </c>
      <c r="C10568">
        <v>0.88400000000000001</v>
      </c>
      <c r="F10568">
        <v>1043.1079999999999</v>
      </c>
      <c r="G10568">
        <f t="shared" si="165"/>
        <v>-112.06845468</v>
      </c>
      <c r="H10568">
        <v>0.88400000000000001</v>
      </c>
    </row>
    <row r="10569" spans="1:8" x14ac:dyDescent="0.3">
      <c r="A10569">
        <v>1043.21</v>
      </c>
      <c r="B10569">
        <v>-25.190999999999999</v>
      </c>
      <c r="C10569">
        <v>0.88500000000000001</v>
      </c>
      <c r="F10569">
        <v>1043.21</v>
      </c>
      <c r="G10569">
        <f t="shared" si="165"/>
        <v>-112.05511002</v>
      </c>
      <c r="H10569">
        <v>0.88500000000000001</v>
      </c>
    </row>
    <row r="10570" spans="1:8" x14ac:dyDescent="0.3">
      <c r="A10570">
        <v>1043.3109999999999</v>
      </c>
      <c r="B10570">
        <v>-25.198</v>
      </c>
      <c r="C10570">
        <v>0.88500000000000001</v>
      </c>
      <c r="F10570">
        <v>1043.3109999999999</v>
      </c>
      <c r="G10570">
        <f t="shared" si="165"/>
        <v>-112.08624756</v>
      </c>
      <c r="H10570">
        <v>0.88500000000000001</v>
      </c>
    </row>
    <row r="10571" spans="1:8" x14ac:dyDescent="0.3">
      <c r="A10571">
        <v>1043.4079999999999</v>
      </c>
      <c r="B10571">
        <v>-25.134</v>
      </c>
      <c r="C10571">
        <v>0.88500000000000001</v>
      </c>
      <c r="F10571">
        <v>1043.4079999999999</v>
      </c>
      <c r="G10571">
        <f t="shared" si="165"/>
        <v>-111.80156148</v>
      </c>
      <c r="H10571">
        <v>0.88500000000000001</v>
      </c>
    </row>
    <row r="10572" spans="1:8" x14ac:dyDescent="0.3">
      <c r="A10572">
        <v>1043.508</v>
      </c>
      <c r="B10572">
        <v>-25.379000000000001</v>
      </c>
      <c r="C10572">
        <v>0.88500000000000001</v>
      </c>
      <c r="F10572">
        <v>1043.508</v>
      </c>
      <c r="G10572">
        <f t="shared" si="165"/>
        <v>-112.89137538000001</v>
      </c>
      <c r="H10572">
        <v>0.88500000000000001</v>
      </c>
    </row>
    <row r="10573" spans="1:8" x14ac:dyDescent="0.3">
      <c r="A10573">
        <v>1043.6079999999999</v>
      </c>
      <c r="B10573">
        <v>-25.332999999999998</v>
      </c>
      <c r="C10573">
        <v>0.88600000000000001</v>
      </c>
      <c r="F10573">
        <v>1043.6079999999999</v>
      </c>
      <c r="G10573">
        <f t="shared" si="165"/>
        <v>-112.68675725999999</v>
      </c>
      <c r="H10573">
        <v>0.88600000000000001</v>
      </c>
    </row>
    <row r="10574" spans="1:8" x14ac:dyDescent="0.3">
      <c r="A10574">
        <v>1043.7090000000001</v>
      </c>
      <c r="B10574">
        <v>-25.186</v>
      </c>
      <c r="C10574">
        <v>0.88300000000000001</v>
      </c>
      <c r="F10574">
        <v>1043.7090000000001</v>
      </c>
      <c r="G10574">
        <f t="shared" si="165"/>
        <v>-112.03286892</v>
      </c>
      <c r="H10574">
        <v>0.88300000000000001</v>
      </c>
    </row>
    <row r="10575" spans="1:8" x14ac:dyDescent="0.3">
      <c r="A10575">
        <v>1043.8420000000001</v>
      </c>
      <c r="B10575">
        <v>-25.271000000000001</v>
      </c>
      <c r="C10575">
        <v>0.88400000000000001</v>
      </c>
      <c r="F10575">
        <v>1043.8420000000001</v>
      </c>
      <c r="G10575">
        <f t="shared" si="165"/>
        <v>-112.41096762000001</v>
      </c>
      <c r="H10575">
        <v>0.88400000000000001</v>
      </c>
    </row>
    <row r="10576" spans="1:8" x14ac:dyDescent="0.3">
      <c r="A10576">
        <v>1043.9090000000001</v>
      </c>
      <c r="B10576">
        <v>-25.173999999999999</v>
      </c>
      <c r="C10576">
        <v>0.88500000000000001</v>
      </c>
      <c r="F10576">
        <v>1043.9090000000001</v>
      </c>
      <c r="G10576">
        <f t="shared" si="165"/>
        <v>-111.97949027999999</v>
      </c>
      <c r="H10576">
        <v>0.88500000000000001</v>
      </c>
    </row>
    <row r="10577" spans="1:8" x14ac:dyDescent="0.3">
      <c r="A10577">
        <v>1044.008</v>
      </c>
      <c r="B10577">
        <v>-25.233000000000001</v>
      </c>
      <c r="C10577">
        <v>0.879</v>
      </c>
      <c r="F10577">
        <v>1044.008</v>
      </c>
      <c r="G10577">
        <f t="shared" si="165"/>
        <v>-112.24193526000001</v>
      </c>
      <c r="H10577">
        <v>0.879</v>
      </c>
    </row>
    <row r="10578" spans="1:8" x14ac:dyDescent="0.3">
      <c r="A10578">
        <v>1044.1130000000001</v>
      </c>
      <c r="B10578">
        <v>-25.209</v>
      </c>
      <c r="C10578">
        <v>0.88400000000000001</v>
      </c>
      <c r="F10578">
        <v>1044.1130000000001</v>
      </c>
      <c r="G10578">
        <f t="shared" si="165"/>
        <v>-112.13517797999999</v>
      </c>
      <c r="H10578">
        <v>0.88400000000000001</v>
      </c>
    </row>
    <row r="10579" spans="1:8" x14ac:dyDescent="0.3">
      <c r="A10579">
        <v>1044.2080000000001</v>
      </c>
      <c r="B10579">
        <v>-25.169</v>
      </c>
      <c r="C10579">
        <v>0.88400000000000001</v>
      </c>
      <c r="F10579">
        <v>1044.2080000000001</v>
      </c>
      <c r="G10579">
        <f t="shared" si="165"/>
        <v>-111.95724918000001</v>
      </c>
      <c r="H10579">
        <v>0.88400000000000001</v>
      </c>
    </row>
    <row r="10580" spans="1:8" x14ac:dyDescent="0.3">
      <c r="A10580">
        <v>1044.308</v>
      </c>
      <c r="B10580">
        <v>-25.282</v>
      </c>
      <c r="C10580">
        <v>0.88400000000000001</v>
      </c>
      <c r="F10580">
        <v>1044.308</v>
      </c>
      <c r="G10580">
        <f t="shared" si="165"/>
        <v>-112.45989804</v>
      </c>
      <c r="H10580">
        <v>0.88400000000000001</v>
      </c>
    </row>
    <row r="10581" spans="1:8" x14ac:dyDescent="0.3">
      <c r="A10581">
        <v>1044.4090000000001</v>
      </c>
      <c r="B10581">
        <v>-25.282</v>
      </c>
      <c r="C10581">
        <v>0.88400000000000001</v>
      </c>
      <c r="F10581">
        <v>1044.4090000000001</v>
      </c>
      <c r="G10581">
        <f t="shared" si="165"/>
        <v>-112.45989804</v>
      </c>
      <c r="H10581">
        <v>0.88400000000000001</v>
      </c>
    </row>
    <row r="10582" spans="1:8" x14ac:dyDescent="0.3">
      <c r="A10582">
        <v>1044.5160000000001</v>
      </c>
      <c r="B10582">
        <v>-25.338000000000001</v>
      </c>
      <c r="C10582">
        <v>0.88400000000000001</v>
      </c>
      <c r="F10582">
        <v>1044.5160000000001</v>
      </c>
      <c r="G10582">
        <f t="shared" si="165"/>
        <v>-112.70899836000001</v>
      </c>
      <c r="H10582">
        <v>0.88400000000000001</v>
      </c>
    </row>
    <row r="10583" spans="1:8" x14ac:dyDescent="0.3">
      <c r="A10583">
        <v>1044.6079999999999</v>
      </c>
      <c r="B10583">
        <v>-25.332999999999998</v>
      </c>
      <c r="C10583">
        <v>0.88500000000000001</v>
      </c>
      <c r="F10583">
        <v>1044.6079999999999</v>
      </c>
      <c r="G10583">
        <f t="shared" si="165"/>
        <v>-112.68675725999999</v>
      </c>
      <c r="H10583">
        <v>0.88500000000000001</v>
      </c>
    </row>
    <row r="10584" spans="1:8" x14ac:dyDescent="0.3">
      <c r="A10584">
        <v>1044.713</v>
      </c>
      <c r="B10584">
        <v>-25.228999999999999</v>
      </c>
      <c r="C10584">
        <v>0.88300000000000001</v>
      </c>
      <c r="F10584">
        <v>1044.713</v>
      </c>
      <c r="G10584">
        <f t="shared" si="165"/>
        <v>-112.22414238</v>
      </c>
      <c r="H10584">
        <v>0.88300000000000001</v>
      </c>
    </row>
    <row r="10585" spans="1:8" x14ac:dyDescent="0.3">
      <c r="A10585">
        <v>1044.808</v>
      </c>
      <c r="B10585">
        <v>-25.344999999999999</v>
      </c>
      <c r="C10585">
        <v>0.88400000000000001</v>
      </c>
      <c r="F10585">
        <v>1044.808</v>
      </c>
      <c r="G10585">
        <f t="shared" si="165"/>
        <v>-112.7401359</v>
      </c>
      <c r="H10585">
        <v>0.88400000000000001</v>
      </c>
    </row>
    <row r="10586" spans="1:8" x14ac:dyDescent="0.3">
      <c r="A10586">
        <v>1044.9090000000001</v>
      </c>
      <c r="B10586">
        <v>-25.152999999999999</v>
      </c>
      <c r="C10586">
        <v>0.88400000000000001</v>
      </c>
      <c r="F10586">
        <v>1044.9090000000001</v>
      </c>
      <c r="G10586">
        <f t="shared" si="165"/>
        <v>-111.88607766</v>
      </c>
      <c r="H10586">
        <v>0.88400000000000001</v>
      </c>
    </row>
    <row r="10587" spans="1:8" x14ac:dyDescent="0.3">
      <c r="A10587">
        <v>1045.01</v>
      </c>
      <c r="B10587">
        <v>-25.128</v>
      </c>
      <c r="C10587">
        <v>0.88400000000000001</v>
      </c>
      <c r="F10587">
        <v>1045.01</v>
      </c>
      <c r="G10587">
        <f t="shared" si="165"/>
        <v>-111.77487216</v>
      </c>
      <c r="H10587">
        <v>0.88400000000000001</v>
      </c>
    </row>
    <row r="10588" spans="1:8" x14ac:dyDescent="0.3">
      <c r="A10588">
        <v>1045.1079999999999</v>
      </c>
      <c r="B10588">
        <v>-25.158000000000001</v>
      </c>
      <c r="C10588">
        <v>0.88300000000000001</v>
      </c>
      <c r="F10588">
        <v>1045.1079999999999</v>
      </c>
      <c r="G10588">
        <f t="shared" si="165"/>
        <v>-111.90831876</v>
      </c>
      <c r="H10588">
        <v>0.88300000000000001</v>
      </c>
    </row>
    <row r="10589" spans="1:8" x14ac:dyDescent="0.3">
      <c r="A10589">
        <v>1045.2090000000001</v>
      </c>
      <c r="B10589">
        <v>-25.181000000000001</v>
      </c>
      <c r="C10589">
        <v>0.88300000000000001</v>
      </c>
      <c r="F10589">
        <v>1045.2090000000001</v>
      </c>
      <c r="G10589">
        <f t="shared" si="165"/>
        <v>-112.01062782000001</v>
      </c>
      <c r="H10589">
        <v>0.88300000000000001</v>
      </c>
    </row>
    <row r="10590" spans="1:8" x14ac:dyDescent="0.3">
      <c r="A10590">
        <v>1045.309</v>
      </c>
      <c r="B10590">
        <v>-25.256</v>
      </c>
      <c r="C10590">
        <v>0.88300000000000001</v>
      </c>
      <c r="F10590">
        <v>1045.309</v>
      </c>
      <c r="G10590">
        <f t="shared" si="165"/>
        <v>-112.34424432</v>
      </c>
      <c r="H10590">
        <v>0.88300000000000001</v>
      </c>
    </row>
    <row r="10591" spans="1:8" x14ac:dyDescent="0.3">
      <c r="A10591">
        <v>1045.4090000000001</v>
      </c>
      <c r="B10591">
        <v>-25.3</v>
      </c>
      <c r="C10591">
        <v>0.88300000000000001</v>
      </c>
      <c r="F10591">
        <v>1045.4090000000001</v>
      </c>
      <c r="G10591">
        <f t="shared" si="165"/>
        <v>-112.53996600000001</v>
      </c>
      <c r="H10591">
        <v>0.88300000000000001</v>
      </c>
    </row>
    <row r="10592" spans="1:8" x14ac:dyDescent="0.3">
      <c r="A10592">
        <v>1045.509</v>
      </c>
      <c r="B10592">
        <v>-25.209</v>
      </c>
      <c r="C10592">
        <v>0.88200000000000001</v>
      </c>
      <c r="F10592">
        <v>1045.509</v>
      </c>
      <c r="G10592">
        <f t="shared" si="165"/>
        <v>-112.13517797999999</v>
      </c>
      <c r="H10592">
        <v>0.88200000000000001</v>
      </c>
    </row>
    <row r="10593" spans="1:8" x14ac:dyDescent="0.3">
      <c r="A10593">
        <v>1045.6079999999999</v>
      </c>
      <c r="B10593">
        <v>-25.225999999999999</v>
      </c>
      <c r="C10593">
        <v>0.88200000000000001</v>
      </c>
      <c r="F10593">
        <v>1045.6079999999999</v>
      </c>
      <c r="G10593">
        <f t="shared" si="165"/>
        <v>-112.21079772</v>
      </c>
      <c r="H10593">
        <v>0.88200000000000001</v>
      </c>
    </row>
    <row r="10594" spans="1:8" x14ac:dyDescent="0.3">
      <c r="A10594">
        <v>1045.7090000000001</v>
      </c>
      <c r="B10594">
        <v>-25.151</v>
      </c>
      <c r="C10594">
        <v>0.88100000000000001</v>
      </c>
      <c r="F10594">
        <v>1045.7090000000001</v>
      </c>
      <c r="G10594">
        <f t="shared" si="165"/>
        <v>-111.87718122</v>
      </c>
      <c r="H10594">
        <v>0.88100000000000001</v>
      </c>
    </row>
    <row r="10595" spans="1:8" x14ac:dyDescent="0.3">
      <c r="A10595">
        <v>1045.809</v>
      </c>
      <c r="B10595">
        <v>-25.103999999999999</v>
      </c>
      <c r="C10595">
        <v>0.88300000000000001</v>
      </c>
      <c r="F10595">
        <v>1045.809</v>
      </c>
      <c r="G10595">
        <f t="shared" si="165"/>
        <v>-111.66811488</v>
      </c>
      <c r="H10595">
        <v>0.88300000000000001</v>
      </c>
    </row>
    <row r="10596" spans="1:8" x14ac:dyDescent="0.3">
      <c r="A10596">
        <v>1045.9090000000001</v>
      </c>
      <c r="B10596">
        <v>-25.123999999999999</v>
      </c>
      <c r="C10596">
        <v>0.88300000000000001</v>
      </c>
      <c r="F10596">
        <v>1045.9090000000001</v>
      </c>
      <c r="G10596">
        <f t="shared" si="165"/>
        <v>-111.75707928</v>
      </c>
      <c r="H10596">
        <v>0.88300000000000001</v>
      </c>
    </row>
    <row r="10597" spans="1:8" x14ac:dyDescent="0.3">
      <c r="A10597">
        <v>1046.009</v>
      </c>
      <c r="B10597">
        <v>-25.114000000000001</v>
      </c>
      <c r="C10597">
        <v>0.88200000000000001</v>
      </c>
      <c r="F10597">
        <v>1046.009</v>
      </c>
      <c r="G10597">
        <f t="shared" si="165"/>
        <v>-111.71259708000001</v>
      </c>
      <c r="H10597">
        <v>0.88200000000000001</v>
      </c>
    </row>
    <row r="10598" spans="1:8" x14ac:dyDescent="0.3">
      <c r="A10598">
        <v>1046.1099999999999</v>
      </c>
      <c r="B10598">
        <v>-25.231000000000002</v>
      </c>
      <c r="C10598">
        <v>0.88200000000000001</v>
      </c>
      <c r="F10598">
        <v>1046.1099999999999</v>
      </c>
      <c r="G10598">
        <f t="shared" si="165"/>
        <v>-112.23303882</v>
      </c>
      <c r="H10598">
        <v>0.88200000000000001</v>
      </c>
    </row>
    <row r="10599" spans="1:8" x14ac:dyDescent="0.3">
      <c r="A10599">
        <v>1046.2090000000001</v>
      </c>
      <c r="B10599">
        <v>-25.108000000000001</v>
      </c>
      <c r="C10599">
        <v>0.88200000000000001</v>
      </c>
      <c r="F10599">
        <v>1046.2090000000001</v>
      </c>
      <c r="G10599">
        <f t="shared" si="165"/>
        <v>-111.68590776000001</v>
      </c>
      <c r="H10599">
        <v>0.88200000000000001</v>
      </c>
    </row>
    <row r="10600" spans="1:8" x14ac:dyDescent="0.3">
      <c r="A10600">
        <v>1046.3119999999999</v>
      </c>
      <c r="B10600">
        <v>-25.093</v>
      </c>
      <c r="C10600">
        <v>0.88200000000000001</v>
      </c>
      <c r="F10600">
        <v>1046.3119999999999</v>
      </c>
      <c r="G10600">
        <f t="shared" si="165"/>
        <v>-111.61918446</v>
      </c>
      <c r="H10600">
        <v>0.88200000000000001</v>
      </c>
    </row>
    <row r="10601" spans="1:8" x14ac:dyDescent="0.3">
      <c r="A10601">
        <v>1046.421</v>
      </c>
      <c r="B10601">
        <v>-25.225000000000001</v>
      </c>
      <c r="C10601">
        <v>0.88100000000000001</v>
      </c>
      <c r="F10601">
        <v>1046.421</v>
      </c>
      <c r="G10601">
        <f t="shared" si="165"/>
        <v>-112.2063495</v>
      </c>
      <c r="H10601">
        <v>0.88100000000000001</v>
      </c>
    </row>
    <row r="10602" spans="1:8" x14ac:dyDescent="0.3">
      <c r="A10602">
        <v>1046.5070000000001</v>
      </c>
      <c r="B10602">
        <v>-25.216999999999999</v>
      </c>
      <c r="C10602">
        <v>0.88300000000000001</v>
      </c>
      <c r="F10602">
        <v>1046.5070000000001</v>
      </c>
      <c r="G10602">
        <f t="shared" si="165"/>
        <v>-112.17076374</v>
      </c>
      <c r="H10602">
        <v>0.88300000000000001</v>
      </c>
    </row>
    <row r="10603" spans="1:8" x14ac:dyDescent="0.3">
      <c r="A10603">
        <v>1046.6089999999999</v>
      </c>
      <c r="B10603">
        <v>-25.204999999999998</v>
      </c>
      <c r="C10603">
        <v>0.88100000000000001</v>
      </c>
      <c r="F10603">
        <v>1046.6089999999999</v>
      </c>
      <c r="G10603">
        <f t="shared" si="165"/>
        <v>-112.11738509999999</v>
      </c>
      <c r="H10603">
        <v>0.88100000000000001</v>
      </c>
    </row>
    <row r="10604" spans="1:8" x14ac:dyDescent="0.3">
      <c r="A10604">
        <v>1046.7070000000001</v>
      </c>
      <c r="B10604">
        <v>-25.157</v>
      </c>
      <c r="C10604">
        <v>0.88200000000000001</v>
      </c>
      <c r="F10604">
        <v>1046.7070000000001</v>
      </c>
      <c r="G10604">
        <f t="shared" si="165"/>
        <v>-111.90387054</v>
      </c>
      <c r="H10604">
        <v>0.88200000000000001</v>
      </c>
    </row>
    <row r="10605" spans="1:8" x14ac:dyDescent="0.3">
      <c r="A10605">
        <v>1046.846</v>
      </c>
      <c r="B10605">
        <v>-25.053000000000001</v>
      </c>
      <c r="C10605">
        <v>0.88</v>
      </c>
      <c r="F10605">
        <v>1046.846</v>
      </c>
      <c r="G10605">
        <f t="shared" si="165"/>
        <v>-111.44125566000001</v>
      </c>
      <c r="H10605">
        <v>0.88</v>
      </c>
    </row>
    <row r="10606" spans="1:8" x14ac:dyDescent="0.3">
      <c r="A10606">
        <v>1046.9069999999999</v>
      </c>
      <c r="B10606">
        <v>-25.190999999999999</v>
      </c>
      <c r="C10606">
        <v>0.88200000000000001</v>
      </c>
      <c r="F10606">
        <v>1046.9069999999999</v>
      </c>
      <c r="G10606">
        <f t="shared" si="165"/>
        <v>-112.05511002</v>
      </c>
      <c r="H10606">
        <v>0.88200000000000001</v>
      </c>
    </row>
    <row r="10607" spans="1:8" x14ac:dyDescent="0.3">
      <c r="A10607">
        <v>1047.008</v>
      </c>
      <c r="B10607">
        <v>-25.300999999999998</v>
      </c>
      <c r="C10607">
        <v>0.88100000000000001</v>
      </c>
      <c r="F10607">
        <v>1047.008</v>
      </c>
      <c r="G10607">
        <f t="shared" si="165"/>
        <v>-112.54441421999999</v>
      </c>
      <c r="H10607">
        <v>0.88100000000000001</v>
      </c>
    </row>
    <row r="10608" spans="1:8" x14ac:dyDescent="0.3">
      <c r="A10608">
        <v>1047.107</v>
      </c>
      <c r="B10608">
        <v>-25.154</v>
      </c>
      <c r="C10608">
        <v>0.88100000000000001</v>
      </c>
      <c r="F10608">
        <v>1047.107</v>
      </c>
      <c r="G10608">
        <f t="shared" si="165"/>
        <v>-111.89052588</v>
      </c>
      <c r="H10608">
        <v>0.88100000000000001</v>
      </c>
    </row>
    <row r="10609" spans="1:8" x14ac:dyDescent="0.3">
      <c r="A10609">
        <v>1047.2080000000001</v>
      </c>
      <c r="B10609">
        <v>-25.283000000000001</v>
      </c>
      <c r="C10609">
        <v>0.88100000000000001</v>
      </c>
      <c r="F10609">
        <v>1047.2080000000001</v>
      </c>
      <c r="G10609">
        <f t="shared" si="165"/>
        <v>-112.46434626000001</v>
      </c>
      <c r="H10609">
        <v>0.88100000000000001</v>
      </c>
    </row>
    <row r="10610" spans="1:8" x14ac:dyDescent="0.3">
      <c r="A10610">
        <v>1047.3109999999999</v>
      </c>
      <c r="B10610">
        <v>-25.164999999999999</v>
      </c>
      <c r="C10610">
        <v>0.88100000000000001</v>
      </c>
      <c r="F10610">
        <v>1047.3109999999999</v>
      </c>
      <c r="G10610">
        <f t="shared" si="165"/>
        <v>-111.9394563</v>
      </c>
      <c r="H10610">
        <v>0.88100000000000001</v>
      </c>
    </row>
    <row r="10611" spans="1:8" x14ac:dyDescent="0.3">
      <c r="A10611">
        <v>1047.4079999999999</v>
      </c>
      <c r="B10611">
        <v>-25.209</v>
      </c>
      <c r="C10611">
        <v>0.88200000000000001</v>
      </c>
      <c r="F10611">
        <v>1047.4079999999999</v>
      </c>
      <c r="G10611">
        <f t="shared" si="165"/>
        <v>-112.13517797999999</v>
      </c>
      <c r="H10611">
        <v>0.88200000000000001</v>
      </c>
    </row>
    <row r="10612" spans="1:8" x14ac:dyDescent="0.3">
      <c r="A10612">
        <v>1047.5070000000001</v>
      </c>
      <c r="B10612">
        <v>-25.285</v>
      </c>
      <c r="C10612">
        <v>0.88100000000000001</v>
      </c>
      <c r="F10612">
        <v>1047.5070000000001</v>
      </c>
      <c r="G10612">
        <f t="shared" si="165"/>
        <v>-112.4732427</v>
      </c>
      <c r="H10612">
        <v>0.88100000000000001</v>
      </c>
    </row>
    <row r="10613" spans="1:8" x14ac:dyDescent="0.3">
      <c r="A10613">
        <v>1047.6079999999999</v>
      </c>
      <c r="B10613">
        <v>-25.202000000000002</v>
      </c>
      <c r="C10613">
        <v>0.88</v>
      </c>
      <c r="F10613">
        <v>1047.6079999999999</v>
      </c>
      <c r="G10613">
        <f t="shared" si="165"/>
        <v>-112.10404044000001</v>
      </c>
      <c r="H10613">
        <v>0.88</v>
      </c>
    </row>
    <row r="10614" spans="1:8" x14ac:dyDescent="0.3">
      <c r="A10614">
        <v>1047.7070000000001</v>
      </c>
      <c r="B10614">
        <v>-25.117999999999999</v>
      </c>
      <c r="C10614">
        <v>0.88100000000000001</v>
      </c>
      <c r="F10614">
        <v>1047.7070000000001</v>
      </c>
      <c r="G10614">
        <f t="shared" si="165"/>
        <v>-111.73038996</v>
      </c>
      <c r="H10614">
        <v>0.88100000000000001</v>
      </c>
    </row>
    <row r="10615" spans="1:8" x14ac:dyDescent="0.3">
      <c r="A10615">
        <v>1047.825</v>
      </c>
      <c r="B10615">
        <v>-25.228000000000002</v>
      </c>
      <c r="C10615">
        <v>0.876</v>
      </c>
      <c r="F10615">
        <v>1047.825</v>
      </c>
      <c r="G10615">
        <f t="shared" si="165"/>
        <v>-112.21969416</v>
      </c>
      <c r="H10615">
        <v>0.876</v>
      </c>
    </row>
    <row r="10616" spans="1:8" x14ac:dyDescent="0.3">
      <c r="A10616">
        <v>1047.912</v>
      </c>
      <c r="B10616">
        <v>-25.204999999999998</v>
      </c>
      <c r="C10616">
        <v>0.88</v>
      </c>
      <c r="F10616">
        <v>1047.912</v>
      </c>
      <c r="G10616">
        <f t="shared" si="165"/>
        <v>-112.11738509999999</v>
      </c>
      <c r="H10616">
        <v>0.88</v>
      </c>
    </row>
    <row r="10617" spans="1:8" x14ac:dyDescent="0.3">
      <c r="A10617">
        <v>1048.008</v>
      </c>
      <c r="B10617">
        <v>-25.16</v>
      </c>
      <c r="C10617">
        <v>0.88</v>
      </c>
      <c r="F10617">
        <v>1048.008</v>
      </c>
      <c r="G10617">
        <f t="shared" si="165"/>
        <v>-111.9172152</v>
      </c>
      <c r="H10617">
        <v>0.88</v>
      </c>
    </row>
    <row r="10618" spans="1:8" x14ac:dyDescent="0.3">
      <c r="A10618">
        <v>1048.1079999999999</v>
      </c>
      <c r="B10618">
        <v>-25.14</v>
      </c>
      <c r="C10618">
        <v>0.88</v>
      </c>
      <c r="F10618">
        <v>1048.1079999999999</v>
      </c>
      <c r="G10618">
        <f t="shared" si="165"/>
        <v>-111.82825080000001</v>
      </c>
      <c r="H10618">
        <v>0.88</v>
      </c>
    </row>
    <row r="10619" spans="1:8" x14ac:dyDescent="0.3">
      <c r="A10619">
        <v>1048.21</v>
      </c>
      <c r="B10619">
        <v>-25.14</v>
      </c>
      <c r="C10619">
        <v>0.88</v>
      </c>
      <c r="F10619">
        <v>1048.21</v>
      </c>
      <c r="G10619">
        <f t="shared" si="165"/>
        <v>-111.82825080000001</v>
      </c>
      <c r="H10619">
        <v>0.88</v>
      </c>
    </row>
    <row r="10620" spans="1:8" x14ac:dyDescent="0.3">
      <c r="A10620">
        <v>1048.3230000000001</v>
      </c>
      <c r="B10620">
        <v>-25.113</v>
      </c>
      <c r="C10620">
        <v>0.88</v>
      </c>
      <c r="F10620">
        <v>1048.3230000000001</v>
      </c>
      <c r="G10620">
        <f t="shared" si="165"/>
        <v>-111.70814885999999</v>
      </c>
      <c r="H10620">
        <v>0.88</v>
      </c>
    </row>
    <row r="10621" spans="1:8" x14ac:dyDescent="0.3">
      <c r="A10621">
        <v>1048.4090000000001</v>
      </c>
      <c r="B10621">
        <v>-25.114999999999998</v>
      </c>
      <c r="C10621">
        <v>0.88100000000000001</v>
      </c>
      <c r="F10621">
        <v>1048.4090000000001</v>
      </c>
      <c r="G10621">
        <f t="shared" si="165"/>
        <v>-111.7170453</v>
      </c>
      <c r="H10621">
        <v>0.88100000000000001</v>
      </c>
    </row>
    <row r="10622" spans="1:8" x14ac:dyDescent="0.3">
      <c r="A10622">
        <v>1048.508</v>
      </c>
      <c r="B10622">
        <v>-25.132999999999999</v>
      </c>
      <c r="C10622">
        <v>0.88</v>
      </c>
      <c r="F10622">
        <v>1048.508</v>
      </c>
      <c r="G10622">
        <f t="shared" si="165"/>
        <v>-111.79711326</v>
      </c>
      <c r="H10622">
        <v>0.88</v>
      </c>
    </row>
    <row r="10623" spans="1:8" x14ac:dyDescent="0.3">
      <c r="A10623">
        <v>1048.6079999999999</v>
      </c>
      <c r="B10623">
        <v>-25.238</v>
      </c>
      <c r="C10623">
        <v>0.878</v>
      </c>
      <c r="F10623">
        <v>1048.6079999999999</v>
      </c>
      <c r="G10623">
        <f t="shared" si="165"/>
        <v>-112.26417635999999</v>
      </c>
      <c r="H10623">
        <v>0.878</v>
      </c>
    </row>
    <row r="10624" spans="1:8" x14ac:dyDescent="0.3">
      <c r="A10624">
        <v>1048.71</v>
      </c>
      <c r="B10624">
        <v>-25.076000000000001</v>
      </c>
      <c r="C10624">
        <v>0.879</v>
      </c>
      <c r="F10624">
        <v>1048.71</v>
      </c>
      <c r="G10624">
        <f t="shared" si="165"/>
        <v>-111.54356472000001</v>
      </c>
      <c r="H10624">
        <v>0.879</v>
      </c>
    </row>
    <row r="10625" spans="1:8" x14ac:dyDescent="0.3">
      <c r="A10625">
        <v>1048.817</v>
      </c>
      <c r="B10625">
        <v>-25.091000000000001</v>
      </c>
      <c r="C10625">
        <v>0.877</v>
      </c>
      <c r="F10625">
        <v>1048.817</v>
      </c>
      <c r="G10625">
        <f t="shared" si="165"/>
        <v>-111.61028802000001</v>
      </c>
      <c r="H10625">
        <v>0.877</v>
      </c>
    </row>
    <row r="10626" spans="1:8" x14ac:dyDescent="0.3">
      <c r="A10626">
        <v>1048.9079999999999</v>
      </c>
      <c r="B10626">
        <v>-25.262</v>
      </c>
      <c r="C10626">
        <v>0.879</v>
      </c>
      <c r="F10626">
        <v>1048.9079999999999</v>
      </c>
      <c r="G10626">
        <f t="shared" si="165"/>
        <v>-112.37093364</v>
      </c>
      <c r="H10626">
        <v>0.879</v>
      </c>
    </row>
    <row r="10627" spans="1:8" x14ac:dyDescent="0.3">
      <c r="A10627">
        <v>1049.009</v>
      </c>
      <c r="B10627">
        <v>-25.027999999999999</v>
      </c>
      <c r="C10627">
        <v>0.879</v>
      </c>
      <c r="F10627">
        <v>1049.009</v>
      </c>
      <c r="G10627">
        <f t="shared" ref="G10627:G10690" si="166">B10627*4.44822</f>
        <v>-111.33005016</v>
      </c>
      <c r="H10627">
        <v>0.879</v>
      </c>
    </row>
    <row r="10628" spans="1:8" x14ac:dyDescent="0.3">
      <c r="A10628">
        <v>1049.1079999999999</v>
      </c>
      <c r="B10628">
        <v>-25.193999999999999</v>
      </c>
      <c r="C10628">
        <v>0.879</v>
      </c>
      <c r="F10628">
        <v>1049.1079999999999</v>
      </c>
      <c r="G10628">
        <f t="shared" si="166"/>
        <v>-112.06845468</v>
      </c>
      <c r="H10628">
        <v>0.879</v>
      </c>
    </row>
    <row r="10629" spans="1:8" x14ac:dyDescent="0.3">
      <c r="A10629">
        <v>1049.21</v>
      </c>
      <c r="B10629">
        <v>-25.128</v>
      </c>
      <c r="C10629">
        <v>0.879</v>
      </c>
      <c r="F10629">
        <v>1049.21</v>
      </c>
      <c r="G10629">
        <f t="shared" si="166"/>
        <v>-111.77487216</v>
      </c>
      <c r="H10629">
        <v>0.879</v>
      </c>
    </row>
    <row r="10630" spans="1:8" x14ac:dyDescent="0.3">
      <c r="A10630">
        <v>1049.317</v>
      </c>
      <c r="B10630">
        <v>-25.143999999999998</v>
      </c>
      <c r="C10630">
        <v>0.877</v>
      </c>
      <c r="F10630">
        <v>1049.317</v>
      </c>
      <c r="G10630">
        <f t="shared" si="166"/>
        <v>-111.84604367999999</v>
      </c>
      <c r="H10630">
        <v>0.877</v>
      </c>
    </row>
    <row r="10631" spans="1:8" x14ac:dyDescent="0.3">
      <c r="A10631">
        <v>1049.413</v>
      </c>
      <c r="B10631">
        <v>-25.199000000000002</v>
      </c>
      <c r="C10631">
        <v>0.877</v>
      </c>
      <c r="F10631">
        <v>1049.413</v>
      </c>
      <c r="G10631">
        <f t="shared" si="166"/>
        <v>-112.09069578</v>
      </c>
      <c r="H10631">
        <v>0.877</v>
      </c>
    </row>
    <row r="10632" spans="1:8" x14ac:dyDescent="0.3">
      <c r="A10632">
        <v>1049.509</v>
      </c>
      <c r="B10632">
        <v>-25.09</v>
      </c>
      <c r="C10632">
        <v>0.879</v>
      </c>
      <c r="F10632">
        <v>1049.509</v>
      </c>
      <c r="G10632">
        <f t="shared" si="166"/>
        <v>-111.6058398</v>
      </c>
      <c r="H10632">
        <v>0.879</v>
      </c>
    </row>
    <row r="10633" spans="1:8" x14ac:dyDescent="0.3">
      <c r="A10633">
        <v>1049.6099999999999</v>
      </c>
      <c r="B10633">
        <v>-25.11</v>
      </c>
      <c r="C10633">
        <v>0.877</v>
      </c>
      <c r="F10633">
        <v>1049.6099999999999</v>
      </c>
      <c r="G10633">
        <f t="shared" si="166"/>
        <v>-111.69480419999999</v>
      </c>
      <c r="H10633">
        <v>0.877</v>
      </c>
    </row>
    <row r="10634" spans="1:8" x14ac:dyDescent="0.3">
      <c r="A10634">
        <v>1049.71</v>
      </c>
      <c r="B10634">
        <v>-25.036000000000001</v>
      </c>
      <c r="C10634">
        <v>0.878</v>
      </c>
      <c r="F10634">
        <v>1049.71</v>
      </c>
      <c r="G10634">
        <f t="shared" si="166"/>
        <v>-111.36563592</v>
      </c>
      <c r="H10634">
        <v>0.878</v>
      </c>
    </row>
    <row r="10635" spans="1:8" x14ac:dyDescent="0.3">
      <c r="A10635">
        <v>1049.808</v>
      </c>
      <c r="B10635">
        <v>-25.135999999999999</v>
      </c>
      <c r="C10635">
        <v>0.878</v>
      </c>
      <c r="F10635">
        <v>1049.808</v>
      </c>
      <c r="G10635">
        <f t="shared" si="166"/>
        <v>-111.81045792</v>
      </c>
      <c r="H10635">
        <v>0.878</v>
      </c>
    </row>
    <row r="10636" spans="1:8" x14ac:dyDescent="0.3">
      <c r="A10636">
        <v>1049.9079999999999</v>
      </c>
      <c r="B10636">
        <v>-25.117999999999999</v>
      </c>
      <c r="C10636">
        <v>0.878</v>
      </c>
      <c r="F10636">
        <v>1049.9079999999999</v>
      </c>
      <c r="G10636">
        <f t="shared" si="166"/>
        <v>-111.73038996</v>
      </c>
      <c r="H10636">
        <v>0.878</v>
      </c>
    </row>
    <row r="10637" spans="1:8" x14ac:dyDescent="0.3">
      <c r="A10637">
        <v>1050.009</v>
      </c>
      <c r="B10637">
        <v>-25.274000000000001</v>
      </c>
      <c r="C10637">
        <v>0.878</v>
      </c>
      <c r="F10637">
        <v>1050.009</v>
      </c>
      <c r="G10637">
        <f t="shared" si="166"/>
        <v>-112.42431228000001</v>
      </c>
      <c r="H10637">
        <v>0.878</v>
      </c>
    </row>
    <row r="10638" spans="1:8" x14ac:dyDescent="0.3">
      <c r="A10638">
        <v>1050.1089999999999</v>
      </c>
      <c r="B10638">
        <v>-25.314</v>
      </c>
      <c r="C10638">
        <v>0.878</v>
      </c>
      <c r="F10638">
        <v>1050.1089999999999</v>
      </c>
      <c r="G10638">
        <f t="shared" si="166"/>
        <v>-112.60224108</v>
      </c>
      <c r="H10638">
        <v>0.878</v>
      </c>
    </row>
    <row r="10639" spans="1:8" x14ac:dyDescent="0.3">
      <c r="A10639">
        <v>1050.2090000000001</v>
      </c>
      <c r="B10639">
        <v>-25.18</v>
      </c>
      <c r="C10639">
        <v>0.878</v>
      </c>
      <c r="F10639">
        <v>1050.2090000000001</v>
      </c>
      <c r="G10639">
        <f t="shared" si="166"/>
        <v>-112.0061796</v>
      </c>
      <c r="H10639">
        <v>0.878</v>
      </c>
    </row>
    <row r="10640" spans="1:8" x14ac:dyDescent="0.3">
      <c r="A10640">
        <v>1050.307</v>
      </c>
      <c r="B10640">
        <v>-25.341000000000001</v>
      </c>
      <c r="C10640">
        <v>0.879</v>
      </c>
      <c r="F10640">
        <v>1050.307</v>
      </c>
      <c r="G10640">
        <f t="shared" si="166"/>
        <v>-112.72234302000001</v>
      </c>
      <c r="H10640">
        <v>0.879</v>
      </c>
    </row>
    <row r="10641" spans="1:8" x14ac:dyDescent="0.3">
      <c r="A10641">
        <v>1050.4079999999999</v>
      </c>
      <c r="B10641">
        <v>-25.227</v>
      </c>
      <c r="C10641">
        <v>0.878</v>
      </c>
      <c r="F10641">
        <v>1050.4079999999999</v>
      </c>
      <c r="G10641">
        <f t="shared" si="166"/>
        <v>-112.21524594</v>
      </c>
      <c r="H10641">
        <v>0.878</v>
      </c>
    </row>
    <row r="10642" spans="1:8" x14ac:dyDescent="0.3">
      <c r="A10642">
        <v>1050.509</v>
      </c>
      <c r="B10642">
        <v>-25.157</v>
      </c>
      <c r="C10642">
        <v>0.877</v>
      </c>
      <c r="F10642">
        <v>1050.509</v>
      </c>
      <c r="G10642">
        <f t="shared" si="166"/>
        <v>-111.90387054</v>
      </c>
      <c r="H10642">
        <v>0.877</v>
      </c>
    </row>
    <row r="10643" spans="1:8" x14ac:dyDescent="0.3">
      <c r="A10643">
        <v>1050.6079999999999</v>
      </c>
      <c r="B10643">
        <v>-25.14</v>
      </c>
      <c r="C10643">
        <v>0.878</v>
      </c>
      <c r="F10643">
        <v>1050.6079999999999</v>
      </c>
      <c r="G10643">
        <f t="shared" si="166"/>
        <v>-111.82825080000001</v>
      </c>
      <c r="H10643">
        <v>0.878</v>
      </c>
    </row>
    <row r="10644" spans="1:8" x14ac:dyDescent="0.3">
      <c r="A10644">
        <v>1050.7080000000001</v>
      </c>
      <c r="B10644">
        <v>-25.24</v>
      </c>
      <c r="C10644">
        <v>0.88</v>
      </c>
      <c r="F10644">
        <v>1050.7080000000001</v>
      </c>
      <c r="G10644">
        <f t="shared" si="166"/>
        <v>-112.27307279999999</v>
      </c>
      <c r="H10644">
        <v>0.88</v>
      </c>
    </row>
    <row r="10645" spans="1:8" x14ac:dyDescent="0.3">
      <c r="A10645">
        <v>1050.809</v>
      </c>
      <c r="B10645">
        <v>-25.31</v>
      </c>
      <c r="C10645">
        <v>0.877</v>
      </c>
      <c r="F10645">
        <v>1050.809</v>
      </c>
      <c r="G10645">
        <f t="shared" si="166"/>
        <v>-112.5844482</v>
      </c>
      <c r="H10645">
        <v>0.877</v>
      </c>
    </row>
    <row r="10646" spans="1:8" x14ac:dyDescent="0.3">
      <c r="A10646">
        <v>1050.9100000000001</v>
      </c>
      <c r="B10646">
        <v>-25.216999999999999</v>
      </c>
      <c r="C10646">
        <v>0.877</v>
      </c>
      <c r="F10646">
        <v>1050.9100000000001</v>
      </c>
      <c r="G10646">
        <f t="shared" si="166"/>
        <v>-112.17076374</v>
      </c>
      <c r="H10646">
        <v>0.877</v>
      </c>
    </row>
    <row r="10647" spans="1:8" x14ac:dyDescent="0.3">
      <c r="A10647">
        <v>1051.009</v>
      </c>
      <c r="B10647">
        <v>-25.242999999999999</v>
      </c>
      <c r="C10647">
        <v>0.877</v>
      </c>
      <c r="F10647">
        <v>1051.009</v>
      </c>
      <c r="G10647">
        <f t="shared" si="166"/>
        <v>-112.28641746</v>
      </c>
      <c r="H10647">
        <v>0.877</v>
      </c>
    </row>
    <row r="10648" spans="1:8" x14ac:dyDescent="0.3">
      <c r="A10648">
        <v>1051.1079999999999</v>
      </c>
      <c r="B10648">
        <v>-25.22</v>
      </c>
      <c r="C10648">
        <v>0.877</v>
      </c>
      <c r="F10648">
        <v>1051.1079999999999</v>
      </c>
      <c r="G10648">
        <f t="shared" si="166"/>
        <v>-112.1841084</v>
      </c>
      <c r="H10648">
        <v>0.877</v>
      </c>
    </row>
    <row r="10649" spans="1:8" x14ac:dyDescent="0.3">
      <c r="A10649">
        <v>1051.2080000000001</v>
      </c>
      <c r="B10649">
        <v>-25.145</v>
      </c>
      <c r="C10649">
        <v>0.876</v>
      </c>
      <c r="F10649">
        <v>1051.2080000000001</v>
      </c>
      <c r="G10649">
        <f t="shared" si="166"/>
        <v>-111.85049189999999</v>
      </c>
      <c r="H10649">
        <v>0.876</v>
      </c>
    </row>
    <row r="10650" spans="1:8" x14ac:dyDescent="0.3">
      <c r="A10650">
        <v>1051.3119999999999</v>
      </c>
      <c r="B10650">
        <v>-25.071000000000002</v>
      </c>
      <c r="C10650">
        <v>0.877</v>
      </c>
      <c r="F10650">
        <v>1051.3119999999999</v>
      </c>
      <c r="G10650">
        <f t="shared" si="166"/>
        <v>-111.52132362</v>
      </c>
      <c r="H10650">
        <v>0.877</v>
      </c>
    </row>
    <row r="10651" spans="1:8" x14ac:dyDescent="0.3">
      <c r="A10651">
        <v>1051.42</v>
      </c>
      <c r="B10651">
        <v>-25.151</v>
      </c>
      <c r="C10651">
        <v>0.876</v>
      </c>
      <c r="F10651">
        <v>1051.42</v>
      </c>
      <c r="G10651">
        <f t="shared" si="166"/>
        <v>-111.87718122</v>
      </c>
      <c r="H10651">
        <v>0.876</v>
      </c>
    </row>
    <row r="10652" spans="1:8" x14ac:dyDescent="0.3">
      <c r="A10652">
        <v>1051.511</v>
      </c>
      <c r="B10652">
        <v>-25.007000000000001</v>
      </c>
      <c r="C10652">
        <v>0.875</v>
      </c>
      <c r="F10652">
        <v>1051.511</v>
      </c>
      <c r="G10652">
        <f t="shared" si="166"/>
        <v>-111.23663754</v>
      </c>
      <c r="H10652">
        <v>0.875</v>
      </c>
    </row>
    <row r="10653" spans="1:8" x14ac:dyDescent="0.3">
      <c r="A10653">
        <v>1051.6110000000001</v>
      </c>
      <c r="B10653">
        <v>-25.138999999999999</v>
      </c>
      <c r="C10653">
        <v>0.879</v>
      </c>
      <c r="F10653">
        <v>1051.6110000000001</v>
      </c>
      <c r="G10653">
        <f t="shared" si="166"/>
        <v>-111.82380257999999</v>
      </c>
      <c r="H10653">
        <v>0.879</v>
      </c>
    </row>
    <row r="10654" spans="1:8" x14ac:dyDescent="0.3">
      <c r="A10654">
        <v>1051.7090000000001</v>
      </c>
      <c r="B10654">
        <v>-25.292000000000002</v>
      </c>
      <c r="C10654">
        <v>0.876</v>
      </c>
      <c r="F10654">
        <v>1051.7090000000001</v>
      </c>
      <c r="G10654">
        <f t="shared" si="166"/>
        <v>-112.50438024</v>
      </c>
      <c r="H10654">
        <v>0.876</v>
      </c>
    </row>
    <row r="10655" spans="1:8" x14ac:dyDescent="0.3">
      <c r="A10655">
        <v>1051.809</v>
      </c>
      <c r="B10655">
        <v>-25.187999999999999</v>
      </c>
      <c r="C10655">
        <v>0.876</v>
      </c>
      <c r="F10655">
        <v>1051.809</v>
      </c>
      <c r="G10655">
        <f t="shared" si="166"/>
        <v>-112.04176536</v>
      </c>
      <c r="H10655">
        <v>0.876</v>
      </c>
    </row>
    <row r="10656" spans="1:8" x14ac:dyDescent="0.3">
      <c r="A10656">
        <v>1051.9110000000001</v>
      </c>
      <c r="B10656">
        <v>-25.184000000000001</v>
      </c>
      <c r="C10656">
        <v>0.876</v>
      </c>
      <c r="F10656">
        <v>1051.9110000000001</v>
      </c>
      <c r="G10656">
        <f t="shared" si="166"/>
        <v>-112.02397248000001</v>
      </c>
      <c r="H10656">
        <v>0.876</v>
      </c>
    </row>
    <row r="10657" spans="1:8" x14ac:dyDescent="0.3">
      <c r="A10657">
        <v>1052.009</v>
      </c>
      <c r="B10657">
        <v>-25.196000000000002</v>
      </c>
      <c r="C10657">
        <v>0.876</v>
      </c>
      <c r="F10657">
        <v>1052.009</v>
      </c>
      <c r="G10657">
        <f t="shared" si="166"/>
        <v>-112.07735112</v>
      </c>
      <c r="H10657">
        <v>0.876</v>
      </c>
    </row>
    <row r="10658" spans="1:8" x14ac:dyDescent="0.3">
      <c r="A10658">
        <v>1052.1099999999999</v>
      </c>
      <c r="B10658">
        <v>-25.262</v>
      </c>
      <c r="C10658">
        <v>0.876</v>
      </c>
      <c r="F10658">
        <v>1052.1099999999999</v>
      </c>
      <c r="G10658">
        <f t="shared" si="166"/>
        <v>-112.37093364</v>
      </c>
      <c r="H10658">
        <v>0.876</v>
      </c>
    </row>
    <row r="10659" spans="1:8" x14ac:dyDescent="0.3">
      <c r="A10659">
        <v>1052.2080000000001</v>
      </c>
      <c r="B10659">
        <v>-25.167999999999999</v>
      </c>
      <c r="C10659">
        <v>0.875</v>
      </c>
      <c r="F10659">
        <v>1052.2080000000001</v>
      </c>
      <c r="G10659">
        <f t="shared" si="166"/>
        <v>-111.95280096</v>
      </c>
      <c r="H10659">
        <v>0.875</v>
      </c>
    </row>
    <row r="10660" spans="1:8" x14ac:dyDescent="0.3">
      <c r="A10660">
        <v>1052.308</v>
      </c>
      <c r="B10660">
        <v>-25.094000000000001</v>
      </c>
      <c r="C10660">
        <v>0.875</v>
      </c>
      <c r="F10660">
        <v>1052.308</v>
      </c>
      <c r="G10660">
        <f t="shared" si="166"/>
        <v>-111.62363268</v>
      </c>
      <c r="H10660">
        <v>0.875</v>
      </c>
    </row>
    <row r="10661" spans="1:8" x14ac:dyDescent="0.3">
      <c r="A10661">
        <v>1052.412</v>
      </c>
      <c r="B10661">
        <v>-25.222999999999999</v>
      </c>
      <c r="C10661">
        <v>0.875</v>
      </c>
      <c r="F10661">
        <v>1052.412</v>
      </c>
      <c r="G10661">
        <f t="shared" si="166"/>
        <v>-112.19745306</v>
      </c>
      <c r="H10661">
        <v>0.875</v>
      </c>
    </row>
    <row r="10662" spans="1:8" x14ac:dyDescent="0.3">
      <c r="A10662">
        <v>1052.51</v>
      </c>
      <c r="B10662">
        <v>-25.084</v>
      </c>
      <c r="C10662">
        <v>0.874</v>
      </c>
      <c r="F10662">
        <v>1052.51</v>
      </c>
      <c r="G10662">
        <f t="shared" si="166"/>
        <v>-111.57915048</v>
      </c>
      <c r="H10662">
        <v>0.874</v>
      </c>
    </row>
    <row r="10663" spans="1:8" x14ac:dyDescent="0.3">
      <c r="A10663">
        <v>1052.6120000000001</v>
      </c>
      <c r="B10663">
        <v>-25.181999999999999</v>
      </c>
      <c r="C10663">
        <v>0.876</v>
      </c>
      <c r="F10663">
        <v>1052.6120000000001</v>
      </c>
      <c r="G10663">
        <f t="shared" si="166"/>
        <v>-112.01507604</v>
      </c>
      <c r="H10663">
        <v>0.876</v>
      </c>
    </row>
    <row r="10664" spans="1:8" x14ac:dyDescent="0.3">
      <c r="A10664">
        <v>1052.71</v>
      </c>
      <c r="B10664">
        <v>-25.146000000000001</v>
      </c>
      <c r="C10664">
        <v>0.875</v>
      </c>
      <c r="F10664">
        <v>1052.71</v>
      </c>
      <c r="G10664">
        <f t="shared" si="166"/>
        <v>-111.85494012000001</v>
      </c>
      <c r="H10664">
        <v>0.875</v>
      </c>
    </row>
    <row r="10665" spans="1:8" x14ac:dyDescent="0.3">
      <c r="A10665">
        <v>1052.809</v>
      </c>
      <c r="B10665">
        <v>-25.288</v>
      </c>
      <c r="C10665">
        <v>0.875</v>
      </c>
      <c r="F10665">
        <v>1052.809</v>
      </c>
      <c r="G10665">
        <f t="shared" si="166"/>
        <v>-112.48658736</v>
      </c>
      <c r="H10665">
        <v>0.875</v>
      </c>
    </row>
    <row r="10666" spans="1:8" x14ac:dyDescent="0.3">
      <c r="A10666">
        <v>1052.9110000000001</v>
      </c>
      <c r="B10666">
        <v>-25.334</v>
      </c>
      <c r="C10666">
        <v>0.875</v>
      </c>
      <c r="F10666">
        <v>1052.9110000000001</v>
      </c>
      <c r="G10666">
        <f t="shared" si="166"/>
        <v>-112.69120547999999</v>
      </c>
      <c r="H10666">
        <v>0.875</v>
      </c>
    </row>
    <row r="10667" spans="1:8" x14ac:dyDescent="0.3">
      <c r="A10667">
        <v>1053.01</v>
      </c>
      <c r="B10667">
        <v>-25.227</v>
      </c>
      <c r="C10667">
        <v>0.875</v>
      </c>
      <c r="F10667">
        <v>1053.01</v>
      </c>
      <c r="G10667">
        <f t="shared" si="166"/>
        <v>-112.21524594</v>
      </c>
      <c r="H10667">
        <v>0.875</v>
      </c>
    </row>
    <row r="10668" spans="1:8" x14ac:dyDescent="0.3">
      <c r="A10668">
        <v>1053.1079999999999</v>
      </c>
      <c r="B10668">
        <v>-25.186</v>
      </c>
      <c r="C10668">
        <v>0.876</v>
      </c>
      <c r="F10668">
        <v>1053.1079999999999</v>
      </c>
      <c r="G10668">
        <f t="shared" si="166"/>
        <v>-112.03286892</v>
      </c>
      <c r="H10668">
        <v>0.876</v>
      </c>
    </row>
    <row r="10669" spans="1:8" x14ac:dyDescent="0.3">
      <c r="A10669">
        <v>1053.212</v>
      </c>
      <c r="B10669">
        <v>-25.202000000000002</v>
      </c>
      <c r="C10669">
        <v>0.875</v>
      </c>
      <c r="F10669">
        <v>1053.212</v>
      </c>
      <c r="G10669">
        <f t="shared" si="166"/>
        <v>-112.10404044000001</v>
      </c>
      <c r="H10669">
        <v>0.875</v>
      </c>
    </row>
    <row r="10670" spans="1:8" x14ac:dyDescent="0.3">
      <c r="A10670">
        <v>1053.309</v>
      </c>
      <c r="B10670">
        <v>-25.146999999999998</v>
      </c>
      <c r="C10670">
        <v>0.874</v>
      </c>
      <c r="F10670">
        <v>1053.309</v>
      </c>
      <c r="G10670">
        <f t="shared" si="166"/>
        <v>-111.85938834</v>
      </c>
      <c r="H10670">
        <v>0.874</v>
      </c>
    </row>
    <row r="10671" spans="1:8" x14ac:dyDescent="0.3">
      <c r="A10671">
        <v>1053.4190000000001</v>
      </c>
      <c r="B10671">
        <v>-25.254999999999999</v>
      </c>
      <c r="C10671">
        <v>0.875</v>
      </c>
      <c r="F10671">
        <v>1053.4190000000001</v>
      </c>
      <c r="G10671">
        <f t="shared" si="166"/>
        <v>-112.3397961</v>
      </c>
      <c r="H10671">
        <v>0.875</v>
      </c>
    </row>
    <row r="10672" spans="1:8" x14ac:dyDescent="0.3">
      <c r="A10672">
        <v>1053.5070000000001</v>
      </c>
      <c r="B10672">
        <v>-25.184000000000001</v>
      </c>
      <c r="C10672">
        <v>0.877</v>
      </c>
      <c r="F10672">
        <v>1053.5070000000001</v>
      </c>
      <c r="G10672">
        <f t="shared" si="166"/>
        <v>-112.02397248000001</v>
      </c>
      <c r="H10672">
        <v>0.877</v>
      </c>
    </row>
    <row r="10673" spans="1:8" x14ac:dyDescent="0.3">
      <c r="A10673">
        <v>1053.6079999999999</v>
      </c>
      <c r="B10673">
        <v>-25.315000000000001</v>
      </c>
      <c r="C10673">
        <v>0.874</v>
      </c>
      <c r="F10673">
        <v>1053.6079999999999</v>
      </c>
      <c r="G10673">
        <f t="shared" si="166"/>
        <v>-112.60668930000001</v>
      </c>
      <c r="H10673">
        <v>0.874</v>
      </c>
    </row>
    <row r="10674" spans="1:8" x14ac:dyDescent="0.3">
      <c r="A10674">
        <v>1053.7090000000001</v>
      </c>
      <c r="B10674">
        <v>-25.282</v>
      </c>
      <c r="C10674">
        <v>0.874</v>
      </c>
      <c r="F10674">
        <v>1053.7090000000001</v>
      </c>
      <c r="G10674">
        <f t="shared" si="166"/>
        <v>-112.45989804</v>
      </c>
      <c r="H10674">
        <v>0.874</v>
      </c>
    </row>
    <row r="10675" spans="1:8" x14ac:dyDescent="0.3">
      <c r="A10675">
        <v>1053.808</v>
      </c>
      <c r="B10675">
        <v>-25.268000000000001</v>
      </c>
      <c r="C10675">
        <v>0.874</v>
      </c>
      <c r="F10675">
        <v>1053.808</v>
      </c>
      <c r="G10675">
        <f t="shared" si="166"/>
        <v>-112.39762296000001</v>
      </c>
      <c r="H10675">
        <v>0.874</v>
      </c>
    </row>
    <row r="10676" spans="1:8" x14ac:dyDescent="0.3">
      <c r="A10676">
        <v>1053.9100000000001</v>
      </c>
      <c r="B10676">
        <v>-25.428999999999998</v>
      </c>
      <c r="C10676">
        <v>0.874</v>
      </c>
      <c r="F10676">
        <v>1053.9100000000001</v>
      </c>
      <c r="G10676">
        <f t="shared" si="166"/>
        <v>-113.11378637999999</v>
      </c>
      <c r="H10676">
        <v>0.874</v>
      </c>
    </row>
    <row r="10677" spans="1:8" x14ac:dyDescent="0.3">
      <c r="A10677">
        <v>1054.01</v>
      </c>
      <c r="B10677">
        <v>-25.334</v>
      </c>
      <c r="C10677">
        <v>0.874</v>
      </c>
      <c r="F10677">
        <v>1054.01</v>
      </c>
      <c r="G10677">
        <f t="shared" si="166"/>
        <v>-112.69120547999999</v>
      </c>
      <c r="H10677">
        <v>0.874</v>
      </c>
    </row>
    <row r="10678" spans="1:8" x14ac:dyDescent="0.3">
      <c r="A10678">
        <v>1054.1079999999999</v>
      </c>
      <c r="B10678">
        <v>-25.238</v>
      </c>
      <c r="C10678">
        <v>0.874</v>
      </c>
      <c r="F10678">
        <v>1054.1079999999999</v>
      </c>
      <c r="G10678">
        <f t="shared" si="166"/>
        <v>-112.26417635999999</v>
      </c>
      <c r="H10678">
        <v>0.874</v>
      </c>
    </row>
    <row r="10679" spans="1:8" x14ac:dyDescent="0.3">
      <c r="A10679">
        <v>1054.2090000000001</v>
      </c>
      <c r="B10679">
        <v>-25.33</v>
      </c>
      <c r="C10679">
        <v>0.874</v>
      </c>
      <c r="F10679">
        <v>1054.2090000000001</v>
      </c>
      <c r="G10679">
        <f t="shared" si="166"/>
        <v>-112.67341259999999</v>
      </c>
      <c r="H10679">
        <v>0.874</v>
      </c>
    </row>
    <row r="10680" spans="1:8" x14ac:dyDescent="0.3">
      <c r="A10680">
        <v>1054.31</v>
      </c>
      <c r="B10680">
        <v>-25.268999999999998</v>
      </c>
      <c r="C10680">
        <v>0.875</v>
      </c>
      <c r="F10680">
        <v>1054.31</v>
      </c>
      <c r="G10680">
        <f t="shared" si="166"/>
        <v>-112.40207117999999</v>
      </c>
      <c r="H10680">
        <v>0.875</v>
      </c>
    </row>
    <row r="10681" spans="1:8" x14ac:dyDescent="0.3">
      <c r="A10681">
        <v>1054.4090000000001</v>
      </c>
      <c r="B10681">
        <v>-25.196000000000002</v>
      </c>
      <c r="C10681">
        <v>0.873</v>
      </c>
      <c r="F10681">
        <v>1054.4090000000001</v>
      </c>
      <c r="G10681">
        <f t="shared" si="166"/>
        <v>-112.07735112</v>
      </c>
      <c r="H10681">
        <v>0.873</v>
      </c>
    </row>
    <row r="10682" spans="1:8" x14ac:dyDescent="0.3">
      <c r="A10682">
        <v>1054.5070000000001</v>
      </c>
      <c r="B10682">
        <v>-25.224</v>
      </c>
      <c r="C10682">
        <v>0.874</v>
      </c>
      <c r="F10682">
        <v>1054.5070000000001</v>
      </c>
      <c r="G10682">
        <f t="shared" si="166"/>
        <v>-112.20190128</v>
      </c>
      <c r="H10682">
        <v>0.874</v>
      </c>
    </row>
    <row r="10683" spans="1:8" x14ac:dyDescent="0.3">
      <c r="A10683">
        <v>1054.607</v>
      </c>
      <c r="B10683">
        <v>-25.276</v>
      </c>
      <c r="C10683">
        <v>0.873</v>
      </c>
      <c r="F10683">
        <v>1054.607</v>
      </c>
      <c r="G10683">
        <f t="shared" si="166"/>
        <v>-112.43320872</v>
      </c>
      <c r="H10683">
        <v>0.873</v>
      </c>
    </row>
    <row r="10684" spans="1:8" x14ac:dyDescent="0.3">
      <c r="A10684">
        <v>1054.7080000000001</v>
      </c>
      <c r="B10684">
        <v>-25.334</v>
      </c>
      <c r="C10684">
        <v>0.873</v>
      </c>
      <c r="F10684">
        <v>1054.7080000000001</v>
      </c>
      <c r="G10684">
        <f t="shared" si="166"/>
        <v>-112.69120547999999</v>
      </c>
      <c r="H10684">
        <v>0.873</v>
      </c>
    </row>
    <row r="10685" spans="1:8" x14ac:dyDescent="0.3">
      <c r="A10685">
        <v>1054.809</v>
      </c>
      <c r="B10685">
        <v>-25.312999999999999</v>
      </c>
      <c r="C10685">
        <v>0.873</v>
      </c>
      <c r="F10685">
        <v>1054.809</v>
      </c>
      <c r="G10685">
        <f t="shared" si="166"/>
        <v>-112.59779286</v>
      </c>
      <c r="H10685">
        <v>0.873</v>
      </c>
    </row>
    <row r="10686" spans="1:8" x14ac:dyDescent="0.3">
      <c r="A10686">
        <v>1054.9100000000001</v>
      </c>
      <c r="B10686">
        <v>-25.283000000000001</v>
      </c>
      <c r="C10686">
        <v>0.873</v>
      </c>
      <c r="F10686">
        <v>1054.9100000000001</v>
      </c>
      <c r="G10686">
        <f t="shared" si="166"/>
        <v>-112.46434626000001</v>
      </c>
      <c r="H10686">
        <v>0.873</v>
      </c>
    </row>
    <row r="10687" spans="1:8" x14ac:dyDescent="0.3">
      <c r="A10687">
        <v>1055.01</v>
      </c>
      <c r="B10687">
        <v>-25.289000000000001</v>
      </c>
      <c r="C10687">
        <v>0.872</v>
      </c>
      <c r="F10687">
        <v>1055.01</v>
      </c>
      <c r="G10687">
        <f t="shared" si="166"/>
        <v>-112.49103558</v>
      </c>
      <c r="H10687">
        <v>0.872</v>
      </c>
    </row>
    <row r="10688" spans="1:8" x14ac:dyDescent="0.3">
      <c r="A10688">
        <v>1055.1110000000001</v>
      </c>
      <c r="B10688">
        <v>-25.356000000000002</v>
      </c>
      <c r="C10688">
        <v>0.871</v>
      </c>
      <c r="F10688">
        <v>1055.1110000000001</v>
      </c>
      <c r="G10688">
        <f t="shared" si="166"/>
        <v>-112.78906632</v>
      </c>
      <c r="H10688">
        <v>0.871</v>
      </c>
    </row>
    <row r="10689" spans="1:8" x14ac:dyDescent="0.3">
      <c r="A10689">
        <v>1055.211</v>
      </c>
      <c r="B10689">
        <v>-25.298999999999999</v>
      </c>
      <c r="C10689">
        <v>0.872</v>
      </c>
      <c r="F10689">
        <v>1055.211</v>
      </c>
      <c r="G10689">
        <f t="shared" si="166"/>
        <v>-112.53551778000001</v>
      </c>
      <c r="H10689">
        <v>0.872</v>
      </c>
    </row>
    <row r="10690" spans="1:8" x14ac:dyDescent="0.3">
      <c r="A10690">
        <v>1055.31</v>
      </c>
      <c r="B10690">
        <v>-25.259</v>
      </c>
      <c r="C10690">
        <v>0.873</v>
      </c>
      <c r="F10690">
        <v>1055.31</v>
      </c>
      <c r="G10690">
        <f t="shared" si="166"/>
        <v>-112.35758898</v>
      </c>
      <c r="H10690">
        <v>0.873</v>
      </c>
    </row>
    <row r="10691" spans="1:8" x14ac:dyDescent="0.3">
      <c r="A10691">
        <v>1055.4100000000001</v>
      </c>
      <c r="B10691">
        <v>-25.173999999999999</v>
      </c>
      <c r="C10691">
        <v>0.874</v>
      </c>
      <c r="F10691">
        <v>1055.4100000000001</v>
      </c>
      <c r="G10691">
        <f t="shared" ref="G10691:G10754" si="167">B10691*4.44822</f>
        <v>-111.97949027999999</v>
      </c>
      <c r="H10691">
        <v>0.874</v>
      </c>
    </row>
    <row r="10692" spans="1:8" x14ac:dyDescent="0.3">
      <c r="A10692">
        <v>1055.509</v>
      </c>
      <c r="B10692">
        <v>-25.209</v>
      </c>
      <c r="C10692">
        <v>0.872</v>
      </c>
      <c r="F10692">
        <v>1055.509</v>
      </c>
      <c r="G10692">
        <f t="shared" si="167"/>
        <v>-112.13517797999999</v>
      </c>
      <c r="H10692">
        <v>0.872</v>
      </c>
    </row>
    <row r="10693" spans="1:8" x14ac:dyDescent="0.3">
      <c r="A10693">
        <v>1055.607</v>
      </c>
      <c r="B10693">
        <v>-25.181999999999999</v>
      </c>
      <c r="C10693">
        <v>0.872</v>
      </c>
      <c r="F10693">
        <v>1055.607</v>
      </c>
      <c r="G10693">
        <f t="shared" si="167"/>
        <v>-112.01507604</v>
      </c>
      <c r="H10693">
        <v>0.872</v>
      </c>
    </row>
    <row r="10694" spans="1:8" x14ac:dyDescent="0.3">
      <c r="A10694">
        <v>1055.711</v>
      </c>
      <c r="B10694">
        <v>-25.244</v>
      </c>
      <c r="C10694">
        <v>0.872</v>
      </c>
      <c r="F10694">
        <v>1055.711</v>
      </c>
      <c r="G10694">
        <f t="shared" si="167"/>
        <v>-112.29086568</v>
      </c>
      <c r="H10694">
        <v>0.872</v>
      </c>
    </row>
    <row r="10695" spans="1:8" x14ac:dyDescent="0.3">
      <c r="A10695">
        <v>1055.808</v>
      </c>
      <c r="B10695">
        <v>-25.382999999999999</v>
      </c>
      <c r="C10695">
        <v>0.872</v>
      </c>
      <c r="F10695">
        <v>1055.808</v>
      </c>
      <c r="G10695">
        <f t="shared" si="167"/>
        <v>-112.90916826</v>
      </c>
      <c r="H10695">
        <v>0.872</v>
      </c>
    </row>
    <row r="10696" spans="1:8" x14ac:dyDescent="0.3">
      <c r="A10696">
        <v>1055.9079999999999</v>
      </c>
      <c r="B10696">
        <v>-25.436</v>
      </c>
      <c r="C10696">
        <v>0.871</v>
      </c>
      <c r="F10696">
        <v>1055.9079999999999</v>
      </c>
      <c r="G10696">
        <f t="shared" si="167"/>
        <v>-113.14492392</v>
      </c>
      <c r="H10696">
        <v>0.871</v>
      </c>
    </row>
    <row r="10697" spans="1:8" x14ac:dyDescent="0.3">
      <c r="A10697">
        <v>1056.009</v>
      </c>
      <c r="B10697">
        <v>-25.33</v>
      </c>
      <c r="C10697">
        <v>0.873</v>
      </c>
      <c r="F10697">
        <v>1056.009</v>
      </c>
      <c r="G10697">
        <f t="shared" si="167"/>
        <v>-112.67341259999999</v>
      </c>
      <c r="H10697">
        <v>0.873</v>
      </c>
    </row>
    <row r="10698" spans="1:8" x14ac:dyDescent="0.3">
      <c r="A10698">
        <v>1056.1110000000001</v>
      </c>
      <c r="B10698">
        <v>-25.393999999999998</v>
      </c>
      <c r="C10698">
        <v>0.872</v>
      </c>
      <c r="F10698">
        <v>1056.1110000000001</v>
      </c>
      <c r="G10698">
        <f t="shared" si="167"/>
        <v>-112.95809867999999</v>
      </c>
      <c r="H10698">
        <v>0.872</v>
      </c>
    </row>
    <row r="10699" spans="1:8" x14ac:dyDescent="0.3">
      <c r="A10699">
        <v>1056.2090000000001</v>
      </c>
      <c r="B10699">
        <v>-25.172000000000001</v>
      </c>
      <c r="C10699">
        <v>0.871</v>
      </c>
      <c r="F10699">
        <v>1056.2090000000001</v>
      </c>
      <c r="G10699">
        <f t="shared" si="167"/>
        <v>-111.97059384000001</v>
      </c>
      <c r="H10699">
        <v>0.871</v>
      </c>
    </row>
    <row r="10700" spans="1:8" x14ac:dyDescent="0.3">
      <c r="A10700">
        <v>1056.309</v>
      </c>
      <c r="B10700">
        <v>-25.225000000000001</v>
      </c>
      <c r="C10700">
        <v>0.871</v>
      </c>
      <c r="F10700">
        <v>1056.309</v>
      </c>
      <c r="G10700">
        <f t="shared" si="167"/>
        <v>-112.2063495</v>
      </c>
      <c r="H10700">
        <v>0.871</v>
      </c>
    </row>
    <row r="10701" spans="1:8" x14ac:dyDescent="0.3">
      <c r="A10701">
        <v>1056.4100000000001</v>
      </c>
      <c r="B10701">
        <v>-25.331</v>
      </c>
      <c r="C10701">
        <v>0.873</v>
      </c>
      <c r="F10701">
        <v>1056.4100000000001</v>
      </c>
      <c r="G10701">
        <f t="shared" si="167"/>
        <v>-112.67786082000001</v>
      </c>
      <c r="H10701">
        <v>0.873</v>
      </c>
    </row>
    <row r="10702" spans="1:8" x14ac:dyDescent="0.3">
      <c r="A10702">
        <v>1056.51</v>
      </c>
      <c r="B10702">
        <v>-25.282</v>
      </c>
      <c r="C10702">
        <v>0.871</v>
      </c>
      <c r="F10702">
        <v>1056.51</v>
      </c>
      <c r="G10702">
        <f t="shared" si="167"/>
        <v>-112.45989804</v>
      </c>
      <c r="H10702">
        <v>0.871</v>
      </c>
    </row>
    <row r="10703" spans="1:8" x14ac:dyDescent="0.3">
      <c r="A10703">
        <v>1056.6079999999999</v>
      </c>
      <c r="B10703">
        <v>-25.187000000000001</v>
      </c>
      <c r="C10703">
        <v>0.871</v>
      </c>
      <c r="F10703">
        <v>1056.6079999999999</v>
      </c>
      <c r="G10703">
        <f t="shared" si="167"/>
        <v>-112.03731714000001</v>
      </c>
      <c r="H10703">
        <v>0.871</v>
      </c>
    </row>
    <row r="10704" spans="1:8" x14ac:dyDescent="0.3">
      <c r="A10704">
        <v>1056.71</v>
      </c>
      <c r="B10704">
        <v>-25.478000000000002</v>
      </c>
      <c r="C10704">
        <v>0.871</v>
      </c>
      <c r="F10704">
        <v>1056.71</v>
      </c>
      <c r="G10704">
        <f t="shared" si="167"/>
        <v>-113.33174916000002</v>
      </c>
      <c r="H10704">
        <v>0.871</v>
      </c>
    </row>
    <row r="10705" spans="1:8" x14ac:dyDescent="0.3">
      <c r="A10705">
        <v>1056.808</v>
      </c>
      <c r="B10705">
        <v>-25.405999999999999</v>
      </c>
      <c r="C10705">
        <v>0.871</v>
      </c>
      <c r="F10705">
        <v>1056.808</v>
      </c>
      <c r="G10705">
        <f t="shared" si="167"/>
        <v>-113.01147732</v>
      </c>
      <c r="H10705">
        <v>0.871</v>
      </c>
    </row>
    <row r="10706" spans="1:8" x14ac:dyDescent="0.3">
      <c r="A10706">
        <v>1056.9090000000001</v>
      </c>
      <c r="B10706">
        <v>-25.291</v>
      </c>
      <c r="C10706">
        <v>0.87</v>
      </c>
      <c r="F10706">
        <v>1056.9090000000001</v>
      </c>
      <c r="G10706">
        <f t="shared" si="167"/>
        <v>-112.49993202</v>
      </c>
      <c r="H10706">
        <v>0.87</v>
      </c>
    </row>
    <row r="10707" spans="1:8" x14ac:dyDescent="0.3">
      <c r="A10707">
        <v>1057.011</v>
      </c>
      <c r="B10707">
        <v>-25.324000000000002</v>
      </c>
      <c r="C10707">
        <v>0.871</v>
      </c>
      <c r="F10707">
        <v>1057.011</v>
      </c>
      <c r="G10707">
        <f t="shared" si="167"/>
        <v>-112.64672328</v>
      </c>
      <c r="H10707">
        <v>0.871</v>
      </c>
    </row>
    <row r="10708" spans="1:8" x14ac:dyDescent="0.3">
      <c r="A10708">
        <v>1057.1099999999999</v>
      </c>
      <c r="B10708">
        <v>-25.184999999999999</v>
      </c>
      <c r="C10708">
        <v>0.871</v>
      </c>
      <c r="F10708">
        <v>1057.1099999999999</v>
      </c>
      <c r="G10708">
        <f t="shared" si="167"/>
        <v>-112.0284207</v>
      </c>
      <c r="H10708">
        <v>0.871</v>
      </c>
    </row>
    <row r="10709" spans="1:8" x14ac:dyDescent="0.3">
      <c r="A10709">
        <v>1057.2090000000001</v>
      </c>
      <c r="B10709">
        <v>-25.326000000000001</v>
      </c>
      <c r="C10709">
        <v>0.871</v>
      </c>
      <c r="F10709">
        <v>1057.2090000000001</v>
      </c>
      <c r="G10709">
        <f t="shared" si="167"/>
        <v>-112.65561972</v>
      </c>
      <c r="H10709">
        <v>0.871</v>
      </c>
    </row>
    <row r="10710" spans="1:8" x14ac:dyDescent="0.3">
      <c r="A10710">
        <v>1057.31</v>
      </c>
      <c r="B10710">
        <v>-25.295999999999999</v>
      </c>
      <c r="C10710">
        <v>0.871</v>
      </c>
      <c r="F10710">
        <v>1057.31</v>
      </c>
      <c r="G10710">
        <f t="shared" si="167"/>
        <v>-112.52217312000001</v>
      </c>
      <c r="H10710">
        <v>0.871</v>
      </c>
    </row>
    <row r="10711" spans="1:8" x14ac:dyDescent="0.3">
      <c r="A10711">
        <v>1057.4100000000001</v>
      </c>
      <c r="B10711">
        <v>-25.247</v>
      </c>
      <c r="C10711">
        <v>0.871</v>
      </c>
      <c r="F10711">
        <v>1057.4100000000001</v>
      </c>
      <c r="G10711">
        <f t="shared" si="167"/>
        <v>-112.30421034</v>
      </c>
      <c r="H10711">
        <v>0.871</v>
      </c>
    </row>
    <row r="10712" spans="1:8" x14ac:dyDescent="0.3">
      <c r="A10712">
        <v>1057.509</v>
      </c>
      <c r="B10712">
        <v>-25.3</v>
      </c>
      <c r="C10712">
        <v>0.87</v>
      </c>
      <c r="F10712">
        <v>1057.509</v>
      </c>
      <c r="G10712">
        <f t="shared" si="167"/>
        <v>-112.53996600000001</v>
      </c>
      <c r="H10712">
        <v>0.87</v>
      </c>
    </row>
    <row r="10713" spans="1:8" x14ac:dyDescent="0.3">
      <c r="A10713">
        <v>1057.607</v>
      </c>
      <c r="B10713">
        <v>-25.305</v>
      </c>
      <c r="C10713">
        <v>0.87</v>
      </c>
      <c r="F10713">
        <v>1057.607</v>
      </c>
      <c r="G10713">
        <f t="shared" si="167"/>
        <v>-112.56220709999999</v>
      </c>
      <c r="H10713">
        <v>0.87</v>
      </c>
    </row>
    <row r="10714" spans="1:8" x14ac:dyDescent="0.3">
      <c r="A10714">
        <v>1057.71</v>
      </c>
      <c r="B10714">
        <v>-25.393000000000001</v>
      </c>
      <c r="C10714">
        <v>0.87</v>
      </c>
      <c r="F10714">
        <v>1057.71</v>
      </c>
      <c r="G10714">
        <f t="shared" si="167"/>
        <v>-112.95365046000001</v>
      </c>
      <c r="H10714">
        <v>0.87</v>
      </c>
    </row>
    <row r="10715" spans="1:8" x14ac:dyDescent="0.3">
      <c r="A10715">
        <v>1057.8119999999999</v>
      </c>
      <c r="B10715">
        <v>-25.26</v>
      </c>
      <c r="C10715">
        <v>0.86899999999999999</v>
      </c>
      <c r="F10715">
        <v>1057.8119999999999</v>
      </c>
      <c r="G10715">
        <f t="shared" si="167"/>
        <v>-112.3620372</v>
      </c>
      <c r="H10715">
        <v>0.86899999999999999</v>
      </c>
    </row>
    <row r="10716" spans="1:8" x14ac:dyDescent="0.3">
      <c r="A10716">
        <v>1057.9090000000001</v>
      </c>
      <c r="B10716">
        <v>-25.433</v>
      </c>
      <c r="C10716">
        <v>0.87</v>
      </c>
      <c r="F10716">
        <v>1057.9090000000001</v>
      </c>
      <c r="G10716">
        <f t="shared" si="167"/>
        <v>-113.13157926</v>
      </c>
      <c r="H10716">
        <v>0.87</v>
      </c>
    </row>
    <row r="10717" spans="1:8" x14ac:dyDescent="0.3">
      <c r="A10717">
        <v>1058.01</v>
      </c>
      <c r="B10717">
        <v>-25.257999999999999</v>
      </c>
      <c r="C10717">
        <v>0.87</v>
      </c>
      <c r="F10717">
        <v>1058.01</v>
      </c>
      <c r="G10717">
        <f t="shared" si="167"/>
        <v>-112.35314076</v>
      </c>
      <c r="H10717">
        <v>0.87</v>
      </c>
    </row>
    <row r="10718" spans="1:8" x14ac:dyDescent="0.3">
      <c r="A10718">
        <v>1058.1110000000001</v>
      </c>
      <c r="B10718">
        <v>-25.344999999999999</v>
      </c>
      <c r="C10718">
        <v>0.86899999999999999</v>
      </c>
      <c r="F10718">
        <v>1058.1110000000001</v>
      </c>
      <c r="G10718">
        <f t="shared" si="167"/>
        <v>-112.7401359</v>
      </c>
      <c r="H10718">
        <v>0.86899999999999999</v>
      </c>
    </row>
    <row r="10719" spans="1:8" x14ac:dyDescent="0.3">
      <c r="A10719">
        <v>1058.211</v>
      </c>
      <c r="B10719">
        <v>-25.172000000000001</v>
      </c>
      <c r="C10719">
        <v>0.87</v>
      </c>
      <c r="F10719">
        <v>1058.211</v>
      </c>
      <c r="G10719">
        <f t="shared" si="167"/>
        <v>-111.97059384000001</v>
      </c>
      <c r="H10719">
        <v>0.87</v>
      </c>
    </row>
    <row r="10720" spans="1:8" x14ac:dyDescent="0.3">
      <c r="A10720">
        <v>1058.3109999999999</v>
      </c>
      <c r="B10720">
        <v>-25.315999999999999</v>
      </c>
      <c r="C10720">
        <v>0.86899999999999999</v>
      </c>
      <c r="F10720">
        <v>1058.3109999999999</v>
      </c>
      <c r="G10720">
        <f t="shared" si="167"/>
        <v>-112.61113752</v>
      </c>
      <c r="H10720">
        <v>0.86899999999999999</v>
      </c>
    </row>
    <row r="10721" spans="1:8" x14ac:dyDescent="0.3">
      <c r="A10721">
        <v>1058.4110000000001</v>
      </c>
      <c r="B10721">
        <v>-25.231000000000002</v>
      </c>
      <c r="C10721">
        <v>0.86899999999999999</v>
      </c>
      <c r="F10721">
        <v>1058.4110000000001</v>
      </c>
      <c r="G10721">
        <f t="shared" si="167"/>
        <v>-112.23303882</v>
      </c>
      <c r="H10721">
        <v>0.86899999999999999</v>
      </c>
    </row>
    <row r="10722" spans="1:8" x14ac:dyDescent="0.3">
      <c r="A10722">
        <v>1058.511</v>
      </c>
      <c r="B10722">
        <v>-25.367000000000001</v>
      </c>
      <c r="C10722">
        <v>0.86899999999999999</v>
      </c>
      <c r="F10722">
        <v>1058.511</v>
      </c>
      <c r="G10722">
        <f t="shared" si="167"/>
        <v>-112.83799674000001</v>
      </c>
      <c r="H10722">
        <v>0.86899999999999999</v>
      </c>
    </row>
    <row r="10723" spans="1:8" x14ac:dyDescent="0.3">
      <c r="A10723">
        <v>1058.6099999999999</v>
      </c>
      <c r="B10723">
        <v>-25.34</v>
      </c>
      <c r="C10723">
        <v>0.86899999999999999</v>
      </c>
      <c r="F10723">
        <v>1058.6099999999999</v>
      </c>
      <c r="G10723">
        <f t="shared" si="167"/>
        <v>-112.7178948</v>
      </c>
      <c r="H10723">
        <v>0.86899999999999999</v>
      </c>
    </row>
    <row r="10724" spans="1:8" x14ac:dyDescent="0.3">
      <c r="A10724">
        <v>1058.713</v>
      </c>
      <c r="B10724">
        <v>-25.344999999999999</v>
      </c>
      <c r="C10724">
        <v>0.86899999999999999</v>
      </c>
      <c r="F10724">
        <v>1058.713</v>
      </c>
      <c r="G10724">
        <f t="shared" si="167"/>
        <v>-112.7401359</v>
      </c>
      <c r="H10724">
        <v>0.86899999999999999</v>
      </c>
    </row>
    <row r="10725" spans="1:8" x14ac:dyDescent="0.3">
      <c r="A10725">
        <v>1058.81</v>
      </c>
      <c r="B10725">
        <v>-25.116</v>
      </c>
      <c r="C10725">
        <v>0.86799999999999999</v>
      </c>
      <c r="F10725">
        <v>1058.81</v>
      </c>
      <c r="G10725">
        <f t="shared" si="167"/>
        <v>-111.72149352</v>
      </c>
      <c r="H10725">
        <v>0.86799999999999999</v>
      </c>
    </row>
    <row r="10726" spans="1:8" x14ac:dyDescent="0.3">
      <c r="A10726">
        <v>1058.9090000000001</v>
      </c>
      <c r="B10726">
        <v>-25.222999999999999</v>
      </c>
      <c r="C10726">
        <v>0.86899999999999999</v>
      </c>
      <c r="F10726">
        <v>1058.9090000000001</v>
      </c>
      <c r="G10726">
        <f t="shared" si="167"/>
        <v>-112.19745306</v>
      </c>
      <c r="H10726">
        <v>0.86899999999999999</v>
      </c>
    </row>
    <row r="10727" spans="1:8" x14ac:dyDescent="0.3">
      <c r="A10727">
        <v>1059.009</v>
      </c>
      <c r="B10727">
        <v>-25.318000000000001</v>
      </c>
      <c r="C10727">
        <v>0.86899999999999999</v>
      </c>
      <c r="F10727">
        <v>1059.009</v>
      </c>
      <c r="G10727">
        <f t="shared" si="167"/>
        <v>-112.62003396000001</v>
      </c>
      <c r="H10727">
        <v>0.86899999999999999</v>
      </c>
    </row>
    <row r="10728" spans="1:8" x14ac:dyDescent="0.3">
      <c r="A10728">
        <v>1059.1089999999999</v>
      </c>
      <c r="B10728">
        <v>-25.227</v>
      </c>
      <c r="C10728">
        <v>0.87</v>
      </c>
      <c r="F10728">
        <v>1059.1089999999999</v>
      </c>
      <c r="G10728">
        <f t="shared" si="167"/>
        <v>-112.21524594</v>
      </c>
      <c r="H10728">
        <v>0.87</v>
      </c>
    </row>
    <row r="10729" spans="1:8" x14ac:dyDescent="0.3">
      <c r="A10729">
        <v>1059.2090000000001</v>
      </c>
      <c r="B10729">
        <v>-25.263000000000002</v>
      </c>
      <c r="C10729">
        <v>0.87</v>
      </c>
      <c r="F10729">
        <v>1059.2090000000001</v>
      </c>
      <c r="G10729">
        <f t="shared" si="167"/>
        <v>-112.37538186</v>
      </c>
      <c r="H10729">
        <v>0.87</v>
      </c>
    </row>
    <row r="10730" spans="1:8" x14ac:dyDescent="0.3">
      <c r="A10730">
        <v>1059.31</v>
      </c>
      <c r="B10730">
        <v>-25.331</v>
      </c>
      <c r="C10730">
        <v>0.86799999999999999</v>
      </c>
      <c r="F10730">
        <v>1059.31</v>
      </c>
      <c r="G10730">
        <f t="shared" si="167"/>
        <v>-112.67786082000001</v>
      </c>
      <c r="H10730">
        <v>0.86799999999999999</v>
      </c>
    </row>
    <row r="10731" spans="1:8" x14ac:dyDescent="0.3">
      <c r="A10731">
        <v>1059.4090000000001</v>
      </c>
      <c r="B10731">
        <v>-25.353999999999999</v>
      </c>
      <c r="C10731">
        <v>0.86799999999999999</v>
      </c>
      <c r="F10731">
        <v>1059.4090000000001</v>
      </c>
      <c r="G10731">
        <f t="shared" si="167"/>
        <v>-112.78016988</v>
      </c>
      <c r="H10731">
        <v>0.86799999999999999</v>
      </c>
    </row>
    <row r="10732" spans="1:8" x14ac:dyDescent="0.3">
      <c r="A10732">
        <v>1059.5440000000001</v>
      </c>
      <c r="B10732">
        <v>-25.271999999999998</v>
      </c>
      <c r="C10732">
        <v>0.86799999999999999</v>
      </c>
      <c r="F10732">
        <v>1059.5440000000001</v>
      </c>
      <c r="G10732">
        <f t="shared" si="167"/>
        <v>-112.41541583999999</v>
      </c>
      <c r="H10732">
        <v>0.86799999999999999</v>
      </c>
    </row>
    <row r="10733" spans="1:8" x14ac:dyDescent="0.3">
      <c r="A10733">
        <v>1059.6099999999999</v>
      </c>
      <c r="B10733">
        <v>-25.334</v>
      </c>
      <c r="C10733">
        <v>0.86799999999999999</v>
      </c>
      <c r="F10733">
        <v>1059.6099999999999</v>
      </c>
      <c r="G10733">
        <f t="shared" si="167"/>
        <v>-112.69120547999999</v>
      </c>
      <c r="H10733">
        <v>0.86799999999999999</v>
      </c>
    </row>
    <row r="10734" spans="1:8" x14ac:dyDescent="0.3">
      <c r="A10734">
        <v>1059.7080000000001</v>
      </c>
      <c r="B10734">
        <v>-25.248999999999999</v>
      </c>
      <c r="C10734">
        <v>0.86799999999999999</v>
      </c>
      <c r="F10734">
        <v>1059.7080000000001</v>
      </c>
      <c r="G10734">
        <f t="shared" si="167"/>
        <v>-112.31310678</v>
      </c>
      <c r="H10734">
        <v>0.86799999999999999</v>
      </c>
    </row>
    <row r="10735" spans="1:8" x14ac:dyDescent="0.3">
      <c r="A10735">
        <v>1059.809</v>
      </c>
      <c r="B10735">
        <v>-25.242999999999999</v>
      </c>
      <c r="C10735">
        <v>0.86699999999999999</v>
      </c>
      <c r="F10735">
        <v>1059.809</v>
      </c>
      <c r="G10735">
        <f t="shared" si="167"/>
        <v>-112.28641746</v>
      </c>
      <c r="H10735">
        <v>0.86699999999999999</v>
      </c>
    </row>
    <row r="10736" spans="1:8" x14ac:dyDescent="0.3">
      <c r="A10736">
        <v>1059.9079999999999</v>
      </c>
      <c r="B10736">
        <v>-25.295000000000002</v>
      </c>
      <c r="C10736">
        <v>0.86899999999999999</v>
      </c>
      <c r="F10736">
        <v>1059.9079999999999</v>
      </c>
      <c r="G10736">
        <f t="shared" si="167"/>
        <v>-112.5177249</v>
      </c>
      <c r="H10736">
        <v>0.86899999999999999</v>
      </c>
    </row>
    <row r="10737" spans="1:8" x14ac:dyDescent="0.3">
      <c r="A10737">
        <v>1060.0250000000001</v>
      </c>
      <c r="B10737">
        <v>-25.210999999999999</v>
      </c>
      <c r="C10737">
        <v>0.86699999999999999</v>
      </c>
      <c r="F10737">
        <v>1060.0250000000001</v>
      </c>
      <c r="G10737">
        <f t="shared" si="167"/>
        <v>-112.14407442</v>
      </c>
      <c r="H10737">
        <v>0.86699999999999999</v>
      </c>
    </row>
    <row r="10738" spans="1:8" x14ac:dyDescent="0.3">
      <c r="A10738">
        <v>1060.1089999999999</v>
      </c>
      <c r="B10738">
        <v>-25.283999999999999</v>
      </c>
      <c r="C10738">
        <v>0.86699999999999999</v>
      </c>
      <c r="F10738">
        <v>1060.1089999999999</v>
      </c>
      <c r="G10738">
        <f t="shared" si="167"/>
        <v>-112.46879448</v>
      </c>
      <c r="H10738">
        <v>0.86699999999999999</v>
      </c>
    </row>
    <row r="10739" spans="1:8" x14ac:dyDescent="0.3">
      <c r="A10739">
        <v>1060.2080000000001</v>
      </c>
      <c r="B10739">
        <v>-25.294</v>
      </c>
      <c r="C10739">
        <v>0.86899999999999999</v>
      </c>
      <c r="F10739">
        <v>1060.2080000000001</v>
      </c>
      <c r="G10739">
        <f t="shared" si="167"/>
        <v>-112.51327668</v>
      </c>
      <c r="H10739">
        <v>0.86899999999999999</v>
      </c>
    </row>
    <row r="10740" spans="1:8" x14ac:dyDescent="0.3">
      <c r="A10740">
        <v>1060.309</v>
      </c>
      <c r="B10740">
        <v>-25.216000000000001</v>
      </c>
      <c r="C10740">
        <v>0.86699999999999999</v>
      </c>
      <c r="F10740">
        <v>1060.309</v>
      </c>
      <c r="G10740">
        <f t="shared" si="167"/>
        <v>-112.16631552000001</v>
      </c>
      <c r="H10740">
        <v>0.86699999999999999</v>
      </c>
    </row>
    <row r="10741" spans="1:8" x14ac:dyDescent="0.3">
      <c r="A10741">
        <v>1060.4069999999999</v>
      </c>
      <c r="B10741">
        <v>-25.157</v>
      </c>
      <c r="C10741">
        <v>0.86699999999999999</v>
      </c>
      <c r="F10741">
        <v>1060.4069999999999</v>
      </c>
      <c r="G10741">
        <f t="shared" si="167"/>
        <v>-111.90387054</v>
      </c>
      <c r="H10741">
        <v>0.86699999999999999</v>
      </c>
    </row>
    <row r="10742" spans="1:8" x14ac:dyDescent="0.3">
      <c r="A10742">
        <v>1060.537</v>
      </c>
      <c r="B10742">
        <v>-25.105</v>
      </c>
      <c r="C10742">
        <v>0.86699999999999999</v>
      </c>
      <c r="F10742">
        <v>1060.537</v>
      </c>
      <c r="G10742">
        <f t="shared" si="167"/>
        <v>-111.6725631</v>
      </c>
      <c r="H10742">
        <v>0.86699999999999999</v>
      </c>
    </row>
    <row r="10743" spans="1:8" x14ac:dyDescent="0.3">
      <c r="A10743">
        <v>1060.6099999999999</v>
      </c>
      <c r="B10743">
        <v>-25.225999999999999</v>
      </c>
      <c r="C10743">
        <v>0.86699999999999999</v>
      </c>
      <c r="F10743">
        <v>1060.6099999999999</v>
      </c>
      <c r="G10743">
        <f t="shared" si="167"/>
        <v>-112.21079772</v>
      </c>
      <c r="H10743">
        <v>0.86699999999999999</v>
      </c>
    </row>
    <row r="10744" spans="1:8" x14ac:dyDescent="0.3">
      <c r="A10744">
        <v>1060.7070000000001</v>
      </c>
      <c r="B10744">
        <v>-25.294</v>
      </c>
      <c r="C10744">
        <v>0.86599999999999999</v>
      </c>
      <c r="F10744">
        <v>1060.7070000000001</v>
      </c>
      <c r="G10744">
        <f t="shared" si="167"/>
        <v>-112.51327668</v>
      </c>
      <c r="H10744">
        <v>0.86599999999999999</v>
      </c>
    </row>
    <row r="10745" spans="1:8" x14ac:dyDescent="0.3">
      <c r="A10745">
        <v>1060.809</v>
      </c>
      <c r="B10745">
        <v>-25.16</v>
      </c>
      <c r="C10745">
        <v>0.86699999999999999</v>
      </c>
      <c r="F10745">
        <v>1060.809</v>
      </c>
      <c r="G10745">
        <f t="shared" si="167"/>
        <v>-111.9172152</v>
      </c>
      <c r="H10745">
        <v>0.86699999999999999</v>
      </c>
    </row>
    <row r="10746" spans="1:8" x14ac:dyDescent="0.3">
      <c r="A10746">
        <v>1060.9090000000001</v>
      </c>
      <c r="B10746">
        <v>-25.178999999999998</v>
      </c>
      <c r="C10746">
        <v>0.86699999999999999</v>
      </c>
      <c r="F10746">
        <v>1060.9090000000001</v>
      </c>
      <c r="G10746">
        <f t="shared" si="167"/>
        <v>-112.00173138</v>
      </c>
      <c r="H10746">
        <v>0.86699999999999999</v>
      </c>
    </row>
    <row r="10747" spans="1:8" x14ac:dyDescent="0.3">
      <c r="A10747">
        <v>1061.0340000000001</v>
      </c>
      <c r="B10747">
        <v>-25.048999999999999</v>
      </c>
      <c r="C10747">
        <v>0.86699999999999999</v>
      </c>
      <c r="F10747">
        <v>1061.0340000000001</v>
      </c>
      <c r="G10747">
        <f t="shared" si="167"/>
        <v>-111.42346277999999</v>
      </c>
      <c r="H10747">
        <v>0.86699999999999999</v>
      </c>
    </row>
    <row r="10748" spans="1:8" x14ac:dyDescent="0.3">
      <c r="A10748">
        <v>1061.1079999999999</v>
      </c>
      <c r="B10748">
        <v>-25.074999999999999</v>
      </c>
      <c r="C10748">
        <v>0.86899999999999999</v>
      </c>
      <c r="F10748">
        <v>1061.1079999999999</v>
      </c>
      <c r="G10748">
        <f t="shared" si="167"/>
        <v>-111.53911649999999</v>
      </c>
      <c r="H10748">
        <v>0.86899999999999999</v>
      </c>
    </row>
    <row r="10749" spans="1:8" x14ac:dyDescent="0.3">
      <c r="A10749">
        <v>1061.2080000000001</v>
      </c>
      <c r="B10749">
        <v>-25.189</v>
      </c>
      <c r="C10749">
        <v>0.86699999999999999</v>
      </c>
      <c r="F10749">
        <v>1061.2080000000001</v>
      </c>
      <c r="G10749">
        <f t="shared" si="167"/>
        <v>-112.04621358</v>
      </c>
      <c r="H10749">
        <v>0.86699999999999999</v>
      </c>
    </row>
    <row r="10750" spans="1:8" x14ac:dyDescent="0.3">
      <c r="A10750">
        <v>1061.308</v>
      </c>
      <c r="B10750">
        <v>-25.06</v>
      </c>
      <c r="C10750">
        <v>0.86599999999999999</v>
      </c>
      <c r="F10750">
        <v>1061.308</v>
      </c>
      <c r="G10750">
        <f t="shared" si="167"/>
        <v>-111.4723932</v>
      </c>
      <c r="H10750">
        <v>0.86599999999999999</v>
      </c>
    </row>
    <row r="10751" spans="1:8" x14ac:dyDescent="0.3">
      <c r="A10751">
        <v>1061.4069999999999</v>
      </c>
      <c r="B10751">
        <v>-24.98</v>
      </c>
      <c r="C10751">
        <v>0.86599999999999999</v>
      </c>
      <c r="F10751">
        <v>1061.4069999999999</v>
      </c>
      <c r="G10751">
        <f t="shared" si="167"/>
        <v>-111.11653560000001</v>
      </c>
      <c r="H10751">
        <v>0.86599999999999999</v>
      </c>
    </row>
    <row r="10752" spans="1:8" x14ac:dyDescent="0.3">
      <c r="A10752">
        <v>1061.519</v>
      </c>
      <c r="B10752">
        <v>-25.228999999999999</v>
      </c>
      <c r="C10752">
        <v>0.86599999999999999</v>
      </c>
      <c r="F10752">
        <v>1061.519</v>
      </c>
      <c r="G10752">
        <f t="shared" si="167"/>
        <v>-112.22414238</v>
      </c>
      <c r="H10752">
        <v>0.86599999999999999</v>
      </c>
    </row>
    <row r="10753" spans="1:8" x14ac:dyDescent="0.3">
      <c r="A10753">
        <v>1061.616</v>
      </c>
      <c r="B10753">
        <v>-25.254000000000001</v>
      </c>
      <c r="C10753">
        <v>0.86599999999999999</v>
      </c>
      <c r="F10753">
        <v>1061.616</v>
      </c>
      <c r="G10753">
        <f t="shared" si="167"/>
        <v>-112.33534788</v>
      </c>
      <c r="H10753">
        <v>0.86599999999999999</v>
      </c>
    </row>
    <row r="10754" spans="1:8" x14ac:dyDescent="0.3">
      <c r="A10754">
        <v>1061.712</v>
      </c>
      <c r="B10754">
        <v>-25.248000000000001</v>
      </c>
      <c r="C10754">
        <v>0.86599999999999999</v>
      </c>
      <c r="F10754">
        <v>1061.712</v>
      </c>
      <c r="G10754">
        <f t="shared" si="167"/>
        <v>-112.30865856000001</v>
      </c>
      <c r="H10754">
        <v>0.86599999999999999</v>
      </c>
    </row>
    <row r="10755" spans="1:8" x14ac:dyDescent="0.3">
      <c r="A10755">
        <v>1061.807</v>
      </c>
      <c r="B10755">
        <v>-25.178000000000001</v>
      </c>
      <c r="C10755">
        <v>0.86499999999999999</v>
      </c>
      <c r="F10755">
        <v>1061.807</v>
      </c>
      <c r="G10755">
        <f t="shared" ref="G10755:G10818" si="168">B10755*4.44822</f>
        <v>-111.99728316000001</v>
      </c>
      <c r="H10755">
        <v>0.86499999999999999</v>
      </c>
    </row>
    <row r="10756" spans="1:8" x14ac:dyDescent="0.3">
      <c r="A10756">
        <v>1061.9110000000001</v>
      </c>
      <c r="B10756">
        <v>-25.236000000000001</v>
      </c>
      <c r="C10756">
        <v>0.86599999999999999</v>
      </c>
      <c r="F10756">
        <v>1061.9110000000001</v>
      </c>
      <c r="G10756">
        <f t="shared" si="168"/>
        <v>-112.25527992000001</v>
      </c>
      <c r="H10756">
        <v>0.86599999999999999</v>
      </c>
    </row>
    <row r="10757" spans="1:8" x14ac:dyDescent="0.3">
      <c r="A10757">
        <v>1062.009</v>
      </c>
      <c r="B10757">
        <v>-25.175000000000001</v>
      </c>
      <c r="C10757">
        <v>0.86699999999999999</v>
      </c>
      <c r="F10757">
        <v>1062.009</v>
      </c>
      <c r="G10757">
        <f t="shared" si="168"/>
        <v>-111.98393850000001</v>
      </c>
      <c r="H10757">
        <v>0.86699999999999999</v>
      </c>
    </row>
    <row r="10758" spans="1:8" x14ac:dyDescent="0.3">
      <c r="A10758">
        <v>1062.1079999999999</v>
      </c>
      <c r="B10758">
        <v>-25.263999999999999</v>
      </c>
      <c r="C10758">
        <v>0.86799999999999999</v>
      </c>
      <c r="F10758">
        <v>1062.1079999999999</v>
      </c>
      <c r="G10758">
        <f t="shared" si="168"/>
        <v>-112.37983008</v>
      </c>
      <c r="H10758">
        <v>0.86799999999999999</v>
      </c>
    </row>
    <row r="10759" spans="1:8" x14ac:dyDescent="0.3">
      <c r="A10759">
        <v>1062.223</v>
      </c>
      <c r="B10759">
        <v>-25.344999999999999</v>
      </c>
      <c r="C10759">
        <v>0.86499999999999999</v>
      </c>
      <c r="F10759">
        <v>1062.223</v>
      </c>
      <c r="G10759">
        <f t="shared" si="168"/>
        <v>-112.7401359</v>
      </c>
      <c r="H10759">
        <v>0.86499999999999999</v>
      </c>
    </row>
    <row r="10760" spans="1:8" x14ac:dyDescent="0.3">
      <c r="A10760">
        <v>1062.309</v>
      </c>
      <c r="B10760">
        <v>-25.303000000000001</v>
      </c>
      <c r="C10760">
        <v>0.86499999999999999</v>
      </c>
      <c r="F10760">
        <v>1062.309</v>
      </c>
      <c r="G10760">
        <f t="shared" si="168"/>
        <v>-112.55331066000001</v>
      </c>
      <c r="H10760">
        <v>0.86499999999999999</v>
      </c>
    </row>
    <row r="10761" spans="1:8" x14ac:dyDescent="0.3">
      <c r="A10761">
        <v>1062.4079999999999</v>
      </c>
      <c r="B10761">
        <v>-25.355</v>
      </c>
      <c r="C10761">
        <v>0.86499999999999999</v>
      </c>
      <c r="F10761">
        <v>1062.4079999999999</v>
      </c>
      <c r="G10761">
        <f t="shared" si="168"/>
        <v>-112.7846181</v>
      </c>
      <c r="H10761">
        <v>0.86499999999999999</v>
      </c>
    </row>
    <row r="10762" spans="1:8" x14ac:dyDescent="0.3">
      <c r="A10762">
        <v>1062.509</v>
      </c>
      <c r="B10762">
        <v>-25.303000000000001</v>
      </c>
      <c r="C10762">
        <v>0.86499999999999999</v>
      </c>
      <c r="F10762">
        <v>1062.509</v>
      </c>
      <c r="G10762">
        <f t="shared" si="168"/>
        <v>-112.55331066000001</v>
      </c>
      <c r="H10762">
        <v>0.86499999999999999</v>
      </c>
    </row>
    <row r="10763" spans="1:8" x14ac:dyDescent="0.3">
      <c r="A10763">
        <v>1062.6089999999999</v>
      </c>
      <c r="B10763">
        <v>-25.294</v>
      </c>
      <c r="C10763">
        <v>0.86399999999999999</v>
      </c>
      <c r="F10763">
        <v>1062.6089999999999</v>
      </c>
      <c r="G10763">
        <f t="shared" si="168"/>
        <v>-112.51327668</v>
      </c>
      <c r="H10763">
        <v>0.86399999999999999</v>
      </c>
    </row>
    <row r="10764" spans="1:8" x14ac:dyDescent="0.3">
      <c r="A10764">
        <v>1062.71</v>
      </c>
      <c r="B10764">
        <v>-25.216000000000001</v>
      </c>
      <c r="C10764">
        <v>0.86599999999999999</v>
      </c>
      <c r="F10764">
        <v>1062.71</v>
      </c>
      <c r="G10764">
        <f t="shared" si="168"/>
        <v>-112.16631552000001</v>
      </c>
      <c r="H10764">
        <v>0.86599999999999999</v>
      </c>
    </row>
    <row r="10765" spans="1:8" x14ac:dyDescent="0.3">
      <c r="A10765">
        <v>1062.809</v>
      </c>
      <c r="B10765">
        <v>-25.282</v>
      </c>
      <c r="C10765">
        <v>0.86499999999999999</v>
      </c>
      <c r="F10765">
        <v>1062.809</v>
      </c>
      <c r="G10765">
        <f t="shared" si="168"/>
        <v>-112.45989804</v>
      </c>
      <c r="H10765">
        <v>0.86499999999999999</v>
      </c>
    </row>
    <row r="10766" spans="1:8" x14ac:dyDescent="0.3">
      <c r="A10766">
        <v>1062.9090000000001</v>
      </c>
      <c r="B10766">
        <v>-25.170999999999999</v>
      </c>
      <c r="C10766">
        <v>0.86399999999999999</v>
      </c>
      <c r="F10766">
        <v>1062.9090000000001</v>
      </c>
      <c r="G10766">
        <f t="shared" si="168"/>
        <v>-111.96614561999999</v>
      </c>
      <c r="H10766">
        <v>0.86399999999999999</v>
      </c>
    </row>
    <row r="10767" spans="1:8" x14ac:dyDescent="0.3">
      <c r="A10767">
        <v>1063.009</v>
      </c>
      <c r="B10767">
        <v>-25.074999999999999</v>
      </c>
      <c r="C10767">
        <v>0.86399999999999999</v>
      </c>
      <c r="F10767">
        <v>1063.009</v>
      </c>
      <c r="G10767">
        <f t="shared" si="168"/>
        <v>-111.53911649999999</v>
      </c>
      <c r="H10767">
        <v>0.86399999999999999</v>
      </c>
    </row>
    <row r="10768" spans="1:8" x14ac:dyDescent="0.3">
      <c r="A10768">
        <v>1063.1110000000001</v>
      </c>
      <c r="B10768">
        <v>-25.138999999999999</v>
      </c>
      <c r="C10768">
        <v>0.86399999999999999</v>
      </c>
      <c r="F10768">
        <v>1063.1110000000001</v>
      </c>
      <c r="G10768">
        <f t="shared" si="168"/>
        <v>-111.82380257999999</v>
      </c>
      <c r="H10768">
        <v>0.86399999999999999</v>
      </c>
    </row>
    <row r="10769" spans="1:8" x14ac:dyDescent="0.3">
      <c r="A10769">
        <v>1063.2080000000001</v>
      </c>
      <c r="B10769">
        <v>-25.055</v>
      </c>
      <c r="C10769">
        <v>0.86399999999999999</v>
      </c>
      <c r="F10769">
        <v>1063.2080000000001</v>
      </c>
      <c r="G10769">
        <f t="shared" si="168"/>
        <v>-111.4501521</v>
      </c>
      <c r="H10769">
        <v>0.86399999999999999</v>
      </c>
    </row>
    <row r="10770" spans="1:8" x14ac:dyDescent="0.3">
      <c r="A10770">
        <v>1063.309</v>
      </c>
      <c r="B10770">
        <v>-25.105</v>
      </c>
      <c r="C10770">
        <v>0.86399999999999999</v>
      </c>
      <c r="F10770">
        <v>1063.309</v>
      </c>
      <c r="G10770">
        <f t="shared" si="168"/>
        <v>-111.6725631</v>
      </c>
      <c r="H10770">
        <v>0.86399999999999999</v>
      </c>
    </row>
    <row r="10771" spans="1:8" x14ac:dyDescent="0.3">
      <c r="A10771">
        <v>1063.4090000000001</v>
      </c>
      <c r="B10771">
        <v>-25.236000000000001</v>
      </c>
      <c r="C10771">
        <v>0.86399999999999999</v>
      </c>
      <c r="F10771">
        <v>1063.4090000000001</v>
      </c>
      <c r="G10771">
        <f t="shared" si="168"/>
        <v>-112.25527992000001</v>
      </c>
      <c r="H10771">
        <v>0.86399999999999999</v>
      </c>
    </row>
    <row r="10772" spans="1:8" x14ac:dyDescent="0.3">
      <c r="A10772">
        <v>1063.509</v>
      </c>
      <c r="B10772">
        <v>-25.184999999999999</v>
      </c>
      <c r="C10772">
        <v>0.86399999999999999</v>
      </c>
      <c r="F10772">
        <v>1063.509</v>
      </c>
      <c r="G10772">
        <f t="shared" si="168"/>
        <v>-112.0284207</v>
      </c>
      <c r="H10772">
        <v>0.86399999999999999</v>
      </c>
    </row>
    <row r="10773" spans="1:8" x14ac:dyDescent="0.3">
      <c r="A10773">
        <v>1063.6179999999999</v>
      </c>
      <c r="B10773">
        <v>-25.248000000000001</v>
      </c>
      <c r="C10773">
        <v>0.86499999999999999</v>
      </c>
      <c r="F10773">
        <v>1063.6179999999999</v>
      </c>
      <c r="G10773">
        <f t="shared" si="168"/>
        <v>-112.30865856000001</v>
      </c>
      <c r="H10773">
        <v>0.86499999999999999</v>
      </c>
    </row>
    <row r="10774" spans="1:8" x14ac:dyDescent="0.3">
      <c r="A10774">
        <v>1063.71</v>
      </c>
      <c r="B10774">
        <v>-25.126000000000001</v>
      </c>
      <c r="C10774">
        <v>0.86299999999999999</v>
      </c>
      <c r="F10774">
        <v>1063.71</v>
      </c>
      <c r="G10774">
        <f t="shared" si="168"/>
        <v>-111.76597572</v>
      </c>
      <c r="H10774">
        <v>0.86299999999999999</v>
      </c>
    </row>
    <row r="10775" spans="1:8" x14ac:dyDescent="0.3">
      <c r="A10775">
        <v>1063.8119999999999</v>
      </c>
      <c r="B10775">
        <v>-25.170999999999999</v>
      </c>
      <c r="C10775">
        <v>0.86299999999999999</v>
      </c>
      <c r="F10775">
        <v>1063.8119999999999</v>
      </c>
      <c r="G10775">
        <f t="shared" si="168"/>
        <v>-111.96614561999999</v>
      </c>
      <c r="H10775">
        <v>0.86299999999999999</v>
      </c>
    </row>
    <row r="10776" spans="1:8" x14ac:dyDescent="0.3">
      <c r="A10776">
        <v>1063.9090000000001</v>
      </c>
      <c r="B10776">
        <v>-25.131</v>
      </c>
      <c r="C10776">
        <v>0.86599999999999999</v>
      </c>
      <c r="F10776">
        <v>1063.9090000000001</v>
      </c>
      <c r="G10776">
        <f t="shared" si="168"/>
        <v>-111.78821682</v>
      </c>
      <c r="H10776">
        <v>0.86599999999999999</v>
      </c>
    </row>
    <row r="10777" spans="1:8" x14ac:dyDescent="0.3">
      <c r="A10777">
        <v>1064.008</v>
      </c>
      <c r="B10777">
        <v>-25.117999999999999</v>
      </c>
      <c r="C10777">
        <v>0.86299999999999999</v>
      </c>
      <c r="F10777">
        <v>1064.008</v>
      </c>
      <c r="G10777">
        <f t="shared" si="168"/>
        <v>-111.73038996</v>
      </c>
      <c r="H10777">
        <v>0.86299999999999999</v>
      </c>
    </row>
    <row r="10778" spans="1:8" x14ac:dyDescent="0.3">
      <c r="A10778">
        <v>1064.1110000000001</v>
      </c>
      <c r="B10778">
        <v>-25.242999999999999</v>
      </c>
      <c r="C10778">
        <v>0.86299999999999999</v>
      </c>
      <c r="F10778">
        <v>1064.1110000000001</v>
      </c>
      <c r="G10778">
        <f t="shared" si="168"/>
        <v>-112.28641746</v>
      </c>
      <c r="H10778">
        <v>0.86299999999999999</v>
      </c>
    </row>
    <row r="10779" spans="1:8" x14ac:dyDescent="0.3">
      <c r="A10779">
        <v>1064.2090000000001</v>
      </c>
      <c r="B10779">
        <v>-25.18</v>
      </c>
      <c r="C10779">
        <v>0.86299999999999999</v>
      </c>
      <c r="F10779">
        <v>1064.2090000000001</v>
      </c>
      <c r="G10779">
        <f t="shared" si="168"/>
        <v>-112.0061796</v>
      </c>
      <c r="H10779">
        <v>0.86299999999999999</v>
      </c>
    </row>
    <row r="10780" spans="1:8" x14ac:dyDescent="0.3">
      <c r="A10780">
        <v>1064.308</v>
      </c>
      <c r="B10780">
        <v>-25.053000000000001</v>
      </c>
      <c r="C10780">
        <v>0.86299999999999999</v>
      </c>
      <c r="F10780">
        <v>1064.308</v>
      </c>
      <c r="G10780">
        <f t="shared" si="168"/>
        <v>-111.44125566000001</v>
      </c>
      <c r="H10780">
        <v>0.86299999999999999</v>
      </c>
    </row>
    <row r="10781" spans="1:8" x14ac:dyDescent="0.3">
      <c r="A10781">
        <v>1064.4069999999999</v>
      </c>
      <c r="B10781">
        <v>-25.062000000000001</v>
      </c>
      <c r="C10781">
        <v>0.86299999999999999</v>
      </c>
      <c r="F10781">
        <v>1064.4069999999999</v>
      </c>
      <c r="G10781">
        <f t="shared" si="168"/>
        <v>-111.48128964</v>
      </c>
      <c r="H10781">
        <v>0.86299999999999999</v>
      </c>
    </row>
    <row r="10782" spans="1:8" x14ac:dyDescent="0.3">
      <c r="A10782">
        <v>1064.508</v>
      </c>
      <c r="B10782">
        <v>-25.129000000000001</v>
      </c>
      <c r="C10782">
        <v>0.86299999999999999</v>
      </c>
      <c r="F10782">
        <v>1064.508</v>
      </c>
      <c r="G10782">
        <f t="shared" si="168"/>
        <v>-111.77932038</v>
      </c>
      <c r="H10782">
        <v>0.86299999999999999</v>
      </c>
    </row>
    <row r="10783" spans="1:8" x14ac:dyDescent="0.3">
      <c r="A10783">
        <v>1064.626</v>
      </c>
      <c r="B10783">
        <v>-25.177</v>
      </c>
      <c r="C10783">
        <v>0.86399999999999999</v>
      </c>
      <c r="F10783">
        <v>1064.626</v>
      </c>
      <c r="G10783">
        <f t="shared" si="168"/>
        <v>-111.99283493999999</v>
      </c>
      <c r="H10783">
        <v>0.86399999999999999</v>
      </c>
    </row>
    <row r="10784" spans="1:8" x14ac:dyDescent="0.3">
      <c r="A10784">
        <v>1064.7090000000001</v>
      </c>
      <c r="B10784">
        <v>-25.058</v>
      </c>
      <c r="C10784">
        <v>0.86199999999999999</v>
      </c>
      <c r="F10784">
        <v>1064.7090000000001</v>
      </c>
      <c r="G10784">
        <f t="shared" si="168"/>
        <v>-111.46349676</v>
      </c>
      <c r="H10784">
        <v>0.86199999999999999</v>
      </c>
    </row>
    <row r="10785" spans="1:8" x14ac:dyDescent="0.3">
      <c r="A10785">
        <v>1064.809</v>
      </c>
      <c r="B10785">
        <v>-25.173999999999999</v>
      </c>
      <c r="C10785">
        <v>0.86199999999999999</v>
      </c>
      <c r="F10785">
        <v>1064.809</v>
      </c>
      <c r="G10785">
        <f t="shared" si="168"/>
        <v>-111.97949027999999</v>
      </c>
      <c r="H10785">
        <v>0.86199999999999999</v>
      </c>
    </row>
    <row r="10786" spans="1:8" x14ac:dyDescent="0.3">
      <c r="A10786">
        <v>1064.9090000000001</v>
      </c>
      <c r="B10786">
        <v>-25.201000000000001</v>
      </c>
      <c r="C10786">
        <v>0.86199999999999999</v>
      </c>
      <c r="F10786">
        <v>1064.9090000000001</v>
      </c>
      <c r="G10786">
        <f t="shared" si="168"/>
        <v>-112.09959222000001</v>
      </c>
      <c r="H10786">
        <v>0.86199999999999999</v>
      </c>
    </row>
    <row r="10787" spans="1:8" x14ac:dyDescent="0.3">
      <c r="A10787">
        <v>1065.0070000000001</v>
      </c>
      <c r="B10787">
        <v>-25.126999999999999</v>
      </c>
      <c r="C10787">
        <v>0.86199999999999999</v>
      </c>
      <c r="F10787">
        <v>1065.0070000000001</v>
      </c>
      <c r="G10787">
        <f t="shared" si="168"/>
        <v>-111.77042394</v>
      </c>
      <c r="H10787">
        <v>0.86199999999999999</v>
      </c>
    </row>
    <row r="10788" spans="1:8" x14ac:dyDescent="0.3">
      <c r="A10788">
        <v>1065.1310000000001</v>
      </c>
      <c r="B10788">
        <v>-25.138999999999999</v>
      </c>
      <c r="C10788">
        <v>0.86199999999999999</v>
      </c>
      <c r="F10788">
        <v>1065.1310000000001</v>
      </c>
      <c r="G10788">
        <f t="shared" si="168"/>
        <v>-111.82380257999999</v>
      </c>
      <c r="H10788">
        <v>0.86199999999999999</v>
      </c>
    </row>
    <row r="10789" spans="1:8" x14ac:dyDescent="0.3">
      <c r="A10789">
        <v>1065.2090000000001</v>
      </c>
      <c r="B10789">
        <v>-25.091000000000001</v>
      </c>
      <c r="C10789">
        <v>0.86199999999999999</v>
      </c>
      <c r="F10789">
        <v>1065.2090000000001</v>
      </c>
      <c r="G10789">
        <f t="shared" si="168"/>
        <v>-111.61028802000001</v>
      </c>
      <c r="H10789">
        <v>0.86199999999999999</v>
      </c>
    </row>
    <row r="10790" spans="1:8" x14ac:dyDescent="0.3">
      <c r="A10790">
        <v>1065.31</v>
      </c>
      <c r="B10790">
        <v>-25.248999999999999</v>
      </c>
      <c r="C10790">
        <v>0.86199999999999999</v>
      </c>
      <c r="F10790">
        <v>1065.31</v>
      </c>
      <c r="G10790">
        <f t="shared" si="168"/>
        <v>-112.31310678</v>
      </c>
      <c r="H10790">
        <v>0.86199999999999999</v>
      </c>
    </row>
    <row r="10791" spans="1:8" x14ac:dyDescent="0.3">
      <c r="A10791">
        <v>1065.4079999999999</v>
      </c>
      <c r="B10791">
        <v>-25.082999999999998</v>
      </c>
      <c r="C10791">
        <v>0.86199999999999999</v>
      </c>
      <c r="F10791">
        <v>1065.4079999999999</v>
      </c>
      <c r="G10791">
        <f t="shared" si="168"/>
        <v>-111.57470226</v>
      </c>
      <c r="H10791">
        <v>0.86199999999999999</v>
      </c>
    </row>
    <row r="10792" spans="1:8" x14ac:dyDescent="0.3">
      <c r="A10792">
        <v>1065.508</v>
      </c>
      <c r="B10792">
        <v>-25.254999999999999</v>
      </c>
      <c r="C10792">
        <v>0.86299999999999999</v>
      </c>
      <c r="F10792">
        <v>1065.508</v>
      </c>
      <c r="G10792">
        <f t="shared" si="168"/>
        <v>-112.3397961</v>
      </c>
      <c r="H10792">
        <v>0.86299999999999999</v>
      </c>
    </row>
    <row r="10793" spans="1:8" x14ac:dyDescent="0.3">
      <c r="A10793">
        <v>1065.6389999999999</v>
      </c>
      <c r="B10793">
        <v>-25.062000000000001</v>
      </c>
      <c r="C10793">
        <v>0.86099999999999999</v>
      </c>
      <c r="F10793">
        <v>1065.6389999999999</v>
      </c>
      <c r="G10793">
        <f t="shared" si="168"/>
        <v>-111.48128964</v>
      </c>
      <c r="H10793">
        <v>0.86099999999999999</v>
      </c>
    </row>
    <row r="10794" spans="1:8" x14ac:dyDescent="0.3">
      <c r="A10794">
        <v>1065.7090000000001</v>
      </c>
      <c r="B10794">
        <v>-25.222999999999999</v>
      </c>
      <c r="C10794">
        <v>0.86199999999999999</v>
      </c>
      <c r="F10794">
        <v>1065.7090000000001</v>
      </c>
      <c r="G10794">
        <f t="shared" si="168"/>
        <v>-112.19745306</v>
      </c>
      <c r="H10794">
        <v>0.86199999999999999</v>
      </c>
    </row>
    <row r="10795" spans="1:8" x14ac:dyDescent="0.3">
      <c r="A10795">
        <v>1065.807</v>
      </c>
      <c r="B10795">
        <v>-25.154</v>
      </c>
      <c r="C10795">
        <v>0.86399999999999999</v>
      </c>
      <c r="F10795">
        <v>1065.807</v>
      </c>
      <c r="G10795">
        <f t="shared" si="168"/>
        <v>-111.89052588</v>
      </c>
      <c r="H10795">
        <v>0.86399999999999999</v>
      </c>
    </row>
    <row r="10796" spans="1:8" x14ac:dyDescent="0.3">
      <c r="A10796">
        <v>1065.9069999999999</v>
      </c>
      <c r="B10796">
        <v>-25.18</v>
      </c>
      <c r="C10796">
        <v>0.86399999999999999</v>
      </c>
      <c r="F10796">
        <v>1065.9069999999999</v>
      </c>
      <c r="G10796">
        <f t="shared" si="168"/>
        <v>-112.0061796</v>
      </c>
      <c r="H10796">
        <v>0.86399999999999999</v>
      </c>
    </row>
    <row r="10797" spans="1:8" x14ac:dyDescent="0.3">
      <c r="A10797">
        <v>1066.008</v>
      </c>
      <c r="B10797">
        <v>-25.131</v>
      </c>
      <c r="C10797">
        <v>0.86099999999999999</v>
      </c>
      <c r="F10797">
        <v>1066.008</v>
      </c>
      <c r="G10797">
        <f t="shared" si="168"/>
        <v>-111.78821682</v>
      </c>
      <c r="H10797">
        <v>0.86099999999999999</v>
      </c>
    </row>
    <row r="10798" spans="1:8" x14ac:dyDescent="0.3">
      <c r="A10798">
        <v>1066.1110000000001</v>
      </c>
      <c r="B10798">
        <v>-25.007000000000001</v>
      </c>
      <c r="C10798">
        <v>0.86099999999999999</v>
      </c>
      <c r="F10798">
        <v>1066.1110000000001</v>
      </c>
      <c r="G10798">
        <f t="shared" si="168"/>
        <v>-111.23663754</v>
      </c>
      <c r="H10798">
        <v>0.86099999999999999</v>
      </c>
    </row>
    <row r="10799" spans="1:8" x14ac:dyDescent="0.3">
      <c r="A10799">
        <v>1066.2139999999999</v>
      </c>
      <c r="B10799">
        <v>-24.984000000000002</v>
      </c>
      <c r="C10799">
        <v>0.86099999999999999</v>
      </c>
      <c r="F10799">
        <v>1066.2139999999999</v>
      </c>
      <c r="G10799">
        <f t="shared" si="168"/>
        <v>-111.13432848000001</v>
      </c>
      <c r="H10799">
        <v>0.86099999999999999</v>
      </c>
    </row>
    <row r="10800" spans="1:8" x14ac:dyDescent="0.3">
      <c r="A10800">
        <v>1066.309</v>
      </c>
      <c r="B10800">
        <v>-25.087</v>
      </c>
      <c r="C10800">
        <v>0.86099999999999999</v>
      </c>
      <c r="F10800">
        <v>1066.309</v>
      </c>
      <c r="G10800">
        <f t="shared" si="168"/>
        <v>-111.59249514</v>
      </c>
      <c r="H10800">
        <v>0.86099999999999999</v>
      </c>
    </row>
    <row r="10801" spans="1:8" x14ac:dyDescent="0.3">
      <c r="A10801">
        <v>1066.4079999999999</v>
      </c>
      <c r="B10801">
        <v>-25.132000000000001</v>
      </c>
      <c r="C10801">
        <v>0.86099999999999999</v>
      </c>
      <c r="F10801">
        <v>1066.4079999999999</v>
      </c>
      <c r="G10801">
        <f t="shared" si="168"/>
        <v>-111.79266504</v>
      </c>
      <c r="H10801">
        <v>0.86099999999999999</v>
      </c>
    </row>
    <row r="10802" spans="1:8" x14ac:dyDescent="0.3">
      <c r="A10802">
        <v>1066.508</v>
      </c>
      <c r="B10802">
        <v>-25.117999999999999</v>
      </c>
      <c r="C10802">
        <v>0.86099999999999999</v>
      </c>
      <c r="F10802">
        <v>1066.508</v>
      </c>
      <c r="G10802">
        <f t="shared" si="168"/>
        <v>-111.73038996</v>
      </c>
      <c r="H10802">
        <v>0.86099999999999999</v>
      </c>
    </row>
    <row r="10803" spans="1:8" x14ac:dyDescent="0.3">
      <c r="A10803">
        <v>1066.6089999999999</v>
      </c>
      <c r="B10803">
        <v>-25.08</v>
      </c>
      <c r="C10803">
        <v>0.86099999999999999</v>
      </c>
      <c r="F10803">
        <v>1066.6089999999999</v>
      </c>
      <c r="G10803">
        <f t="shared" si="168"/>
        <v>-111.56135759999999</v>
      </c>
      <c r="H10803">
        <v>0.86099999999999999</v>
      </c>
    </row>
    <row r="10804" spans="1:8" x14ac:dyDescent="0.3">
      <c r="A10804">
        <v>1066.712</v>
      </c>
      <c r="B10804">
        <v>-25.055</v>
      </c>
      <c r="C10804">
        <v>0.86</v>
      </c>
      <c r="F10804">
        <v>1066.712</v>
      </c>
      <c r="G10804">
        <f t="shared" si="168"/>
        <v>-111.4501521</v>
      </c>
      <c r="H10804">
        <v>0.86</v>
      </c>
    </row>
    <row r="10805" spans="1:8" x14ac:dyDescent="0.3">
      <c r="A10805">
        <v>1066.809</v>
      </c>
      <c r="B10805">
        <v>-25.050999999999998</v>
      </c>
      <c r="C10805">
        <v>0.86</v>
      </c>
      <c r="F10805">
        <v>1066.809</v>
      </c>
      <c r="G10805">
        <f t="shared" si="168"/>
        <v>-111.43235922</v>
      </c>
      <c r="H10805">
        <v>0.86</v>
      </c>
    </row>
    <row r="10806" spans="1:8" x14ac:dyDescent="0.3">
      <c r="A10806">
        <v>1066.9090000000001</v>
      </c>
      <c r="B10806">
        <v>-25.013000000000002</v>
      </c>
      <c r="C10806">
        <v>0.86099999999999999</v>
      </c>
      <c r="F10806">
        <v>1066.9090000000001</v>
      </c>
      <c r="G10806">
        <f t="shared" si="168"/>
        <v>-111.26332686000001</v>
      </c>
      <c r="H10806">
        <v>0.86099999999999999</v>
      </c>
    </row>
    <row r="10807" spans="1:8" x14ac:dyDescent="0.3">
      <c r="A10807">
        <v>1067.008</v>
      </c>
      <c r="B10807">
        <v>-25.158999999999999</v>
      </c>
      <c r="C10807">
        <v>0.86099999999999999</v>
      </c>
      <c r="F10807">
        <v>1067.008</v>
      </c>
      <c r="G10807">
        <f t="shared" si="168"/>
        <v>-111.91276698</v>
      </c>
      <c r="H10807">
        <v>0.86099999999999999</v>
      </c>
    </row>
    <row r="10808" spans="1:8" x14ac:dyDescent="0.3">
      <c r="A10808">
        <v>1067.1079999999999</v>
      </c>
      <c r="B10808">
        <v>-25.084</v>
      </c>
      <c r="C10808">
        <v>0.86</v>
      </c>
      <c r="F10808">
        <v>1067.1079999999999</v>
      </c>
      <c r="G10808">
        <f t="shared" si="168"/>
        <v>-111.57915048</v>
      </c>
      <c r="H10808">
        <v>0.86</v>
      </c>
    </row>
    <row r="10809" spans="1:8" x14ac:dyDescent="0.3">
      <c r="A10809">
        <v>1067.2090000000001</v>
      </c>
      <c r="B10809">
        <v>-25.056000000000001</v>
      </c>
      <c r="C10809">
        <v>0.86</v>
      </c>
      <c r="F10809">
        <v>1067.2090000000001</v>
      </c>
      <c r="G10809">
        <f t="shared" si="168"/>
        <v>-111.45460032000001</v>
      </c>
      <c r="H10809">
        <v>0.86</v>
      </c>
    </row>
    <row r="10810" spans="1:8" x14ac:dyDescent="0.3">
      <c r="A10810">
        <v>1067.308</v>
      </c>
      <c r="B10810">
        <v>-25.105</v>
      </c>
      <c r="C10810">
        <v>0.86</v>
      </c>
      <c r="F10810">
        <v>1067.308</v>
      </c>
      <c r="G10810">
        <f t="shared" si="168"/>
        <v>-111.6725631</v>
      </c>
      <c r="H10810">
        <v>0.86</v>
      </c>
    </row>
    <row r="10811" spans="1:8" x14ac:dyDescent="0.3">
      <c r="A10811">
        <v>1067.4079999999999</v>
      </c>
      <c r="B10811">
        <v>-25.076000000000001</v>
      </c>
      <c r="C10811">
        <v>0.86</v>
      </c>
      <c r="F10811">
        <v>1067.4079999999999</v>
      </c>
      <c r="G10811">
        <f t="shared" si="168"/>
        <v>-111.54356472000001</v>
      </c>
      <c r="H10811">
        <v>0.86</v>
      </c>
    </row>
    <row r="10812" spans="1:8" x14ac:dyDescent="0.3">
      <c r="A10812">
        <v>1067.5119999999999</v>
      </c>
      <c r="B10812">
        <v>-25.131</v>
      </c>
      <c r="C10812">
        <v>0.86</v>
      </c>
      <c r="F10812">
        <v>1067.5119999999999</v>
      </c>
      <c r="G10812">
        <f t="shared" si="168"/>
        <v>-111.78821682</v>
      </c>
      <c r="H10812">
        <v>0.86</v>
      </c>
    </row>
    <row r="10813" spans="1:8" x14ac:dyDescent="0.3">
      <c r="A10813">
        <v>1067.6079999999999</v>
      </c>
      <c r="B10813">
        <v>-25.009</v>
      </c>
      <c r="C10813">
        <v>0.86</v>
      </c>
      <c r="F10813">
        <v>1067.6079999999999</v>
      </c>
      <c r="G10813">
        <f t="shared" si="168"/>
        <v>-111.24553398</v>
      </c>
      <c r="H10813">
        <v>0.86</v>
      </c>
    </row>
    <row r="10814" spans="1:8" x14ac:dyDescent="0.3">
      <c r="A10814">
        <v>1067.7080000000001</v>
      </c>
      <c r="B10814">
        <v>-24.922999999999998</v>
      </c>
      <c r="C10814">
        <v>0.86</v>
      </c>
      <c r="F10814">
        <v>1067.7080000000001</v>
      </c>
      <c r="G10814">
        <f t="shared" si="168"/>
        <v>-110.86298705999999</v>
      </c>
      <c r="H10814">
        <v>0.86</v>
      </c>
    </row>
    <row r="10815" spans="1:8" x14ac:dyDescent="0.3">
      <c r="A10815">
        <v>1067.8109999999999</v>
      </c>
      <c r="B10815">
        <v>-25.036999999999999</v>
      </c>
      <c r="C10815">
        <v>0.86299999999999999</v>
      </c>
      <c r="F10815">
        <v>1067.8109999999999</v>
      </c>
      <c r="G10815">
        <f t="shared" si="168"/>
        <v>-111.37008414</v>
      </c>
      <c r="H10815">
        <v>0.86299999999999999</v>
      </c>
    </row>
    <row r="10816" spans="1:8" x14ac:dyDescent="0.3">
      <c r="A10816">
        <v>1067.9079999999999</v>
      </c>
      <c r="B10816">
        <v>-25.105</v>
      </c>
      <c r="C10816">
        <v>0.86</v>
      </c>
      <c r="F10816">
        <v>1067.9079999999999</v>
      </c>
      <c r="G10816">
        <f t="shared" si="168"/>
        <v>-111.6725631</v>
      </c>
      <c r="H10816">
        <v>0.86</v>
      </c>
    </row>
    <row r="10817" spans="1:8" x14ac:dyDescent="0.3">
      <c r="A10817">
        <v>1068.008</v>
      </c>
      <c r="B10817">
        <v>-24.895</v>
      </c>
      <c r="C10817">
        <v>0.86</v>
      </c>
      <c r="F10817">
        <v>1068.008</v>
      </c>
      <c r="G10817">
        <f t="shared" si="168"/>
        <v>-110.7384369</v>
      </c>
      <c r="H10817">
        <v>0.86</v>
      </c>
    </row>
    <row r="10818" spans="1:8" x14ac:dyDescent="0.3">
      <c r="A10818">
        <v>1068.115</v>
      </c>
      <c r="B10818">
        <v>-24.995000000000001</v>
      </c>
      <c r="C10818">
        <v>0.85899999999999999</v>
      </c>
      <c r="F10818">
        <v>1068.115</v>
      </c>
      <c r="G10818">
        <f t="shared" si="168"/>
        <v>-111.18325890000001</v>
      </c>
      <c r="H10818">
        <v>0.85899999999999999</v>
      </c>
    </row>
    <row r="10819" spans="1:8" x14ac:dyDescent="0.3">
      <c r="A10819">
        <v>1068.212</v>
      </c>
      <c r="B10819">
        <v>-25.015000000000001</v>
      </c>
      <c r="C10819">
        <v>0.85899999999999999</v>
      </c>
      <c r="F10819">
        <v>1068.212</v>
      </c>
      <c r="G10819">
        <f t="shared" ref="G10819:G10882" si="169">B10819*4.44822</f>
        <v>-111.27222330000001</v>
      </c>
      <c r="H10819">
        <v>0.85899999999999999</v>
      </c>
    </row>
    <row r="10820" spans="1:8" x14ac:dyDescent="0.3">
      <c r="A10820">
        <v>1068.308</v>
      </c>
      <c r="B10820">
        <v>-25.202000000000002</v>
      </c>
      <c r="C10820">
        <v>0.85799999999999998</v>
      </c>
      <c r="F10820">
        <v>1068.308</v>
      </c>
      <c r="G10820">
        <f t="shared" si="169"/>
        <v>-112.10404044000001</v>
      </c>
      <c r="H10820">
        <v>0.85799999999999998</v>
      </c>
    </row>
    <row r="10821" spans="1:8" x14ac:dyDescent="0.3">
      <c r="A10821">
        <v>1068.4079999999999</v>
      </c>
      <c r="B10821">
        <v>-25.141999999999999</v>
      </c>
      <c r="C10821">
        <v>0.86099999999999999</v>
      </c>
      <c r="F10821">
        <v>1068.4079999999999</v>
      </c>
      <c r="G10821">
        <f t="shared" si="169"/>
        <v>-111.83714723999999</v>
      </c>
      <c r="H10821">
        <v>0.86099999999999999</v>
      </c>
    </row>
    <row r="10822" spans="1:8" x14ac:dyDescent="0.3">
      <c r="A10822">
        <v>1068.5150000000001</v>
      </c>
      <c r="B10822">
        <v>-25.039000000000001</v>
      </c>
      <c r="C10822">
        <v>0.85899999999999999</v>
      </c>
      <c r="F10822">
        <v>1068.5150000000001</v>
      </c>
      <c r="G10822">
        <f t="shared" si="169"/>
        <v>-111.37898058</v>
      </c>
      <c r="H10822">
        <v>0.85899999999999999</v>
      </c>
    </row>
    <row r="10823" spans="1:8" x14ac:dyDescent="0.3">
      <c r="A10823">
        <v>1068.6110000000001</v>
      </c>
      <c r="B10823">
        <v>-24.988</v>
      </c>
      <c r="C10823">
        <v>0.85799999999999998</v>
      </c>
      <c r="F10823">
        <v>1068.6110000000001</v>
      </c>
      <c r="G10823">
        <f t="shared" si="169"/>
        <v>-111.15212136</v>
      </c>
      <c r="H10823">
        <v>0.85799999999999998</v>
      </c>
    </row>
    <row r="10824" spans="1:8" x14ac:dyDescent="0.3">
      <c r="A10824">
        <v>1068.7270000000001</v>
      </c>
      <c r="B10824">
        <v>-25.02</v>
      </c>
      <c r="C10824">
        <v>0.85799999999999998</v>
      </c>
      <c r="F10824">
        <v>1068.7270000000001</v>
      </c>
      <c r="G10824">
        <f t="shared" si="169"/>
        <v>-111.2944644</v>
      </c>
      <c r="H10824">
        <v>0.85799999999999998</v>
      </c>
    </row>
    <row r="10825" spans="1:8" x14ac:dyDescent="0.3">
      <c r="A10825">
        <v>1068.8119999999999</v>
      </c>
      <c r="B10825">
        <v>-25.106999999999999</v>
      </c>
      <c r="C10825">
        <v>0.85899999999999999</v>
      </c>
      <c r="F10825">
        <v>1068.8119999999999</v>
      </c>
      <c r="G10825">
        <f t="shared" si="169"/>
        <v>-111.68145953999999</v>
      </c>
      <c r="H10825">
        <v>0.85899999999999999</v>
      </c>
    </row>
    <row r="10826" spans="1:8" x14ac:dyDescent="0.3">
      <c r="A10826">
        <v>1068.9079999999999</v>
      </c>
      <c r="B10826">
        <v>-25.21</v>
      </c>
      <c r="C10826">
        <v>0.85799999999999998</v>
      </c>
      <c r="F10826">
        <v>1068.9079999999999</v>
      </c>
      <c r="G10826">
        <f t="shared" si="169"/>
        <v>-112.13962620000001</v>
      </c>
      <c r="H10826">
        <v>0.85799999999999998</v>
      </c>
    </row>
    <row r="10827" spans="1:8" x14ac:dyDescent="0.3">
      <c r="A10827">
        <v>1069.008</v>
      </c>
      <c r="B10827">
        <v>-25.181999999999999</v>
      </c>
      <c r="C10827">
        <v>0.85899999999999999</v>
      </c>
      <c r="F10827">
        <v>1069.008</v>
      </c>
      <c r="G10827">
        <f t="shared" si="169"/>
        <v>-112.01507604</v>
      </c>
      <c r="H10827">
        <v>0.85899999999999999</v>
      </c>
    </row>
    <row r="10828" spans="1:8" x14ac:dyDescent="0.3">
      <c r="A10828">
        <v>1069.1089999999999</v>
      </c>
      <c r="B10828">
        <v>-25.324999999999999</v>
      </c>
      <c r="C10828">
        <v>0.85799999999999998</v>
      </c>
      <c r="F10828">
        <v>1069.1089999999999</v>
      </c>
      <c r="G10828">
        <f t="shared" si="169"/>
        <v>-112.6511715</v>
      </c>
      <c r="H10828">
        <v>0.85799999999999998</v>
      </c>
    </row>
    <row r="10829" spans="1:8" x14ac:dyDescent="0.3">
      <c r="A10829">
        <v>1069.242</v>
      </c>
      <c r="B10829">
        <v>-25.2</v>
      </c>
      <c r="C10829">
        <v>0.85799999999999998</v>
      </c>
      <c r="F10829">
        <v>1069.242</v>
      </c>
      <c r="G10829">
        <f t="shared" si="169"/>
        <v>-112.095144</v>
      </c>
      <c r="H10829">
        <v>0.85799999999999998</v>
      </c>
    </row>
    <row r="10830" spans="1:8" x14ac:dyDescent="0.3">
      <c r="A10830">
        <v>1069.309</v>
      </c>
      <c r="B10830">
        <v>-25.271000000000001</v>
      </c>
      <c r="C10830">
        <v>0.85899999999999999</v>
      </c>
      <c r="F10830">
        <v>1069.309</v>
      </c>
      <c r="G10830">
        <f t="shared" si="169"/>
        <v>-112.41096762000001</v>
      </c>
      <c r="H10830">
        <v>0.85899999999999999</v>
      </c>
    </row>
    <row r="10831" spans="1:8" x14ac:dyDescent="0.3">
      <c r="A10831">
        <v>1069.4090000000001</v>
      </c>
      <c r="B10831">
        <v>-25.26</v>
      </c>
      <c r="C10831">
        <v>0.85799999999999998</v>
      </c>
      <c r="F10831">
        <v>1069.4090000000001</v>
      </c>
      <c r="G10831">
        <f t="shared" si="169"/>
        <v>-112.3620372</v>
      </c>
      <c r="H10831">
        <v>0.85799999999999998</v>
      </c>
    </row>
    <row r="10832" spans="1:8" x14ac:dyDescent="0.3">
      <c r="A10832">
        <v>1069.508</v>
      </c>
      <c r="B10832">
        <v>-25.260999999999999</v>
      </c>
      <c r="C10832">
        <v>0.85799999999999998</v>
      </c>
      <c r="F10832">
        <v>1069.508</v>
      </c>
      <c r="G10832">
        <f t="shared" si="169"/>
        <v>-112.36648542</v>
      </c>
      <c r="H10832">
        <v>0.85799999999999998</v>
      </c>
    </row>
    <row r="10833" spans="1:8" x14ac:dyDescent="0.3">
      <c r="A10833">
        <v>1069.6099999999999</v>
      </c>
      <c r="B10833">
        <v>-25.091000000000001</v>
      </c>
      <c r="C10833">
        <v>0.85799999999999998</v>
      </c>
      <c r="F10833">
        <v>1069.6099999999999</v>
      </c>
      <c r="G10833">
        <f t="shared" si="169"/>
        <v>-111.61028802000001</v>
      </c>
      <c r="H10833">
        <v>0.85799999999999998</v>
      </c>
    </row>
    <row r="10834" spans="1:8" x14ac:dyDescent="0.3">
      <c r="A10834">
        <v>1069.7650000000001</v>
      </c>
      <c r="B10834">
        <v>-25.202999999999999</v>
      </c>
      <c r="C10834">
        <v>0.85499999999999998</v>
      </c>
      <c r="F10834">
        <v>1069.7650000000001</v>
      </c>
      <c r="G10834">
        <f t="shared" si="169"/>
        <v>-112.10848865999999</v>
      </c>
      <c r="H10834">
        <v>0.85499999999999998</v>
      </c>
    </row>
    <row r="10835" spans="1:8" x14ac:dyDescent="0.3">
      <c r="A10835">
        <v>1069.817</v>
      </c>
      <c r="B10835">
        <v>-25.074999999999999</v>
      </c>
      <c r="C10835">
        <v>0.85799999999999998</v>
      </c>
      <c r="F10835">
        <v>1069.817</v>
      </c>
      <c r="G10835">
        <f t="shared" si="169"/>
        <v>-111.53911649999999</v>
      </c>
      <c r="H10835">
        <v>0.85799999999999998</v>
      </c>
    </row>
    <row r="10836" spans="1:8" x14ac:dyDescent="0.3">
      <c r="A10836">
        <v>1069.9079999999999</v>
      </c>
      <c r="B10836">
        <v>-25.195</v>
      </c>
      <c r="C10836">
        <v>0.85799999999999998</v>
      </c>
      <c r="F10836">
        <v>1069.9079999999999</v>
      </c>
      <c r="G10836">
        <f t="shared" si="169"/>
        <v>-112.0729029</v>
      </c>
      <c r="H10836">
        <v>0.85799999999999998</v>
      </c>
    </row>
    <row r="10837" spans="1:8" x14ac:dyDescent="0.3">
      <c r="A10837">
        <v>1070.008</v>
      </c>
      <c r="B10837">
        <v>-25.277999999999999</v>
      </c>
      <c r="C10837">
        <v>0.85799999999999998</v>
      </c>
      <c r="F10837">
        <v>1070.008</v>
      </c>
      <c r="G10837">
        <f t="shared" si="169"/>
        <v>-112.44210516</v>
      </c>
      <c r="H10837">
        <v>0.85799999999999998</v>
      </c>
    </row>
    <row r="10838" spans="1:8" x14ac:dyDescent="0.3">
      <c r="A10838">
        <v>1070.1079999999999</v>
      </c>
      <c r="B10838">
        <v>-25.08</v>
      </c>
      <c r="C10838">
        <v>0.85699999999999998</v>
      </c>
      <c r="F10838">
        <v>1070.1079999999999</v>
      </c>
      <c r="G10838">
        <f t="shared" si="169"/>
        <v>-111.56135759999999</v>
      </c>
      <c r="H10838">
        <v>0.85699999999999998</v>
      </c>
    </row>
    <row r="10839" spans="1:8" x14ac:dyDescent="0.3">
      <c r="A10839">
        <v>1070.241</v>
      </c>
      <c r="B10839">
        <v>-25.137</v>
      </c>
      <c r="C10839">
        <v>0.85699999999999998</v>
      </c>
      <c r="F10839">
        <v>1070.241</v>
      </c>
      <c r="G10839">
        <f t="shared" si="169"/>
        <v>-111.81490614000001</v>
      </c>
      <c r="H10839">
        <v>0.85699999999999998</v>
      </c>
    </row>
    <row r="10840" spans="1:8" x14ac:dyDescent="0.3">
      <c r="A10840">
        <v>1070.309</v>
      </c>
      <c r="B10840">
        <v>-25.105</v>
      </c>
      <c r="C10840">
        <v>0.85899999999999999</v>
      </c>
      <c r="F10840">
        <v>1070.309</v>
      </c>
      <c r="G10840">
        <f t="shared" si="169"/>
        <v>-111.6725631</v>
      </c>
      <c r="H10840">
        <v>0.85899999999999999</v>
      </c>
    </row>
    <row r="10841" spans="1:8" x14ac:dyDescent="0.3">
      <c r="A10841">
        <v>1070.4079999999999</v>
      </c>
      <c r="B10841">
        <v>-24.998000000000001</v>
      </c>
      <c r="C10841">
        <v>0.85699999999999998</v>
      </c>
      <c r="F10841">
        <v>1070.4079999999999</v>
      </c>
      <c r="G10841">
        <f t="shared" si="169"/>
        <v>-111.19660356</v>
      </c>
      <c r="H10841">
        <v>0.85699999999999998</v>
      </c>
    </row>
    <row r="10842" spans="1:8" x14ac:dyDescent="0.3">
      <c r="A10842">
        <v>1070.508</v>
      </c>
      <c r="B10842">
        <v>-24.856000000000002</v>
      </c>
      <c r="C10842">
        <v>0.85799999999999998</v>
      </c>
      <c r="F10842">
        <v>1070.508</v>
      </c>
      <c r="G10842">
        <f t="shared" si="169"/>
        <v>-110.56495632000001</v>
      </c>
      <c r="H10842">
        <v>0.85799999999999998</v>
      </c>
    </row>
    <row r="10843" spans="1:8" x14ac:dyDescent="0.3">
      <c r="A10843">
        <v>1070.6079999999999</v>
      </c>
      <c r="B10843">
        <v>-25.08</v>
      </c>
      <c r="C10843">
        <v>0.85599999999999998</v>
      </c>
      <c r="F10843">
        <v>1070.6079999999999</v>
      </c>
      <c r="G10843">
        <f t="shared" si="169"/>
        <v>-111.56135759999999</v>
      </c>
      <c r="H10843">
        <v>0.85599999999999998</v>
      </c>
    </row>
    <row r="10844" spans="1:8" x14ac:dyDescent="0.3">
      <c r="A10844">
        <v>1070.7090000000001</v>
      </c>
      <c r="B10844">
        <v>-25.053000000000001</v>
      </c>
      <c r="C10844">
        <v>0.85799999999999998</v>
      </c>
      <c r="F10844">
        <v>1070.7090000000001</v>
      </c>
      <c r="G10844">
        <f t="shared" si="169"/>
        <v>-111.44125566000001</v>
      </c>
      <c r="H10844">
        <v>0.85799999999999998</v>
      </c>
    </row>
    <row r="10845" spans="1:8" x14ac:dyDescent="0.3">
      <c r="A10845">
        <v>1070.81</v>
      </c>
      <c r="B10845">
        <v>-25.074000000000002</v>
      </c>
      <c r="C10845">
        <v>0.85699999999999998</v>
      </c>
      <c r="F10845">
        <v>1070.81</v>
      </c>
      <c r="G10845">
        <f t="shared" si="169"/>
        <v>-111.53466828000001</v>
      </c>
      <c r="H10845">
        <v>0.85699999999999998</v>
      </c>
    </row>
    <row r="10846" spans="1:8" x14ac:dyDescent="0.3">
      <c r="A10846">
        <v>1070.9100000000001</v>
      </c>
      <c r="B10846">
        <v>-25.151</v>
      </c>
      <c r="C10846">
        <v>0.85699999999999998</v>
      </c>
      <c r="F10846">
        <v>1070.9100000000001</v>
      </c>
      <c r="G10846">
        <f t="shared" si="169"/>
        <v>-111.87718122</v>
      </c>
      <c r="H10846">
        <v>0.85699999999999998</v>
      </c>
    </row>
    <row r="10847" spans="1:8" x14ac:dyDescent="0.3">
      <c r="A10847">
        <v>1071.009</v>
      </c>
      <c r="B10847">
        <v>-25.079000000000001</v>
      </c>
      <c r="C10847">
        <v>0.85599999999999998</v>
      </c>
      <c r="F10847">
        <v>1071.009</v>
      </c>
      <c r="G10847">
        <f t="shared" si="169"/>
        <v>-111.55690938000001</v>
      </c>
      <c r="H10847">
        <v>0.85599999999999998</v>
      </c>
    </row>
    <row r="10848" spans="1:8" x14ac:dyDescent="0.3">
      <c r="A10848">
        <v>1071.1089999999999</v>
      </c>
      <c r="B10848">
        <v>-25.257999999999999</v>
      </c>
      <c r="C10848">
        <v>0.85699999999999998</v>
      </c>
      <c r="F10848">
        <v>1071.1089999999999</v>
      </c>
      <c r="G10848">
        <f t="shared" si="169"/>
        <v>-112.35314076</v>
      </c>
      <c r="H10848">
        <v>0.85699999999999998</v>
      </c>
    </row>
    <row r="10849" spans="1:8" x14ac:dyDescent="0.3">
      <c r="A10849">
        <v>1071.2059999999999</v>
      </c>
      <c r="B10849">
        <v>-25.213999999999999</v>
      </c>
      <c r="C10849">
        <v>0.85599999999999998</v>
      </c>
      <c r="F10849">
        <v>1071.2059999999999</v>
      </c>
      <c r="G10849">
        <f t="shared" si="169"/>
        <v>-112.15741908</v>
      </c>
      <c r="H10849">
        <v>0.85599999999999998</v>
      </c>
    </row>
    <row r="10850" spans="1:8" x14ac:dyDescent="0.3">
      <c r="A10850">
        <v>1071.309</v>
      </c>
      <c r="B10850">
        <v>-25.113</v>
      </c>
      <c r="C10850">
        <v>0.85699999999999998</v>
      </c>
      <c r="F10850">
        <v>1071.309</v>
      </c>
      <c r="G10850">
        <f t="shared" si="169"/>
        <v>-111.70814885999999</v>
      </c>
      <c r="H10850">
        <v>0.85699999999999998</v>
      </c>
    </row>
    <row r="10851" spans="1:8" x14ac:dyDescent="0.3">
      <c r="A10851">
        <v>1071.412</v>
      </c>
      <c r="B10851">
        <v>-25.059000000000001</v>
      </c>
      <c r="C10851">
        <v>0.85599999999999998</v>
      </c>
      <c r="F10851">
        <v>1071.412</v>
      </c>
      <c r="G10851">
        <f t="shared" si="169"/>
        <v>-111.46794498000001</v>
      </c>
      <c r="H10851">
        <v>0.85599999999999998</v>
      </c>
    </row>
    <row r="10852" spans="1:8" x14ac:dyDescent="0.3">
      <c r="A10852">
        <v>1071.509</v>
      </c>
      <c r="B10852">
        <v>-25.016999999999999</v>
      </c>
      <c r="C10852">
        <v>0.85699999999999998</v>
      </c>
      <c r="F10852">
        <v>1071.509</v>
      </c>
      <c r="G10852">
        <f t="shared" si="169"/>
        <v>-111.28111973999999</v>
      </c>
      <c r="H10852">
        <v>0.85699999999999998</v>
      </c>
    </row>
    <row r="10853" spans="1:8" x14ac:dyDescent="0.3">
      <c r="A10853">
        <v>1071.6079999999999</v>
      </c>
      <c r="B10853">
        <v>-24.896000000000001</v>
      </c>
      <c r="C10853">
        <v>0.85699999999999998</v>
      </c>
      <c r="F10853">
        <v>1071.6079999999999</v>
      </c>
      <c r="G10853">
        <f t="shared" si="169"/>
        <v>-110.74288512000001</v>
      </c>
      <c r="H10853">
        <v>0.85699999999999998</v>
      </c>
    </row>
    <row r="10854" spans="1:8" x14ac:dyDescent="0.3">
      <c r="A10854">
        <v>1071.7080000000001</v>
      </c>
      <c r="B10854">
        <v>-25.094999999999999</v>
      </c>
      <c r="C10854">
        <v>0.85499999999999998</v>
      </c>
      <c r="F10854">
        <v>1071.7080000000001</v>
      </c>
      <c r="G10854">
        <f t="shared" si="169"/>
        <v>-111.6280809</v>
      </c>
      <c r="H10854">
        <v>0.85499999999999998</v>
      </c>
    </row>
    <row r="10855" spans="1:8" x14ac:dyDescent="0.3">
      <c r="A10855">
        <v>1071.809</v>
      </c>
      <c r="B10855">
        <v>-25.148</v>
      </c>
      <c r="C10855">
        <v>0.85599999999999998</v>
      </c>
      <c r="F10855">
        <v>1071.809</v>
      </c>
      <c r="G10855">
        <f t="shared" si="169"/>
        <v>-111.86383656</v>
      </c>
      <c r="H10855">
        <v>0.85599999999999998</v>
      </c>
    </row>
    <row r="10856" spans="1:8" x14ac:dyDescent="0.3">
      <c r="A10856">
        <v>1071.9079999999999</v>
      </c>
      <c r="B10856">
        <v>-25.058</v>
      </c>
      <c r="C10856">
        <v>0.85599999999999998</v>
      </c>
      <c r="F10856">
        <v>1071.9079999999999</v>
      </c>
      <c r="G10856">
        <f t="shared" si="169"/>
        <v>-111.46349676</v>
      </c>
      <c r="H10856">
        <v>0.85599999999999998</v>
      </c>
    </row>
    <row r="10857" spans="1:8" x14ac:dyDescent="0.3">
      <c r="A10857">
        <v>1072.009</v>
      </c>
      <c r="B10857">
        <v>-25.007000000000001</v>
      </c>
      <c r="C10857">
        <v>0.85499999999999998</v>
      </c>
      <c r="F10857">
        <v>1072.009</v>
      </c>
      <c r="G10857">
        <f t="shared" si="169"/>
        <v>-111.23663754</v>
      </c>
      <c r="H10857">
        <v>0.85499999999999998</v>
      </c>
    </row>
    <row r="10858" spans="1:8" x14ac:dyDescent="0.3">
      <c r="A10858">
        <v>1072.1079999999999</v>
      </c>
      <c r="B10858">
        <v>-24.995999999999999</v>
      </c>
      <c r="C10858">
        <v>0.85599999999999998</v>
      </c>
      <c r="F10858">
        <v>1072.1079999999999</v>
      </c>
      <c r="G10858">
        <f t="shared" si="169"/>
        <v>-111.18770712</v>
      </c>
      <c r="H10858">
        <v>0.85599999999999998</v>
      </c>
    </row>
    <row r="10859" spans="1:8" x14ac:dyDescent="0.3">
      <c r="A10859">
        <v>1072.2070000000001</v>
      </c>
      <c r="B10859">
        <v>-25.058</v>
      </c>
      <c r="C10859">
        <v>0.85599999999999998</v>
      </c>
      <c r="F10859">
        <v>1072.2070000000001</v>
      </c>
      <c r="G10859">
        <f t="shared" si="169"/>
        <v>-111.46349676</v>
      </c>
      <c r="H10859">
        <v>0.85599999999999998</v>
      </c>
    </row>
    <row r="10860" spans="1:8" x14ac:dyDescent="0.3">
      <c r="A10860">
        <v>1072.3140000000001</v>
      </c>
      <c r="B10860">
        <v>-24.97</v>
      </c>
      <c r="C10860">
        <v>0.85499999999999998</v>
      </c>
      <c r="F10860">
        <v>1072.3140000000001</v>
      </c>
      <c r="G10860">
        <f t="shared" si="169"/>
        <v>-111.0720534</v>
      </c>
      <c r="H10860">
        <v>0.85499999999999998</v>
      </c>
    </row>
    <row r="10861" spans="1:8" x14ac:dyDescent="0.3">
      <c r="A10861">
        <v>1072.4110000000001</v>
      </c>
      <c r="B10861">
        <v>-25.038</v>
      </c>
      <c r="C10861">
        <v>0.85599999999999998</v>
      </c>
      <c r="F10861">
        <v>1072.4110000000001</v>
      </c>
      <c r="G10861">
        <f t="shared" si="169"/>
        <v>-111.37453236</v>
      </c>
      <c r="H10861">
        <v>0.85599999999999998</v>
      </c>
    </row>
    <row r="10862" spans="1:8" x14ac:dyDescent="0.3">
      <c r="A10862">
        <v>1072.509</v>
      </c>
      <c r="B10862">
        <v>-25.013999999999999</v>
      </c>
      <c r="C10862">
        <v>0.85399999999999998</v>
      </c>
      <c r="F10862">
        <v>1072.509</v>
      </c>
      <c r="G10862">
        <f t="shared" si="169"/>
        <v>-111.26777507999999</v>
      </c>
      <c r="H10862">
        <v>0.85399999999999998</v>
      </c>
    </row>
    <row r="10863" spans="1:8" x14ac:dyDescent="0.3">
      <c r="A10863">
        <v>1072.6089999999999</v>
      </c>
      <c r="B10863">
        <v>-24.962</v>
      </c>
      <c r="C10863">
        <v>0.85499999999999998</v>
      </c>
      <c r="F10863">
        <v>1072.6089999999999</v>
      </c>
      <c r="G10863">
        <f t="shared" si="169"/>
        <v>-111.03646764</v>
      </c>
      <c r="H10863">
        <v>0.85499999999999998</v>
      </c>
    </row>
    <row r="10864" spans="1:8" x14ac:dyDescent="0.3">
      <c r="A10864">
        <v>1072.7090000000001</v>
      </c>
      <c r="B10864">
        <v>-25.077999999999999</v>
      </c>
      <c r="C10864">
        <v>0.85499999999999998</v>
      </c>
      <c r="F10864">
        <v>1072.7090000000001</v>
      </c>
      <c r="G10864">
        <f t="shared" si="169"/>
        <v>-111.55246115999999</v>
      </c>
      <c r="H10864">
        <v>0.85499999999999998</v>
      </c>
    </row>
    <row r="10865" spans="1:8" x14ac:dyDescent="0.3">
      <c r="A10865">
        <v>1072.837</v>
      </c>
      <c r="B10865">
        <v>-25.010999999999999</v>
      </c>
      <c r="C10865">
        <v>0.85499999999999998</v>
      </c>
      <c r="F10865">
        <v>1072.837</v>
      </c>
      <c r="G10865">
        <f t="shared" si="169"/>
        <v>-111.25443041999999</v>
      </c>
      <c r="H10865">
        <v>0.85499999999999998</v>
      </c>
    </row>
    <row r="10866" spans="1:8" x14ac:dyDescent="0.3">
      <c r="A10866">
        <v>1072.9090000000001</v>
      </c>
      <c r="B10866">
        <v>-25.065000000000001</v>
      </c>
      <c r="C10866">
        <v>0.85399999999999998</v>
      </c>
      <c r="F10866">
        <v>1072.9090000000001</v>
      </c>
      <c r="G10866">
        <f t="shared" si="169"/>
        <v>-111.4946343</v>
      </c>
      <c r="H10866">
        <v>0.85399999999999998</v>
      </c>
    </row>
    <row r="10867" spans="1:8" x14ac:dyDescent="0.3">
      <c r="A10867">
        <v>1073.009</v>
      </c>
      <c r="B10867">
        <v>-24.988</v>
      </c>
      <c r="C10867">
        <v>0.85399999999999998</v>
      </c>
      <c r="F10867">
        <v>1073.009</v>
      </c>
      <c r="G10867">
        <f t="shared" si="169"/>
        <v>-111.15212136</v>
      </c>
      <c r="H10867">
        <v>0.85399999999999998</v>
      </c>
    </row>
    <row r="10868" spans="1:8" x14ac:dyDescent="0.3">
      <c r="A10868">
        <v>1073.1099999999999</v>
      </c>
      <c r="B10868">
        <v>-25.16</v>
      </c>
      <c r="C10868">
        <v>0.85399999999999998</v>
      </c>
      <c r="F10868">
        <v>1073.1099999999999</v>
      </c>
      <c r="G10868">
        <f t="shared" si="169"/>
        <v>-111.9172152</v>
      </c>
      <c r="H10868">
        <v>0.85399999999999998</v>
      </c>
    </row>
    <row r="10869" spans="1:8" x14ac:dyDescent="0.3">
      <c r="A10869">
        <v>1073.2090000000001</v>
      </c>
      <c r="B10869">
        <v>-25.024000000000001</v>
      </c>
      <c r="C10869">
        <v>0.85499999999999998</v>
      </c>
      <c r="F10869">
        <v>1073.2090000000001</v>
      </c>
      <c r="G10869">
        <f t="shared" si="169"/>
        <v>-111.31225728000001</v>
      </c>
      <c r="H10869">
        <v>0.85499999999999998</v>
      </c>
    </row>
    <row r="10870" spans="1:8" x14ac:dyDescent="0.3">
      <c r="A10870">
        <v>1073.3109999999999</v>
      </c>
      <c r="B10870">
        <v>-24.997</v>
      </c>
      <c r="C10870">
        <v>0.85499999999999998</v>
      </c>
      <c r="F10870">
        <v>1073.3109999999999</v>
      </c>
      <c r="G10870">
        <f t="shared" si="169"/>
        <v>-111.19215534</v>
      </c>
      <c r="H10870">
        <v>0.85499999999999998</v>
      </c>
    </row>
    <row r="10871" spans="1:8" x14ac:dyDescent="0.3">
      <c r="A10871">
        <v>1073.4100000000001</v>
      </c>
      <c r="B10871">
        <v>-24.966000000000001</v>
      </c>
      <c r="C10871">
        <v>0.85399999999999998</v>
      </c>
      <c r="F10871">
        <v>1073.4100000000001</v>
      </c>
      <c r="G10871">
        <f t="shared" si="169"/>
        <v>-111.05426052</v>
      </c>
      <c r="H10871">
        <v>0.85399999999999998</v>
      </c>
    </row>
    <row r="10872" spans="1:8" x14ac:dyDescent="0.3">
      <c r="A10872">
        <v>1073.509</v>
      </c>
      <c r="B10872">
        <v>-24.791</v>
      </c>
      <c r="C10872">
        <v>0.85499999999999998</v>
      </c>
      <c r="F10872">
        <v>1073.509</v>
      </c>
      <c r="G10872">
        <f t="shared" si="169"/>
        <v>-110.27582202000001</v>
      </c>
      <c r="H10872">
        <v>0.85499999999999998</v>
      </c>
    </row>
    <row r="10873" spans="1:8" x14ac:dyDescent="0.3">
      <c r="A10873">
        <v>1073.624</v>
      </c>
      <c r="B10873">
        <v>-24.81</v>
      </c>
      <c r="C10873">
        <v>0.85399999999999998</v>
      </c>
      <c r="F10873">
        <v>1073.624</v>
      </c>
      <c r="G10873">
        <f t="shared" si="169"/>
        <v>-110.3603382</v>
      </c>
      <c r="H10873">
        <v>0.85399999999999998</v>
      </c>
    </row>
    <row r="10874" spans="1:8" x14ac:dyDescent="0.3">
      <c r="A10874">
        <v>1073.71</v>
      </c>
      <c r="B10874">
        <v>-24.696999999999999</v>
      </c>
      <c r="C10874">
        <v>0.85399999999999998</v>
      </c>
      <c r="F10874">
        <v>1073.71</v>
      </c>
      <c r="G10874">
        <f t="shared" si="169"/>
        <v>-109.85768933999999</v>
      </c>
      <c r="H10874">
        <v>0.85399999999999998</v>
      </c>
    </row>
    <row r="10875" spans="1:8" x14ac:dyDescent="0.3">
      <c r="A10875">
        <v>1073.838</v>
      </c>
      <c r="B10875">
        <v>-24.853000000000002</v>
      </c>
      <c r="C10875">
        <v>0.85399999999999998</v>
      </c>
      <c r="F10875">
        <v>1073.838</v>
      </c>
      <c r="G10875">
        <f t="shared" si="169"/>
        <v>-110.55161166000001</v>
      </c>
      <c r="H10875">
        <v>0.85399999999999998</v>
      </c>
    </row>
    <row r="10876" spans="1:8" x14ac:dyDescent="0.3">
      <c r="A10876">
        <v>1073.913</v>
      </c>
      <c r="B10876">
        <v>-24.850999999999999</v>
      </c>
      <c r="C10876">
        <v>0.85299999999999998</v>
      </c>
      <c r="F10876">
        <v>1073.913</v>
      </c>
      <c r="G10876">
        <f t="shared" si="169"/>
        <v>-110.54271521999999</v>
      </c>
      <c r="H10876">
        <v>0.85299999999999998</v>
      </c>
    </row>
    <row r="10877" spans="1:8" x14ac:dyDescent="0.3">
      <c r="A10877">
        <v>1074.008</v>
      </c>
      <c r="B10877">
        <v>-24.731999999999999</v>
      </c>
      <c r="C10877">
        <v>0.85299999999999998</v>
      </c>
      <c r="F10877">
        <v>1074.008</v>
      </c>
      <c r="G10877">
        <f t="shared" si="169"/>
        <v>-110.01337703999999</v>
      </c>
      <c r="H10877">
        <v>0.85299999999999998</v>
      </c>
    </row>
    <row r="10878" spans="1:8" x14ac:dyDescent="0.3">
      <c r="A10878">
        <v>1074.1099999999999</v>
      </c>
      <c r="B10878">
        <v>-24.87</v>
      </c>
      <c r="C10878">
        <v>0.85499999999999998</v>
      </c>
      <c r="F10878">
        <v>1074.1099999999999</v>
      </c>
      <c r="G10878">
        <f t="shared" si="169"/>
        <v>-110.6272314</v>
      </c>
      <c r="H10878">
        <v>0.85499999999999998</v>
      </c>
    </row>
    <row r="10879" spans="1:8" x14ac:dyDescent="0.3">
      <c r="A10879">
        <v>1074.2080000000001</v>
      </c>
      <c r="B10879">
        <v>-24.844999999999999</v>
      </c>
      <c r="C10879">
        <v>0.85299999999999998</v>
      </c>
      <c r="F10879">
        <v>1074.2080000000001</v>
      </c>
      <c r="G10879">
        <f t="shared" si="169"/>
        <v>-110.5160259</v>
      </c>
      <c r="H10879">
        <v>0.85299999999999998</v>
      </c>
    </row>
    <row r="10880" spans="1:8" x14ac:dyDescent="0.3">
      <c r="A10880">
        <v>1074.31</v>
      </c>
      <c r="B10880">
        <v>-24.702000000000002</v>
      </c>
      <c r="C10880">
        <v>0.85399999999999998</v>
      </c>
      <c r="F10880">
        <v>1074.31</v>
      </c>
      <c r="G10880">
        <f t="shared" si="169"/>
        <v>-109.87993044000001</v>
      </c>
      <c r="H10880">
        <v>0.85399999999999998</v>
      </c>
    </row>
    <row r="10881" spans="1:8" x14ac:dyDescent="0.3">
      <c r="A10881">
        <v>1074.4079999999999</v>
      </c>
      <c r="B10881">
        <v>-24.753</v>
      </c>
      <c r="C10881">
        <v>0.85199999999999998</v>
      </c>
      <c r="F10881">
        <v>1074.4079999999999</v>
      </c>
      <c r="G10881">
        <f t="shared" si="169"/>
        <v>-110.10678966</v>
      </c>
      <c r="H10881">
        <v>0.85199999999999998</v>
      </c>
    </row>
    <row r="10882" spans="1:8" x14ac:dyDescent="0.3">
      <c r="A10882">
        <v>1074.528</v>
      </c>
      <c r="B10882">
        <v>-24.606000000000002</v>
      </c>
      <c r="C10882">
        <v>0.85299999999999998</v>
      </c>
      <c r="F10882">
        <v>1074.528</v>
      </c>
      <c r="G10882">
        <f t="shared" si="169"/>
        <v>-109.45290132000001</v>
      </c>
      <c r="H10882">
        <v>0.85299999999999998</v>
      </c>
    </row>
    <row r="10883" spans="1:8" x14ac:dyDescent="0.3">
      <c r="A10883">
        <v>1074.6079999999999</v>
      </c>
      <c r="B10883">
        <v>-24.773</v>
      </c>
      <c r="C10883">
        <v>0.85299999999999998</v>
      </c>
      <c r="F10883">
        <v>1074.6079999999999</v>
      </c>
      <c r="G10883">
        <f t="shared" ref="G10883:G10946" si="170">B10883*4.44822</f>
        <v>-110.19575406</v>
      </c>
      <c r="H10883">
        <v>0.85299999999999998</v>
      </c>
    </row>
    <row r="10884" spans="1:8" x14ac:dyDescent="0.3">
      <c r="A10884">
        <v>1074.7090000000001</v>
      </c>
      <c r="B10884">
        <v>-24.768000000000001</v>
      </c>
      <c r="C10884">
        <v>0.85299999999999998</v>
      </c>
      <c r="F10884">
        <v>1074.7090000000001</v>
      </c>
      <c r="G10884">
        <f t="shared" si="170"/>
        <v>-110.17351296000001</v>
      </c>
      <c r="H10884">
        <v>0.85299999999999998</v>
      </c>
    </row>
    <row r="10885" spans="1:8" x14ac:dyDescent="0.3">
      <c r="A10885">
        <v>1074.835</v>
      </c>
      <c r="B10885">
        <v>-24.808</v>
      </c>
      <c r="C10885">
        <v>0.85299999999999998</v>
      </c>
      <c r="F10885">
        <v>1074.835</v>
      </c>
      <c r="G10885">
        <f t="shared" si="170"/>
        <v>-110.35144176</v>
      </c>
      <c r="H10885">
        <v>0.85299999999999998</v>
      </c>
    </row>
    <row r="10886" spans="1:8" x14ac:dyDescent="0.3">
      <c r="A10886">
        <v>1074.9079999999999</v>
      </c>
      <c r="B10886">
        <v>-24.878</v>
      </c>
      <c r="C10886">
        <v>0.85199999999999998</v>
      </c>
      <c r="F10886">
        <v>1074.9079999999999</v>
      </c>
      <c r="G10886">
        <f t="shared" si="170"/>
        <v>-110.66281716</v>
      </c>
      <c r="H10886">
        <v>0.85199999999999998</v>
      </c>
    </row>
    <row r="10887" spans="1:8" x14ac:dyDescent="0.3">
      <c r="A10887">
        <v>1075.009</v>
      </c>
      <c r="B10887">
        <v>-24.856000000000002</v>
      </c>
      <c r="C10887">
        <v>0.85299999999999998</v>
      </c>
      <c r="F10887">
        <v>1075.009</v>
      </c>
      <c r="G10887">
        <f t="shared" si="170"/>
        <v>-110.56495632000001</v>
      </c>
      <c r="H10887">
        <v>0.85299999999999998</v>
      </c>
    </row>
    <row r="10888" spans="1:8" x14ac:dyDescent="0.3">
      <c r="A10888">
        <v>1075.1089999999999</v>
      </c>
      <c r="B10888">
        <v>-24.773</v>
      </c>
      <c r="C10888">
        <v>0.85299999999999998</v>
      </c>
      <c r="F10888">
        <v>1075.1089999999999</v>
      </c>
      <c r="G10888">
        <f t="shared" si="170"/>
        <v>-110.19575406</v>
      </c>
      <c r="H10888">
        <v>0.85299999999999998</v>
      </c>
    </row>
    <row r="10889" spans="1:8" x14ac:dyDescent="0.3">
      <c r="A10889">
        <v>1075.2090000000001</v>
      </c>
      <c r="B10889">
        <v>-24.689</v>
      </c>
      <c r="C10889">
        <v>0.85199999999999998</v>
      </c>
      <c r="F10889">
        <v>1075.2090000000001</v>
      </c>
      <c r="G10889">
        <f t="shared" si="170"/>
        <v>-109.82210358</v>
      </c>
      <c r="H10889">
        <v>0.85199999999999998</v>
      </c>
    </row>
    <row r="10890" spans="1:8" x14ac:dyDescent="0.3">
      <c r="A10890">
        <v>1075.309</v>
      </c>
      <c r="B10890">
        <v>-24.721</v>
      </c>
      <c r="C10890">
        <v>0.85299999999999998</v>
      </c>
      <c r="F10890">
        <v>1075.309</v>
      </c>
      <c r="G10890">
        <f t="shared" si="170"/>
        <v>-109.96444662</v>
      </c>
      <c r="H10890">
        <v>0.85299999999999998</v>
      </c>
    </row>
    <row r="10891" spans="1:8" x14ac:dyDescent="0.3">
      <c r="A10891">
        <v>1075.4110000000001</v>
      </c>
      <c r="B10891">
        <v>-24.779</v>
      </c>
      <c r="C10891">
        <v>0.85</v>
      </c>
      <c r="F10891">
        <v>1075.4110000000001</v>
      </c>
      <c r="G10891">
        <f t="shared" si="170"/>
        <v>-110.22244338</v>
      </c>
      <c r="H10891">
        <v>0.85</v>
      </c>
    </row>
    <row r="10892" spans="1:8" x14ac:dyDescent="0.3">
      <c r="A10892">
        <v>1075.5139999999999</v>
      </c>
      <c r="B10892">
        <v>-24.693999999999999</v>
      </c>
      <c r="C10892">
        <v>0.85299999999999998</v>
      </c>
      <c r="F10892">
        <v>1075.5139999999999</v>
      </c>
      <c r="G10892">
        <f t="shared" si="170"/>
        <v>-109.84434467999999</v>
      </c>
      <c r="H10892">
        <v>0.85299999999999998</v>
      </c>
    </row>
    <row r="10893" spans="1:8" x14ac:dyDescent="0.3">
      <c r="A10893">
        <v>1075.6089999999999</v>
      </c>
      <c r="B10893">
        <v>-24.798999999999999</v>
      </c>
      <c r="C10893">
        <v>0.85199999999999998</v>
      </c>
      <c r="F10893">
        <v>1075.6089999999999</v>
      </c>
      <c r="G10893">
        <f t="shared" si="170"/>
        <v>-110.31140778</v>
      </c>
      <c r="H10893">
        <v>0.85199999999999998</v>
      </c>
    </row>
    <row r="10894" spans="1:8" x14ac:dyDescent="0.3">
      <c r="A10894">
        <v>1075.7090000000001</v>
      </c>
      <c r="B10894">
        <v>-24.997</v>
      </c>
      <c r="C10894">
        <v>0.85199999999999998</v>
      </c>
      <c r="F10894">
        <v>1075.7090000000001</v>
      </c>
      <c r="G10894">
        <f t="shared" si="170"/>
        <v>-111.19215534</v>
      </c>
      <c r="H10894">
        <v>0.85199999999999998</v>
      </c>
    </row>
    <row r="10895" spans="1:8" x14ac:dyDescent="0.3">
      <c r="A10895">
        <v>1075.81</v>
      </c>
      <c r="B10895">
        <v>-24.908999999999999</v>
      </c>
      <c r="C10895">
        <v>0.85199999999999998</v>
      </c>
      <c r="F10895">
        <v>1075.81</v>
      </c>
      <c r="G10895">
        <f t="shared" si="170"/>
        <v>-110.80071198</v>
      </c>
      <c r="H10895">
        <v>0.85199999999999998</v>
      </c>
    </row>
    <row r="10896" spans="1:8" x14ac:dyDescent="0.3">
      <c r="A10896">
        <v>1075.932</v>
      </c>
      <c r="B10896">
        <v>-24.96</v>
      </c>
      <c r="C10896">
        <v>0.85199999999999998</v>
      </c>
      <c r="F10896">
        <v>1075.932</v>
      </c>
      <c r="G10896">
        <f t="shared" si="170"/>
        <v>-111.02757120000001</v>
      </c>
      <c r="H10896">
        <v>0.85199999999999998</v>
      </c>
    </row>
    <row r="10897" spans="1:8" x14ac:dyDescent="0.3">
      <c r="A10897">
        <v>1076.01</v>
      </c>
      <c r="B10897">
        <v>-24.975000000000001</v>
      </c>
      <c r="C10897">
        <v>0.84899999999999998</v>
      </c>
      <c r="F10897">
        <v>1076.01</v>
      </c>
      <c r="G10897">
        <f t="shared" si="170"/>
        <v>-111.0942945</v>
      </c>
      <c r="H10897">
        <v>0.84899999999999998</v>
      </c>
    </row>
    <row r="10898" spans="1:8" x14ac:dyDescent="0.3">
      <c r="A10898">
        <v>1076.1130000000001</v>
      </c>
      <c r="B10898">
        <v>-24.765000000000001</v>
      </c>
      <c r="C10898">
        <v>0.85099999999999998</v>
      </c>
      <c r="F10898">
        <v>1076.1130000000001</v>
      </c>
      <c r="G10898">
        <f t="shared" si="170"/>
        <v>-110.16016830000001</v>
      </c>
      <c r="H10898">
        <v>0.85099999999999998</v>
      </c>
    </row>
    <row r="10899" spans="1:8" x14ac:dyDescent="0.3">
      <c r="A10899">
        <v>1076.21</v>
      </c>
      <c r="B10899">
        <v>-24.908000000000001</v>
      </c>
      <c r="C10899">
        <v>0.84899999999999998</v>
      </c>
      <c r="F10899">
        <v>1076.21</v>
      </c>
      <c r="G10899">
        <f t="shared" si="170"/>
        <v>-110.79626376</v>
      </c>
      <c r="H10899">
        <v>0.84899999999999998</v>
      </c>
    </row>
    <row r="10900" spans="1:8" x14ac:dyDescent="0.3">
      <c r="A10900">
        <v>1076.31</v>
      </c>
      <c r="B10900">
        <v>-24.783999999999999</v>
      </c>
      <c r="C10900">
        <v>0.85199999999999998</v>
      </c>
      <c r="F10900">
        <v>1076.31</v>
      </c>
      <c r="G10900">
        <f t="shared" si="170"/>
        <v>-110.24468448</v>
      </c>
      <c r="H10900">
        <v>0.85199999999999998</v>
      </c>
    </row>
    <row r="10901" spans="1:8" x14ac:dyDescent="0.3">
      <c r="A10901">
        <v>1076.4090000000001</v>
      </c>
      <c r="B10901">
        <v>-24.716000000000001</v>
      </c>
      <c r="C10901">
        <v>0.84899999999999998</v>
      </c>
      <c r="F10901">
        <v>1076.4090000000001</v>
      </c>
      <c r="G10901">
        <f t="shared" si="170"/>
        <v>-109.94220552</v>
      </c>
      <c r="H10901">
        <v>0.84899999999999998</v>
      </c>
    </row>
    <row r="10902" spans="1:8" x14ac:dyDescent="0.3">
      <c r="A10902">
        <v>1076.509</v>
      </c>
      <c r="B10902">
        <v>-24.797000000000001</v>
      </c>
      <c r="C10902">
        <v>0.85099999999999998</v>
      </c>
      <c r="F10902">
        <v>1076.509</v>
      </c>
      <c r="G10902">
        <f t="shared" si="170"/>
        <v>-110.30251134000001</v>
      </c>
      <c r="H10902">
        <v>0.85099999999999998</v>
      </c>
    </row>
    <row r="10903" spans="1:8" x14ac:dyDescent="0.3">
      <c r="A10903">
        <v>1076.6079999999999</v>
      </c>
      <c r="B10903">
        <v>-24.928000000000001</v>
      </c>
      <c r="C10903">
        <v>0.85099999999999998</v>
      </c>
      <c r="F10903">
        <v>1076.6079999999999</v>
      </c>
      <c r="G10903">
        <f t="shared" si="170"/>
        <v>-110.88522816000001</v>
      </c>
      <c r="H10903">
        <v>0.85099999999999998</v>
      </c>
    </row>
    <row r="10904" spans="1:8" x14ac:dyDescent="0.3">
      <c r="A10904">
        <v>1076.7080000000001</v>
      </c>
      <c r="B10904">
        <v>-24.936</v>
      </c>
      <c r="C10904">
        <v>0.85099999999999998</v>
      </c>
      <c r="F10904">
        <v>1076.7080000000001</v>
      </c>
      <c r="G10904">
        <f t="shared" si="170"/>
        <v>-110.92081392</v>
      </c>
      <c r="H10904">
        <v>0.85099999999999998</v>
      </c>
    </row>
    <row r="10905" spans="1:8" x14ac:dyDescent="0.3">
      <c r="A10905">
        <v>1076.809</v>
      </c>
      <c r="B10905">
        <v>-24.942</v>
      </c>
      <c r="C10905">
        <v>0.85099999999999998</v>
      </c>
      <c r="F10905">
        <v>1076.809</v>
      </c>
      <c r="G10905">
        <f t="shared" si="170"/>
        <v>-110.94750324</v>
      </c>
      <c r="H10905">
        <v>0.85099999999999998</v>
      </c>
    </row>
    <row r="10906" spans="1:8" x14ac:dyDescent="0.3">
      <c r="A10906">
        <v>1076.921</v>
      </c>
      <c r="B10906">
        <v>-25.08</v>
      </c>
      <c r="C10906">
        <v>0.84899999999999998</v>
      </c>
      <c r="F10906">
        <v>1076.921</v>
      </c>
      <c r="G10906">
        <f t="shared" si="170"/>
        <v>-111.56135759999999</v>
      </c>
      <c r="H10906">
        <v>0.84899999999999998</v>
      </c>
    </row>
    <row r="10907" spans="1:8" x14ac:dyDescent="0.3">
      <c r="A10907">
        <v>1077.009</v>
      </c>
      <c r="B10907">
        <v>-24.992000000000001</v>
      </c>
      <c r="C10907">
        <v>0.85199999999999998</v>
      </c>
      <c r="F10907">
        <v>1077.009</v>
      </c>
      <c r="G10907">
        <f t="shared" si="170"/>
        <v>-111.16991424000001</v>
      </c>
      <c r="H10907">
        <v>0.85199999999999998</v>
      </c>
    </row>
    <row r="10908" spans="1:8" x14ac:dyDescent="0.3">
      <c r="A10908">
        <v>1077.1089999999999</v>
      </c>
      <c r="B10908">
        <v>-24.98</v>
      </c>
      <c r="C10908">
        <v>0.85099999999999998</v>
      </c>
      <c r="F10908">
        <v>1077.1089999999999</v>
      </c>
      <c r="G10908">
        <f t="shared" si="170"/>
        <v>-111.11653560000001</v>
      </c>
      <c r="H10908">
        <v>0.85099999999999998</v>
      </c>
    </row>
    <row r="10909" spans="1:8" x14ac:dyDescent="0.3">
      <c r="A10909">
        <v>1077.2090000000001</v>
      </c>
      <c r="B10909">
        <v>-24.88</v>
      </c>
      <c r="C10909">
        <v>0.85099999999999998</v>
      </c>
      <c r="F10909">
        <v>1077.2090000000001</v>
      </c>
      <c r="G10909">
        <f t="shared" si="170"/>
        <v>-110.6717136</v>
      </c>
      <c r="H10909">
        <v>0.85099999999999998</v>
      </c>
    </row>
    <row r="10910" spans="1:8" x14ac:dyDescent="0.3">
      <c r="A10910">
        <v>1077.308</v>
      </c>
      <c r="B10910">
        <v>-24.870999999999999</v>
      </c>
      <c r="C10910">
        <v>0.85</v>
      </c>
      <c r="F10910">
        <v>1077.308</v>
      </c>
      <c r="G10910">
        <f t="shared" si="170"/>
        <v>-110.63167962</v>
      </c>
      <c r="H10910">
        <v>0.85</v>
      </c>
    </row>
    <row r="10911" spans="1:8" x14ac:dyDescent="0.3">
      <c r="A10911">
        <v>1077.4100000000001</v>
      </c>
      <c r="B10911">
        <v>-24.89</v>
      </c>
      <c r="C10911">
        <v>0.85099999999999998</v>
      </c>
      <c r="F10911">
        <v>1077.4100000000001</v>
      </c>
      <c r="G10911">
        <f t="shared" si="170"/>
        <v>-110.71619580000001</v>
      </c>
      <c r="H10911">
        <v>0.85099999999999998</v>
      </c>
    </row>
    <row r="10912" spans="1:8" x14ac:dyDescent="0.3">
      <c r="A10912">
        <v>1077.51</v>
      </c>
      <c r="B10912">
        <v>-24.957000000000001</v>
      </c>
      <c r="C10912">
        <v>0.85</v>
      </c>
      <c r="F10912">
        <v>1077.51</v>
      </c>
      <c r="G10912">
        <f t="shared" si="170"/>
        <v>-111.01422654000001</v>
      </c>
      <c r="H10912">
        <v>0.85</v>
      </c>
    </row>
    <row r="10913" spans="1:8" x14ac:dyDescent="0.3">
      <c r="A10913">
        <v>1077.6110000000001</v>
      </c>
      <c r="B10913">
        <v>-24.861000000000001</v>
      </c>
      <c r="C10913">
        <v>0.85</v>
      </c>
      <c r="F10913">
        <v>1077.6110000000001</v>
      </c>
      <c r="G10913">
        <f t="shared" si="170"/>
        <v>-110.58719742000001</v>
      </c>
      <c r="H10913">
        <v>0.85</v>
      </c>
    </row>
    <row r="10914" spans="1:8" x14ac:dyDescent="0.3">
      <c r="A10914">
        <v>1077.7090000000001</v>
      </c>
      <c r="B10914">
        <v>-24.895</v>
      </c>
      <c r="C10914">
        <v>0.85</v>
      </c>
      <c r="F10914">
        <v>1077.7090000000001</v>
      </c>
      <c r="G10914">
        <f t="shared" si="170"/>
        <v>-110.7384369</v>
      </c>
      <c r="H10914">
        <v>0.85</v>
      </c>
    </row>
    <row r="10915" spans="1:8" x14ac:dyDescent="0.3">
      <c r="A10915">
        <v>1077.8119999999999</v>
      </c>
      <c r="B10915">
        <v>-24.951000000000001</v>
      </c>
      <c r="C10915">
        <v>0.84899999999999998</v>
      </c>
      <c r="F10915">
        <v>1077.8119999999999</v>
      </c>
      <c r="G10915">
        <f t="shared" si="170"/>
        <v>-110.98753722000001</v>
      </c>
      <c r="H10915">
        <v>0.84899999999999998</v>
      </c>
    </row>
    <row r="10916" spans="1:8" x14ac:dyDescent="0.3">
      <c r="A10916">
        <v>1077.9159999999999</v>
      </c>
      <c r="B10916">
        <v>-25.068999999999999</v>
      </c>
      <c r="C10916">
        <v>0.85</v>
      </c>
      <c r="F10916">
        <v>1077.9159999999999</v>
      </c>
      <c r="G10916">
        <f t="shared" si="170"/>
        <v>-111.51242718</v>
      </c>
      <c r="H10916">
        <v>0.85</v>
      </c>
    </row>
    <row r="10917" spans="1:8" x14ac:dyDescent="0.3">
      <c r="A10917">
        <v>1078.01</v>
      </c>
      <c r="B10917">
        <v>-24.94</v>
      </c>
      <c r="C10917">
        <v>0.84899999999999998</v>
      </c>
      <c r="F10917">
        <v>1078.01</v>
      </c>
      <c r="G10917">
        <f t="shared" si="170"/>
        <v>-110.9386068</v>
      </c>
      <c r="H10917">
        <v>0.84899999999999998</v>
      </c>
    </row>
    <row r="10918" spans="1:8" x14ac:dyDescent="0.3">
      <c r="A10918">
        <v>1078.1099999999999</v>
      </c>
      <c r="B10918">
        <v>-24.864000000000001</v>
      </c>
      <c r="C10918">
        <v>0.85</v>
      </c>
      <c r="F10918">
        <v>1078.1099999999999</v>
      </c>
      <c r="G10918">
        <f t="shared" si="170"/>
        <v>-110.60054208000001</v>
      </c>
      <c r="H10918">
        <v>0.85</v>
      </c>
    </row>
    <row r="10919" spans="1:8" x14ac:dyDescent="0.3">
      <c r="A10919">
        <v>1078.211</v>
      </c>
      <c r="B10919">
        <v>-24.853000000000002</v>
      </c>
      <c r="C10919">
        <v>0.84699999999999998</v>
      </c>
      <c r="F10919">
        <v>1078.211</v>
      </c>
      <c r="G10919">
        <f t="shared" si="170"/>
        <v>-110.55161166000001</v>
      </c>
      <c r="H10919">
        <v>0.84699999999999998</v>
      </c>
    </row>
    <row r="10920" spans="1:8" x14ac:dyDescent="0.3">
      <c r="A10920">
        <v>1078.3130000000001</v>
      </c>
      <c r="B10920">
        <v>-24.943999999999999</v>
      </c>
      <c r="C10920">
        <v>0.85199999999999998</v>
      </c>
      <c r="F10920">
        <v>1078.3130000000001</v>
      </c>
      <c r="G10920">
        <f t="shared" si="170"/>
        <v>-110.95639968</v>
      </c>
      <c r="H10920">
        <v>0.85199999999999998</v>
      </c>
    </row>
    <row r="10921" spans="1:8" x14ac:dyDescent="0.3">
      <c r="A10921">
        <v>1078.4110000000001</v>
      </c>
      <c r="B10921">
        <v>-25.018000000000001</v>
      </c>
      <c r="C10921">
        <v>0.84899999999999998</v>
      </c>
      <c r="F10921">
        <v>1078.4110000000001</v>
      </c>
      <c r="G10921">
        <f t="shared" si="170"/>
        <v>-111.28556796000001</v>
      </c>
      <c r="H10921">
        <v>0.84899999999999998</v>
      </c>
    </row>
    <row r="10922" spans="1:8" x14ac:dyDescent="0.3">
      <c r="A10922">
        <v>1078.511</v>
      </c>
      <c r="B10922">
        <v>-24.975999999999999</v>
      </c>
      <c r="C10922">
        <v>0.84899999999999998</v>
      </c>
      <c r="F10922">
        <v>1078.511</v>
      </c>
      <c r="G10922">
        <f t="shared" si="170"/>
        <v>-111.09874272</v>
      </c>
      <c r="H10922">
        <v>0.84899999999999998</v>
      </c>
    </row>
    <row r="10923" spans="1:8" x14ac:dyDescent="0.3">
      <c r="A10923">
        <v>1078.6110000000001</v>
      </c>
      <c r="B10923">
        <v>-24.965</v>
      </c>
      <c r="C10923">
        <v>0.84899999999999998</v>
      </c>
      <c r="F10923">
        <v>1078.6110000000001</v>
      </c>
      <c r="G10923">
        <f t="shared" si="170"/>
        <v>-111.0498123</v>
      </c>
      <c r="H10923">
        <v>0.84899999999999998</v>
      </c>
    </row>
    <row r="10924" spans="1:8" x14ac:dyDescent="0.3">
      <c r="A10924">
        <v>1078.713</v>
      </c>
      <c r="B10924">
        <v>-25.021999999999998</v>
      </c>
      <c r="C10924">
        <v>0.84899999999999998</v>
      </c>
      <c r="F10924">
        <v>1078.713</v>
      </c>
      <c r="G10924">
        <f t="shared" si="170"/>
        <v>-111.30336084</v>
      </c>
      <c r="H10924">
        <v>0.84899999999999998</v>
      </c>
    </row>
    <row r="10925" spans="1:8" x14ac:dyDescent="0.3">
      <c r="A10925">
        <v>1078.81</v>
      </c>
      <c r="B10925">
        <v>-24.948</v>
      </c>
      <c r="C10925">
        <v>0.84899999999999998</v>
      </c>
      <c r="F10925">
        <v>1078.81</v>
      </c>
      <c r="G10925">
        <f t="shared" si="170"/>
        <v>-110.97419256000001</v>
      </c>
      <c r="H10925">
        <v>0.84899999999999998</v>
      </c>
    </row>
    <row r="10926" spans="1:8" x14ac:dyDescent="0.3">
      <c r="A10926">
        <v>1078.9100000000001</v>
      </c>
      <c r="B10926">
        <v>-24.978000000000002</v>
      </c>
      <c r="C10926">
        <v>0.84799999999999998</v>
      </c>
      <c r="F10926">
        <v>1078.9100000000001</v>
      </c>
      <c r="G10926">
        <f t="shared" si="170"/>
        <v>-111.10763916000001</v>
      </c>
      <c r="H10926">
        <v>0.84799999999999998</v>
      </c>
    </row>
    <row r="10927" spans="1:8" x14ac:dyDescent="0.3">
      <c r="A10927">
        <v>1079.009</v>
      </c>
      <c r="B10927">
        <v>-24.922000000000001</v>
      </c>
      <c r="C10927">
        <v>0.84799999999999998</v>
      </c>
      <c r="F10927">
        <v>1079.009</v>
      </c>
      <c r="G10927">
        <f t="shared" si="170"/>
        <v>-110.85853884000001</v>
      </c>
      <c r="H10927">
        <v>0.84799999999999998</v>
      </c>
    </row>
    <row r="10928" spans="1:8" x14ac:dyDescent="0.3">
      <c r="A10928">
        <v>1079.1089999999999</v>
      </c>
      <c r="B10928">
        <v>-24.832999999999998</v>
      </c>
      <c r="C10928">
        <v>0.84799999999999998</v>
      </c>
      <c r="F10928">
        <v>1079.1089999999999</v>
      </c>
      <c r="G10928">
        <f t="shared" si="170"/>
        <v>-110.46264726</v>
      </c>
      <c r="H10928">
        <v>0.84799999999999998</v>
      </c>
    </row>
    <row r="10929" spans="1:8" x14ac:dyDescent="0.3">
      <c r="A10929">
        <v>1079.212</v>
      </c>
      <c r="B10929">
        <v>-24.847999999999999</v>
      </c>
      <c r="C10929">
        <v>0.84799999999999998</v>
      </c>
      <c r="F10929">
        <v>1079.212</v>
      </c>
      <c r="G10929">
        <f t="shared" si="170"/>
        <v>-110.52937056</v>
      </c>
      <c r="H10929">
        <v>0.84799999999999998</v>
      </c>
    </row>
    <row r="10930" spans="1:8" x14ac:dyDescent="0.3">
      <c r="A10930">
        <v>1079.309</v>
      </c>
      <c r="B10930">
        <v>-24.943999999999999</v>
      </c>
      <c r="C10930">
        <v>0.84699999999999998</v>
      </c>
      <c r="F10930">
        <v>1079.309</v>
      </c>
      <c r="G10930">
        <f t="shared" si="170"/>
        <v>-110.95639968</v>
      </c>
      <c r="H10930">
        <v>0.84699999999999998</v>
      </c>
    </row>
    <row r="10931" spans="1:8" x14ac:dyDescent="0.3">
      <c r="A10931">
        <v>1079.4100000000001</v>
      </c>
      <c r="B10931">
        <v>-24.867999999999999</v>
      </c>
      <c r="C10931">
        <v>0.84799999999999998</v>
      </c>
      <c r="F10931">
        <v>1079.4100000000001</v>
      </c>
      <c r="G10931">
        <f t="shared" si="170"/>
        <v>-110.61833496</v>
      </c>
      <c r="H10931">
        <v>0.84799999999999998</v>
      </c>
    </row>
    <row r="10932" spans="1:8" x14ac:dyDescent="0.3">
      <c r="A10932">
        <v>1079.51</v>
      </c>
      <c r="B10932">
        <v>-24.97</v>
      </c>
      <c r="C10932">
        <v>0.84799999999999998</v>
      </c>
      <c r="F10932">
        <v>1079.51</v>
      </c>
      <c r="G10932">
        <f t="shared" si="170"/>
        <v>-111.0720534</v>
      </c>
      <c r="H10932">
        <v>0.84799999999999998</v>
      </c>
    </row>
    <row r="10933" spans="1:8" x14ac:dyDescent="0.3">
      <c r="A10933">
        <v>1079.6099999999999</v>
      </c>
      <c r="B10933">
        <v>-24.96</v>
      </c>
      <c r="C10933">
        <v>0.84799999999999998</v>
      </c>
      <c r="F10933">
        <v>1079.6099999999999</v>
      </c>
      <c r="G10933">
        <f t="shared" si="170"/>
        <v>-111.02757120000001</v>
      </c>
      <c r="H10933">
        <v>0.84799999999999998</v>
      </c>
    </row>
    <row r="10934" spans="1:8" x14ac:dyDescent="0.3">
      <c r="A10934">
        <v>1079.71</v>
      </c>
      <c r="B10934">
        <v>-24.966999999999999</v>
      </c>
      <c r="C10934">
        <v>0.84799999999999998</v>
      </c>
      <c r="F10934">
        <v>1079.71</v>
      </c>
      <c r="G10934">
        <f t="shared" si="170"/>
        <v>-111.05870874</v>
      </c>
      <c r="H10934">
        <v>0.84799999999999998</v>
      </c>
    </row>
    <row r="10935" spans="1:8" x14ac:dyDescent="0.3">
      <c r="A10935">
        <v>1079.81</v>
      </c>
      <c r="B10935">
        <v>-25.087</v>
      </c>
      <c r="C10935">
        <v>0.84799999999999998</v>
      </c>
      <c r="F10935">
        <v>1079.81</v>
      </c>
      <c r="G10935">
        <f t="shared" si="170"/>
        <v>-111.59249514</v>
      </c>
      <c r="H10935">
        <v>0.84799999999999998</v>
      </c>
    </row>
    <row r="10936" spans="1:8" x14ac:dyDescent="0.3">
      <c r="A10936">
        <v>1079.94</v>
      </c>
      <c r="B10936">
        <v>-24.919</v>
      </c>
      <c r="C10936">
        <v>0.84799999999999998</v>
      </c>
      <c r="F10936">
        <v>1079.94</v>
      </c>
      <c r="G10936">
        <f t="shared" si="170"/>
        <v>-110.84519418000001</v>
      </c>
      <c r="H10936">
        <v>0.84799999999999998</v>
      </c>
    </row>
    <row r="10937" spans="1:8" x14ac:dyDescent="0.3">
      <c r="A10937">
        <v>1080.01</v>
      </c>
      <c r="B10937">
        <v>-24.954999999999998</v>
      </c>
      <c r="C10937">
        <v>0.84699999999999998</v>
      </c>
      <c r="F10937">
        <v>1080.01</v>
      </c>
      <c r="G10937">
        <f t="shared" si="170"/>
        <v>-111.00533009999999</v>
      </c>
      <c r="H10937">
        <v>0.84699999999999998</v>
      </c>
    </row>
    <row r="10938" spans="1:8" x14ac:dyDescent="0.3">
      <c r="A10938">
        <v>1080.115</v>
      </c>
      <c r="B10938">
        <v>-24.942</v>
      </c>
      <c r="C10938">
        <v>0.84799999999999998</v>
      </c>
      <c r="F10938">
        <v>1080.115</v>
      </c>
      <c r="G10938">
        <f t="shared" si="170"/>
        <v>-110.94750324</v>
      </c>
      <c r="H10938">
        <v>0.84799999999999998</v>
      </c>
    </row>
    <row r="10939" spans="1:8" x14ac:dyDescent="0.3">
      <c r="A10939">
        <v>1080.21</v>
      </c>
      <c r="B10939">
        <v>-24.957000000000001</v>
      </c>
      <c r="C10939">
        <v>0.84699999999999998</v>
      </c>
      <c r="F10939">
        <v>1080.21</v>
      </c>
      <c r="G10939">
        <f t="shared" si="170"/>
        <v>-111.01422654000001</v>
      </c>
      <c r="H10939">
        <v>0.84699999999999998</v>
      </c>
    </row>
    <row r="10940" spans="1:8" x14ac:dyDescent="0.3">
      <c r="A10940">
        <v>1080.31</v>
      </c>
      <c r="B10940">
        <v>-24.919</v>
      </c>
      <c r="C10940">
        <v>0.84699999999999998</v>
      </c>
      <c r="F10940">
        <v>1080.31</v>
      </c>
      <c r="G10940">
        <f t="shared" si="170"/>
        <v>-110.84519418000001</v>
      </c>
      <c r="H10940">
        <v>0.84699999999999998</v>
      </c>
    </row>
    <row r="10941" spans="1:8" x14ac:dyDescent="0.3">
      <c r="A10941">
        <v>1080.4380000000001</v>
      </c>
      <c r="B10941">
        <v>-24.879000000000001</v>
      </c>
      <c r="C10941">
        <v>0.84699999999999998</v>
      </c>
      <c r="F10941">
        <v>1080.4380000000001</v>
      </c>
      <c r="G10941">
        <f t="shared" si="170"/>
        <v>-110.66726538</v>
      </c>
      <c r="H10941">
        <v>0.84699999999999998</v>
      </c>
    </row>
    <row r="10942" spans="1:8" x14ac:dyDescent="0.3">
      <c r="A10942">
        <v>1080.511</v>
      </c>
      <c r="B10942">
        <v>-24.943999999999999</v>
      </c>
      <c r="C10942">
        <v>0.84699999999999998</v>
      </c>
      <c r="F10942">
        <v>1080.511</v>
      </c>
      <c r="G10942">
        <f t="shared" si="170"/>
        <v>-110.95639968</v>
      </c>
      <c r="H10942">
        <v>0.84699999999999998</v>
      </c>
    </row>
    <row r="10943" spans="1:8" x14ac:dyDescent="0.3">
      <c r="A10943">
        <v>1080.6099999999999</v>
      </c>
      <c r="B10943">
        <v>-25.026</v>
      </c>
      <c r="C10943">
        <v>0.84699999999999998</v>
      </c>
      <c r="F10943">
        <v>1080.6099999999999</v>
      </c>
      <c r="G10943">
        <f t="shared" si="170"/>
        <v>-111.32115372</v>
      </c>
      <c r="H10943">
        <v>0.84699999999999998</v>
      </c>
    </row>
    <row r="10944" spans="1:8" x14ac:dyDescent="0.3">
      <c r="A10944">
        <v>1080.7090000000001</v>
      </c>
      <c r="B10944">
        <v>-25.16</v>
      </c>
      <c r="C10944">
        <v>0.84699999999999998</v>
      </c>
      <c r="F10944">
        <v>1080.7090000000001</v>
      </c>
      <c r="G10944">
        <f t="shared" si="170"/>
        <v>-111.9172152</v>
      </c>
      <c r="H10944">
        <v>0.84699999999999998</v>
      </c>
    </row>
    <row r="10945" spans="1:8" x14ac:dyDescent="0.3">
      <c r="A10945">
        <v>1080.81</v>
      </c>
      <c r="B10945">
        <v>-24.908999999999999</v>
      </c>
      <c r="C10945">
        <v>0.84599999999999997</v>
      </c>
      <c r="F10945">
        <v>1080.81</v>
      </c>
      <c r="G10945">
        <f t="shared" si="170"/>
        <v>-110.80071198</v>
      </c>
      <c r="H10945">
        <v>0.84599999999999997</v>
      </c>
    </row>
    <row r="10946" spans="1:8" x14ac:dyDescent="0.3">
      <c r="A10946">
        <v>1080.9259999999999</v>
      </c>
      <c r="B10946">
        <v>-24.969000000000001</v>
      </c>
      <c r="C10946">
        <v>0.84599999999999997</v>
      </c>
      <c r="F10946">
        <v>1080.9259999999999</v>
      </c>
      <c r="G10946">
        <f t="shared" si="170"/>
        <v>-111.06760518</v>
      </c>
      <c r="H10946">
        <v>0.84599999999999997</v>
      </c>
    </row>
    <row r="10947" spans="1:8" x14ac:dyDescent="0.3">
      <c r="A10947">
        <v>1081.0129999999999</v>
      </c>
      <c r="B10947">
        <v>-25.013000000000002</v>
      </c>
      <c r="C10947">
        <v>0.84699999999999998</v>
      </c>
      <c r="F10947">
        <v>1081.0129999999999</v>
      </c>
      <c r="G10947">
        <f t="shared" ref="G10947:G11010" si="171">B10947*4.44822</f>
        <v>-111.26332686000001</v>
      </c>
      <c r="H10947">
        <v>0.84699999999999998</v>
      </c>
    </row>
    <row r="10948" spans="1:8" x14ac:dyDescent="0.3">
      <c r="A10948">
        <v>1081.1099999999999</v>
      </c>
      <c r="B10948">
        <v>-24.965</v>
      </c>
      <c r="C10948">
        <v>0.84699999999999998</v>
      </c>
      <c r="F10948">
        <v>1081.1099999999999</v>
      </c>
      <c r="G10948">
        <f t="shared" si="171"/>
        <v>-111.0498123</v>
      </c>
      <c r="H10948">
        <v>0.84699999999999998</v>
      </c>
    </row>
    <row r="10949" spans="1:8" x14ac:dyDescent="0.3">
      <c r="A10949">
        <v>1081.2080000000001</v>
      </c>
      <c r="B10949">
        <v>-25.065999999999999</v>
      </c>
      <c r="C10949">
        <v>0.84599999999999997</v>
      </c>
      <c r="F10949">
        <v>1081.2080000000001</v>
      </c>
      <c r="G10949">
        <f t="shared" si="171"/>
        <v>-111.49908252</v>
      </c>
      <c r="H10949">
        <v>0.84599999999999997</v>
      </c>
    </row>
    <row r="10950" spans="1:8" x14ac:dyDescent="0.3">
      <c r="A10950">
        <v>1081.308</v>
      </c>
      <c r="B10950">
        <v>-24.988</v>
      </c>
      <c r="C10950">
        <v>0.84599999999999997</v>
      </c>
      <c r="F10950">
        <v>1081.308</v>
      </c>
      <c r="G10950">
        <f t="shared" si="171"/>
        <v>-111.15212136</v>
      </c>
      <c r="H10950">
        <v>0.84599999999999997</v>
      </c>
    </row>
    <row r="10951" spans="1:8" x14ac:dyDescent="0.3">
      <c r="A10951">
        <v>1081.4280000000001</v>
      </c>
      <c r="B10951">
        <v>-24.978999999999999</v>
      </c>
      <c r="C10951">
        <v>0.84599999999999997</v>
      </c>
      <c r="F10951">
        <v>1081.4280000000001</v>
      </c>
      <c r="G10951">
        <f t="shared" si="171"/>
        <v>-111.11208737999999</v>
      </c>
      <c r="H10951">
        <v>0.84599999999999997</v>
      </c>
    </row>
    <row r="10952" spans="1:8" x14ac:dyDescent="0.3">
      <c r="A10952">
        <v>1081.511</v>
      </c>
      <c r="B10952">
        <v>-25</v>
      </c>
      <c r="C10952">
        <v>0.84599999999999997</v>
      </c>
      <c r="F10952">
        <v>1081.511</v>
      </c>
      <c r="G10952">
        <f t="shared" si="171"/>
        <v>-111.2055</v>
      </c>
      <c r="H10952">
        <v>0.84599999999999997</v>
      </c>
    </row>
    <row r="10953" spans="1:8" x14ac:dyDescent="0.3">
      <c r="A10953">
        <v>1081.6089999999999</v>
      </c>
      <c r="B10953">
        <v>-25.088999999999999</v>
      </c>
      <c r="C10953">
        <v>0.84599999999999997</v>
      </c>
      <c r="F10953">
        <v>1081.6089999999999</v>
      </c>
      <c r="G10953">
        <f t="shared" si="171"/>
        <v>-111.60139158</v>
      </c>
      <c r="H10953">
        <v>0.84599999999999997</v>
      </c>
    </row>
    <row r="10954" spans="1:8" x14ac:dyDescent="0.3">
      <c r="A10954">
        <v>1081.71</v>
      </c>
      <c r="B10954">
        <v>-24.975999999999999</v>
      </c>
      <c r="C10954">
        <v>0.84799999999999998</v>
      </c>
      <c r="F10954">
        <v>1081.71</v>
      </c>
      <c r="G10954">
        <f t="shared" si="171"/>
        <v>-111.09874272</v>
      </c>
      <c r="H10954">
        <v>0.84799999999999998</v>
      </c>
    </row>
    <row r="10955" spans="1:8" x14ac:dyDescent="0.3">
      <c r="A10955">
        <v>1081.8109999999999</v>
      </c>
      <c r="B10955">
        <v>-24.934000000000001</v>
      </c>
      <c r="C10955">
        <v>0.84599999999999997</v>
      </c>
      <c r="F10955">
        <v>1081.8109999999999</v>
      </c>
      <c r="G10955">
        <f t="shared" si="171"/>
        <v>-110.91191748</v>
      </c>
      <c r="H10955">
        <v>0.84599999999999997</v>
      </c>
    </row>
    <row r="10956" spans="1:8" x14ac:dyDescent="0.3">
      <c r="A10956">
        <v>1081.9179999999999</v>
      </c>
      <c r="B10956">
        <v>-24.809000000000001</v>
      </c>
      <c r="C10956">
        <v>0.84699999999999998</v>
      </c>
      <c r="F10956">
        <v>1081.9179999999999</v>
      </c>
      <c r="G10956">
        <f t="shared" si="171"/>
        <v>-110.35588998</v>
      </c>
      <c r="H10956">
        <v>0.84699999999999998</v>
      </c>
    </row>
    <row r="10957" spans="1:8" x14ac:dyDescent="0.3">
      <c r="A10957">
        <v>1082.01</v>
      </c>
      <c r="B10957">
        <v>-24.846</v>
      </c>
      <c r="C10957">
        <v>0.84499999999999997</v>
      </c>
      <c r="F10957">
        <v>1082.01</v>
      </c>
      <c r="G10957">
        <f t="shared" si="171"/>
        <v>-110.52047412</v>
      </c>
      <c r="H10957">
        <v>0.84499999999999997</v>
      </c>
    </row>
    <row r="10958" spans="1:8" x14ac:dyDescent="0.3">
      <c r="A10958">
        <v>1082.1110000000001</v>
      </c>
      <c r="B10958">
        <v>-24.928999999999998</v>
      </c>
      <c r="C10958">
        <v>0.84399999999999997</v>
      </c>
      <c r="F10958">
        <v>1082.1110000000001</v>
      </c>
      <c r="G10958">
        <f t="shared" si="171"/>
        <v>-110.88967638</v>
      </c>
      <c r="H10958">
        <v>0.84399999999999997</v>
      </c>
    </row>
    <row r="10959" spans="1:8" x14ac:dyDescent="0.3">
      <c r="A10959">
        <v>1082.2090000000001</v>
      </c>
      <c r="B10959">
        <v>-24.951000000000001</v>
      </c>
      <c r="C10959">
        <v>0.84499999999999997</v>
      </c>
      <c r="F10959">
        <v>1082.2090000000001</v>
      </c>
      <c r="G10959">
        <f t="shared" si="171"/>
        <v>-110.98753722000001</v>
      </c>
      <c r="H10959">
        <v>0.84499999999999997</v>
      </c>
    </row>
    <row r="10960" spans="1:8" x14ac:dyDescent="0.3">
      <c r="A10960">
        <v>1082.308</v>
      </c>
      <c r="B10960">
        <v>-24.954999999999998</v>
      </c>
      <c r="C10960">
        <v>0.84499999999999997</v>
      </c>
      <c r="F10960">
        <v>1082.308</v>
      </c>
      <c r="G10960">
        <f t="shared" si="171"/>
        <v>-111.00533009999999</v>
      </c>
      <c r="H10960">
        <v>0.84499999999999997</v>
      </c>
    </row>
    <row r="10961" spans="1:8" x14ac:dyDescent="0.3">
      <c r="A10961">
        <v>1082.4079999999999</v>
      </c>
      <c r="B10961">
        <v>-25.1</v>
      </c>
      <c r="C10961">
        <v>0.84499999999999997</v>
      </c>
      <c r="F10961">
        <v>1082.4079999999999</v>
      </c>
      <c r="G10961">
        <f t="shared" si="171"/>
        <v>-111.650322</v>
      </c>
      <c r="H10961">
        <v>0.84499999999999997</v>
      </c>
    </row>
    <row r="10962" spans="1:8" x14ac:dyDescent="0.3">
      <c r="A10962">
        <v>1082.51</v>
      </c>
      <c r="B10962">
        <v>-24.962</v>
      </c>
      <c r="C10962">
        <v>0.84499999999999997</v>
      </c>
      <c r="F10962">
        <v>1082.51</v>
      </c>
      <c r="G10962">
        <f t="shared" si="171"/>
        <v>-111.03646764</v>
      </c>
      <c r="H10962">
        <v>0.84499999999999997</v>
      </c>
    </row>
    <row r="10963" spans="1:8" x14ac:dyDescent="0.3">
      <c r="A10963">
        <v>1082.6079999999999</v>
      </c>
      <c r="B10963">
        <v>-24.969000000000001</v>
      </c>
      <c r="C10963">
        <v>0.84499999999999997</v>
      </c>
      <c r="F10963">
        <v>1082.6079999999999</v>
      </c>
      <c r="G10963">
        <f t="shared" si="171"/>
        <v>-111.06760518</v>
      </c>
      <c r="H10963">
        <v>0.84499999999999997</v>
      </c>
    </row>
    <row r="10964" spans="1:8" x14ac:dyDescent="0.3">
      <c r="A10964">
        <v>1082.7080000000001</v>
      </c>
      <c r="B10964">
        <v>-24.882000000000001</v>
      </c>
      <c r="C10964">
        <v>0.84399999999999997</v>
      </c>
      <c r="F10964">
        <v>1082.7080000000001</v>
      </c>
      <c r="G10964">
        <f t="shared" si="171"/>
        <v>-110.68061004</v>
      </c>
      <c r="H10964">
        <v>0.84399999999999997</v>
      </c>
    </row>
    <row r="10965" spans="1:8" x14ac:dyDescent="0.3">
      <c r="A10965">
        <v>1082.809</v>
      </c>
      <c r="B10965">
        <v>-25.035</v>
      </c>
      <c r="C10965">
        <v>0.84399999999999997</v>
      </c>
      <c r="F10965">
        <v>1082.809</v>
      </c>
      <c r="G10965">
        <f t="shared" si="171"/>
        <v>-111.3611877</v>
      </c>
      <c r="H10965">
        <v>0.84399999999999997</v>
      </c>
    </row>
    <row r="10966" spans="1:8" x14ac:dyDescent="0.3">
      <c r="A10966">
        <v>1082.9090000000001</v>
      </c>
      <c r="B10966">
        <v>-24.870999999999999</v>
      </c>
      <c r="C10966">
        <v>0.84699999999999998</v>
      </c>
      <c r="F10966">
        <v>1082.9090000000001</v>
      </c>
      <c r="G10966">
        <f t="shared" si="171"/>
        <v>-110.63167962</v>
      </c>
      <c r="H10966">
        <v>0.84699999999999998</v>
      </c>
    </row>
    <row r="10967" spans="1:8" x14ac:dyDescent="0.3">
      <c r="A10967">
        <v>1083.009</v>
      </c>
      <c r="B10967">
        <v>-24.760999999999999</v>
      </c>
      <c r="C10967">
        <v>0.84499999999999997</v>
      </c>
      <c r="F10967">
        <v>1083.009</v>
      </c>
      <c r="G10967">
        <f t="shared" si="171"/>
        <v>-110.14237541999999</v>
      </c>
      <c r="H10967">
        <v>0.84499999999999997</v>
      </c>
    </row>
    <row r="10968" spans="1:8" x14ac:dyDescent="0.3">
      <c r="A10968">
        <v>1083.1089999999999</v>
      </c>
      <c r="B10968">
        <v>-24.952000000000002</v>
      </c>
      <c r="C10968">
        <v>0.84499999999999997</v>
      </c>
      <c r="F10968">
        <v>1083.1089999999999</v>
      </c>
      <c r="G10968">
        <f t="shared" si="171"/>
        <v>-110.99198544000001</v>
      </c>
      <c r="H10968">
        <v>0.84499999999999997</v>
      </c>
    </row>
    <row r="10969" spans="1:8" x14ac:dyDescent="0.3">
      <c r="A10969">
        <v>1083.2090000000001</v>
      </c>
      <c r="B10969">
        <v>-24.954999999999998</v>
      </c>
      <c r="C10969">
        <v>0.84399999999999997</v>
      </c>
      <c r="F10969">
        <v>1083.2090000000001</v>
      </c>
      <c r="G10969">
        <f t="shared" si="171"/>
        <v>-111.00533009999999</v>
      </c>
      <c r="H10969">
        <v>0.84399999999999997</v>
      </c>
    </row>
    <row r="10970" spans="1:8" x14ac:dyDescent="0.3">
      <c r="A10970">
        <v>1083.309</v>
      </c>
      <c r="B10970">
        <v>-24.922000000000001</v>
      </c>
      <c r="C10970">
        <v>0.84399999999999997</v>
      </c>
      <c r="F10970">
        <v>1083.309</v>
      </c>
      <c r="G10970">
        <f t="shared" si="171"/>
        <v>-110.85853884000001</v>
      </c>
      <c r="H10970">
        <v>0.84399999999999997</v>
      </c>
    </row>
    <row r="10971" spans="1:8" x14ac:dyDescent="0.3">
      <c r="A10971">
        <v>1083.4090000000001</v>
      </c>
      <c r="B10971">
        <v>-24.956</v>
      </c>
      <c r="C10971">
        <v>0.84399999999999997</v>
      </c>
      <c r="F10971">
        <v>1083.4090000000001</v>
      </c>
      <c r="G10971">
        <f t="shared" si="171"/>
        <v>-111.00977832</v>
      </c>
      <c r="H10971">
        <v>0.84399999999999997</v>
      </c>
    </row>
    <row r="10972" spans="1:8" x14ac:dyDescent="0.3">
      <c r="A10972">
        <v>1083.521</v>
      </c>
      <c r="B10972">
        <v>-24.928999999999998</v>
      </c>
      <c r="C10972">
        <v>0.84399999999999997</v>
      </c>
      <c r="F10972">
        <v>1083.521</v>
      </c>
      <c r="G10972">
        <f t="shared" si="171"/>
        <v>-110.88967638</v>
      </c>
      <c r="H10972">
        <v>0.84399999999999997</v>
      </c>
    </row>
    <row r="10973" spans="1:8" x14ac:dyDescent="0.3">
      <c r="A10973">
        <v>1083.6110000000001</v>
      </c>
      <c r="B10973">
        <v>-24.991</v>
      </c>
      <c r="C10973">
        <v>0.84499999999999997</v>
      </c>
      <c r="F10973">
        <v>1083.6110000000001</v>
      </c>
      <c r="G10973">
        <f t="shared" si="171"/>
        <v>-111.16546602</v>
      </c>
      <c r="H10973">
        <v>0.84499999999999997</v>
      </c>
    </row>
    <row r="10974" spans="1:8" x14ac:dyDescent="0.3">
      <c r="A10974">
        <v>1083.71</v>
      </c>
      <c r="B10974">
        <v>-24.896999999999998</v>
      </c>
      <c r="C10974">
        <v>0.84499999999999997</v>
      </c>
      <c r="F10974">
        <v>1083.71</v>
      </c>
      <c r="G10974">
        <f t="shared" si="171"/>
        <v>-110.74733334</v>
      </c>
      <c r="H10974">
        <v>0.84499999999999997</v>
      </c>
    </row>
    <row r="10975" spans="1:8" x14ac:dyDescent="0.3">
      <c r="A10975">
        <v>1083.81</v>
      </c>
      <c r="B10975">
        <v>-24.922000000000001</v>
      </c>
      <c r="C10975">
        <v>0.84299999999999997</v>
      </c>
      <c r="F10975">
        <v>1083.81</v>
      </c>
      <c r="G10975">
        <f t="shared" si="171"/>
        <v>-110.85853884000001</v>
      </c>
      <c r="H10975">
        <v>0.84299999999999997</v>
      </c>
    </row>
    <row r="10976" spans="1:8" x14ac:dyDescent="0.3">
      <c r="A10976">
        <v>1083.9110000000001</v>
      </c>
      <c r="B10976">
        <v>-24.908999999999999</v>
      </c>
      <c r="C10976">
        <v>0.84399999999999997</v>
      </c>
      <c r="F10976">
        <v>1083.9110000000001</v>
      </c>
      <c r="G10976">
        <f t="shared" si="171"/>
        <v>-110.80071198</v>
      </c>
      <c r="H10976">
        <v>0.84399999999999997</v>
      </c>
    </row>
    <row r="10977" spans="1:8" x14ac:dyDescent="0.3">
      <c r="A10977">
        <v>1084.0150000000001</v>
      </c>
      <c r="B10977">
        <v>-24.914999999999999</v>
      </c>
      <c r="C10977">
        <v>0.84199999999999997</v>
      </c>
      <c r="F10977">
        <v>1084.0150000000001</v>
      </c>
      <c r="G10977">
        <f t="shared" si="171"/>
        <v>-110.82740129999999</v>
      </c>
      <c r="H10977">
        <v>0.84199999999999997</v>
      </c>
    </row>
    <row r="10978" spans="1:8" x14ac:dyDescent="0.3">
      <c r="A10978">
        <v>1084.1099999999999</v>
      </c>
      <c r="B10978">
        <v>-25.033999999999999</v>
      </c>
      <c r="C10978">
        <v>0.84299999999999997</v>
      </c>
      <c r="F10978">
        <v>1084.1099999999999</v>
      </c>
      <c r="G10978">
        <f t="shared" si="171"/>
        <v>-111.35673948</v>
      </c>
      <c r="H10978">
        <v>0.84299999999999997</v>
      </c>
    </row>
    <row r="10979" spans="1:8" x14ac:dyDescent="0.3">
      <c r="A10979">
        <v>1084.211</v>
      </c>
      <c r="B10979">
        <v>-24.991</v>
      </c>
      <c r="C10979">
        <v>0.84299999999999997</v>
      </c>
      <c r="F10979">
        <v>1084.211</v>
      </c>
      <c r="G10979">
        <f t="shared" si="171"/>
        <v>-111.16546602</v>
      </c>
      <c r="H10979">
        <v>0.84299999999999997</v>
      </c>
    </row>
    <row r="10980" spans="1:8" x14ac:dyDescent="0.3">
      <c r="A10980">
        <v>1084.31</v>
      </c>
      <c r="B10980">
        <v>-25.045000000000002</v>
      </c>
      <c r="C10980">
        <v>0.84299999999999997</v>
      </c>
      <c r="F10980">
        <v>1084.31</v>
      </c>
      <c r="G10980">
        <f t="shared" si="171"/>
        <v>-111.40566990000001</v>
      </c>
      <c r="H10980">
        <v>0.84299999999999997</v>
      </c>
    </row>
    <row r="10981" spans="1:8" x14ac:dyDescent="0.3">
      <c r="A10981">
        <v>1084.4090000000001</v>
      </c>
      <c r="B10981">
        <v>-24.989000000000001</v>
      </c>
      <c r="C10981">
        <v>0.84299999999999997</v>
      </c>
      <c r="F10981">
        <v>1084.4090000000001</v>
      </c>
      <c r="G10981">
        <f t="shared" si="171"/>
        <v>-111.15656958000001</v>
      </c>
      <c r="H10981">
        <v>0.84299999999999997</v>
      </c>
    </row>
    <row r="10982" spans="1:8" x14ac:dyDescent="0.3">
      <c r="A10982">
        <v>1084.509</v>
      </c>
      <c r="B10982">
        <v>-25.087</v>
      </c>
      <c r="C10982">
        <v>0.84299999999999997</v>
      </c>
      <c r="F10982">
        <v>1084.509</v>
      </c>
      <c r="G10982">
        <f t="shared" si="171"/>
        <v>-111.59249514</v>
      </c>
      <c r="H10982">
        <v>0.84299999999999997</v>
      </c>
    </row>
    <row r="10983" spans="1:8" x14ac:dyDescent="0.3">
      <c r="A10983">
        <v>1084.6130000000001</v>
      </c>
      <c r="B10983">
        <v>-24.920999999999999</v>
      </c>
      <c r="C10983">
        <v>0.84199999999999997</v>
      </c>
      <c r="F10983">
        <v>1084.6130000000001</v>
      </c>
      <c r="G10983">
        <f t="shared" si="171"/>
        <v>-110.85409061999999</v>
      </c>
      <c r="H10983">
        <v>0.84199999999999997</v>
      </c>
    </row>
    <row r="10984" spans="1:8" x14ac:dyDescent="0.3">
      <c r="A10984">
        <v>1084.74</v>
      </c>
      <c r="B10984">
        <v>-24.972999999999999</v>
      </c>
      <c r="C10984">
        <v>0.84299999999999997</v>
      </c>
      <c r="F10984">
        <v>1084.74</v>
      </c>
      <c r="G10984">
        <f t="shared" si="171"/>
        <v>-111.08539806</v>
      </c>
      <c r="H10984">
        <v>0.84299999999999997</v>
      </c>
    </row>
    <row r="10985" spans="1:8" x14ac:dyDescent="0.3">
      <c r="A10985">
        <v>1084.809</v>
      </c>
      <c r="B10985">
        <v>-24.934000000000001</v>
      </c>
      <c r="C10985">
        <v>0.84499999999999997</v>
      </c>
      <c r="F10985">
        <v>1084.809</v>
      </c>
      <c r="G10985">
        <f t="shared" si="171"/>
        <v>-110.91191748</v>
      </c>
      <c r="H10985">
        <v>0.84499999999999997</v>
      </c>
    </row>
    <row r="10986" spans="1:8" x14ac:dyDescent="0.3">
      <c r="A10986">
        <v>1084.9090000000001</v>
      </c>
      <c r="B10986">
        <v>-24.933</v>
      </c>
      <c r="C10986">
        <v>0.84299999999999997</v>
      </c>
      <c r="F10986">
        <v>1084.9090000000001</v>
      </c>
      <c r="G10986">
        <f t="shared" si="171"/>
        <v>-110.90746926</v>
      </c>
      <c r="H10986">
        <v>0.84299999999999997</v>
      </c>
    </row>
    <row r="10987" spans="1:8" x14ac:dyDescent="0.3">
      <c r="A10987">
        <v>1085.0160000000001</v>
      </c>
      <c r="B10987">
        <v>-25.015000000000001</v>
      </c>
      <c r="C10987">
        <v>0.84199999999999997</v>
      </c>
      <c r="F10987">
        <v>1085.0160000000001</v>
      </c>
      <c r="G10987">
        <f t="shared" si="171"/>
        <v>-111.27222330000001</v>
      </c>
      <c r="H10987">
        <v>0.84199999999999997</v>
      </c>
    </row>
    <row r="10988" spans="1:8" x14ac:dyDescent="0.3">
      <c r="A10988">
        <v>1085.1079999999999</v>
      </c>
      <c r="B10988">
        <v>-24.864000000000001</v>
      </c>
      <c r="C10988">
        <v>0.84299999999999997</v>
      </c>
      <c r="F10988">
        <v>1085.1079999999999</v>
      </c>
      <c r="G10988">
        <f t="shared" si="171"/>
        <v>-110.60054208000001</v>
      </c>
      <c r="H10988">
        <v>0.84299999999999997</v>
      </c>
    </row>
    <row r="10989" spans="1:8" x14ac:dyDescent="0.3">
      <c r="A10989">
        <v>1085.21</v>
      </c>
      <c r="B10989">
        <v>-24.991</v>
      </c>
      <c r="C10989">
        <v>0.84199999999999997</v>
      </c>
      <c r="F10989">
        <v>1085.21</v>
      </c>
      <c r="G10989">
        <f t="shared" si="171"/>
        <v>-111.16546602</v>
      </c>
      <c r="H10989">
        <v>0.84199999999999997</v>
      </c>
    </row>
    <row r="10990" spans="1:8" x14ac:dyDescent="0.3">
      <c r="A10990">
        <v>1085.309</v>
      </c>
      <c r="B10990">
        <v>-25.033000000000001</v>
      </c>
      <c r="C10990">
        <v>0.84199999999999997</v>
      </c>
      <c r="F10990">
        <v>1085.309</v>
      </c>
      <c r="G10990">
        <f t="shared" si="171"/>
        <v>-111.35229126</v>
      </c>
      <c r="H10990">
        <v>0.84199999999999997</v>
      </c>
    </row>
    <row r="10991" spans="1:8" x14ac:dyDescent="0.3">
      <c r="A10991">
        <v>1085.4090000000001</v>
      </c>
      <c r="B10991">
        <v>-25.117999999999999</v>
      </c>
      <c r="C10991">
        <v>0.84199999999999997</v>
      </c>
      <c r="F10991">
        <v>1085.4090000000001</v>
      </c>
      <c r="G10991">
        <f t="shared" si="171"/>
        <v>-111.73038996</v>
      </c>
      <c r="H10991">
        <v>0.84199999999999997</v>
      </c>
    </row>
    <row r="10992" spans="1:8" x14ac:dyDescent="0.3">
      <c r="A10992">
        <v>1085.537</v>
      </c>
      <c r="B10992">
        <v>-25.010999999999999</v>
      </c>
      <c r="C10992">
        <v>0.84299999999999997</v>
      </c>
      <c r="F10992">
        <v>1085.537</v>
      </c>
      <c r="G10992">
        <f t="shared" si="171"/>
        <v>-111.25443041999999</v>
      </c>
      <c r="H10992">
        <v>0.84299999999999997</v>
      </c>
    </row>
    <row r="10993" spans="1:8" x14ac:dyDescent="0.3">
      <c r="A10993">
        <v>1085.6089999999999</v>
      </c>
      <c r="B10993">
        <v>-24.963999999999999</v>
      </c>
      <c r="C10993">
        <v>0.84099999999999997</v>
      </c>
      <c r="F10993">
        <v>1085.6089999999999</v>
      </c>
      <c r="G10993">
        <f t="shared" si="171"/>
        <v>-111.04536408</v>
      </c>
      <c r="H10993">
        <v>0.84099999999999997</v>
      </c>
    </row>
    <row r="10994" spans="1:8" x14ac:dyDescent="0.3">
      <c r="A10994">
        <v>1085.712</v>
      </c>
      <c r="B10994">
        <v>-24.957000000000001</v>
      </c>
      <c r="C10994">
        <v>0.84199999999999997</v>
      </c>
      <c r="F10994">
        <v>1085.712</v>
      </c>
      <c r="G10994">
        <f t="shared" si="171"/>
        <v>-111.01422654000001</v>
      </c>
      <c r="H10994">
        <v>0.84199999999999997</v>
      </c>
    </row>
    <row r="10995" spans="1:8" x14ac:dyDescent="0.3">
      <c r="A10995">
        <v>1085.8109999999999</v>
      </c>
      <c r="B10995">
        <v>-24.733000000000001</v>
      </c>
      <c r="C10995">
        <v>0.84299999999999997</v>
      </c>
      <c r="F10995">
        <v>1085.8109999999999</v>
      </c>
      <c r="G10995">
        <f t="shared" si="171"/>
        <v>-110.01782526000001</v>
      </c>
      <c r="H10995">
        <v>0.84299999999999997</v>
      </c>
    </row>
    <row r="10996" spans="1:8" x14ac:dyDescent="0.3">
      <c r="A10996">
        <v>1085.9100000000001</v>
      </c>
      <c r="B10996">
        <v>-24.852</v>
      </c>
      <c r="C10996">
        <v>0.84399999999999997</v>
      </c>
      <c r="F10996">
        <v>1085.9100000000001</v>
      </c>
      <c r="G10996">
        <f t="shared" si="171"/>
        <v>-110.54716344000001</v>
      </c>
      <c r="H10996">
        <v>0.84399999999999997</v>
      </c>
    </row>
    <row r="10997" spans="1:8" x14ac:dyDescent="0.3">
      <c r="A10997">
        <v>1086.0119999999999</v>
      </c>
      <c r="B10997">
        <v>-24.84</v>
      </c>
      <c r="C10997">
        <v>0.84199999999999997</v>
      </c>
      <c r="F10997">
        <v>1086.0119999999999</v>
      </c>
      <c r="G10997">
        <f t="shared" si="171"/>
        <v>-110.4937848</v>
      </c>
      <c r="H10997">
        <v>0.84199999999999997</v>
      </c>
    </row>
    <row r="10998" spans="1:8" x14ac:dyDescent="0.3">
      <c r="A10998">
        <v>1086.152</v>
      </c>
      <c r="B10998">
        <v>-24.780999999999999</v>
      </c>
      <c r="C10998">
        <v>0.84199999999999997</v>
      </c>
      <c r="F10998">
        <v>1086.152</v>
      </c>
      <c r="G10998">
        <f t="shared" si="171"/>
        <v>-110.23133982</v>
      </c>
      <c r="H10998">
        <v>0.84199999999999997</v>
      </c>
    </row>
    <row r="10999" spans="1:8" x14ac:dyDescent="0.3">
      <c r="A10999">
        <v>1086.212</v>
      </c>
      <c r="B10999">
        <v>-24.859000000000002</v>
      </c>
      <c r="C10999">
        <v>0.84099999999999997</v>
      </c>
      <c r="F10999">
        <v>1086.212</v>
      </c>
      <c r="G10999">
        <f t="shared" si="171"/>
        <v>-110.57830098000001</v>
      </c>
      <c r="H10999">
        <v>0.84099999999999997</v>
      </c>
    </row>
    <row r="11000" spans="1:8" x14ac:dyDescent="0.3">
      <c r="A11000">
        <v>1086.3109999999999</v>
      </c>
      <c r="B11000">
        <v>-24.876000000000001</v>
      </c>
      <c r="C11000">
        <v>0.84099999999999997</v>
      </c>
      <c r="F11000">
        <v>1086.3109999999999</v>
      </c>
      <c r="G11000">
        <f t="shared" si="171"/>
        <v>-110.65392072</v>
      </c>
      <c r="H11000">
        <v>0.84099999999999997</v>
      </c>
    </row>
    <row r="11001" spans="1:8" x14ac:dyDescent="0.3">
      <c r="A11001">
        <v>1086.4100000000001</v>
      </c>
      <c r="B11001">
        <v>-24.902999999999999</v>
      </c>
      <c r="C11001">
        <v>0.84099999999999997</v>
      </c>
      <c r="F11001">
        <v>1086.4100000000001</v>
      </c>
      <c r="G11001">
        <f t="shared" si="171"/>
        <v>-110.77402266</v>
      </c>
      <c r="H11001">
        <v>0.84099999999999997</v>
      </c>
    </row>
    <row r="11002" spans="1:8" x14ac:dyDescent="0.3">
      <c r="A11002">
        <v>1086.51</v>
      </c>
      <c r="B11002">
        <v>-24.856999999999999</v>
      </c>
      <c r="C11002">
        <v>0.84099999999999997</v>
      </c>
      <c r="F11002">
        <v>1086.51</v>
      </c>
      <c r="G11002">
        <f t="shared" si="171"/>
        <v>-110.56940453999999</v>
      </c>
      <c r="H11002">
        <v>0.84099999999999997</v>
      </c>
    </row>
    <row r="11003" spans="1:8" x14ac:dyDescent="0.3">
      <c r="A11003">
        <v>1086.6469999999999</v>
      </c>
      <c r="B11003">
        <v>-24.896999999999998</v>
      </c>
      <c r="C11003">
        <v>0.84099999999999997</v>
      </c>
      <c r="F11003">
        <v>1086.6469999999999</v>
      </c>
      <c r="G11003">
        <f t="shared" si="171"/>
        <v>-110.74733334</v>
      </c>
      <c r="H11003">
        <v>0.84099999999999997</v>
      </c>
    </row>
    <row r="11004" spans="1:8" x14ac:dyDescent="0.3">
      <c r="A11004">
        <v>1086.71</v>
      </c>
      <c r="B11004">
        <v>-24.870999999999999</v>
      </c>
      <c r="C11004">
        <v>0.84199999999999997</v>
      </c>
      <c r="F11004">
        <v>1086.71</v>
      </c>
      <c r="G11004">
        <f t="shared" si="171"/>
        <v>-110.63167962</v>
      </c>
      <c r="H11004">
        <v>0.84199999999999997</v>
      </c>
    </row>
    <row r="11005" spans="1:8" x14ac:dyDescent="0.3">
      <c r="A11005">
        <v>1086.81</v>
      </c>
      <c r="B11005">
        <v>-24.812999999999999</v>
      </c>
      <c r="C11005">
        <v>0.84199999999999997</v>
      </c>
      <c r="F11005">
        <v>1086.81</v>
      </c>
      <c r="G11005">
        <f t="shared" si="171"/>
        <v>-110.37368286</v>
      </c>
      <c r="H11005">
        <v>0.84199999999999997</v>
      </c>
    </row>
    <row r="11006" spans="1:8" x14ac:dyDescent="0.3">
      <c r="A11006">
        <v>1086.9090000000001</v>
      </c>
      <c r="B11006">
        <v>-24.92</v>
      </c>
      <c r="C11006">
        <v>0.84299999999999997</v>
      </c>
      <c r="F11006">
        <v>1086.9090000000001</v>
      </c>
      <c r="G11006">
        <f t="shared" si="171"/>
        <v>-110.84964240000001</v>
      </c>
      <c r="H11006">
        <v>0.84299999999999997</v>
      </c>
    </row>
    <row r="11007" spans="1:8" x14ac:dyDescent="0.3">
      <c r="A11007">
        <v>1087.01</v>
      </c>
      <c r="B11007">
        <v>-24.884</v>
      </c>
      <c r="C11007">
        <v>0.84099999999999997</v>
      </c>
      <c r="F11007">
        <v>1087.01</v>
      </c>
      <c r="G11007">
        <f t="shared" si="171"/>
        <v>-110.68950648000001</v>
      </c>
      <c r="H11007">
        <v>0.84099999999999997</v>
      </c>
    </row>
    <row r="11008" spans="1:8" x14ac:dyDescent="0.3">
      <c r="A11008">
        <v>1087.116</v>
      </c>
      <c r="B11008">
        <v>-25.010999999999999</v>
      </c>
      <c r="C11008">
        <v>0.84099999999999997</v>
      </c>
      <c r="F11008">
        <v>1087.116</v>
      </c>
      <c r="G11008">
        <f t="shared" si="171"/>
        <v>-111.25443041999999</v>
      </c>
      <c r="H11008">
        <v>0.84099999999999997</v>
      </c>
    </row>
    <row r="11009" spans="1:8" x14ac:dyDescent="0.3">
      <c r="A11009">
        <v>1087.21</v>
      </c>
      <c r="B11009">
        <v>-24.882000000000001</v>
      </c>
      <c r="C11009">
        <v>0.84</v>
      </c>
      <c r="F11009">
        <v>1087.21</v>
      </c>
      <c r="G11009">
        <f t="shared" si="171"/>
        <v>-110.68061004</v>
      </c>
      <c r="H11009">
        <v>0.84</v>
      </c>
    </row>
    <row r="11010" spans="1:8" x14ac:dyDescent="0.3">
      <c r="A11010">
        <v>1087.3119999999999</v>
      </c>
      <c r="B11010">
        <v>-24.829000000000001</v>
      </c>
      <c r="C11010">
        <v>0.84099999999999997</v>
      </c>
      <c r="F11010">
        <v>1087.3119999999999</v>
      </c>
      <c r="G11010">
        <f t="shared" si="171"/>
        <v>-110.44485438000001</v>
      </c>
      <c r="H11010">
        <v>0.84099999999999997</v>
      </c>
    </row>
    <row r="11011" spans="1:8" x14ac:dyDescent="0.3">
      <c r="A11011">
        <v>1087.4100000000001</v>
      </c>
      <c r="B11011">
        <v>-24.888000000000002</v>
      </c>
      <c r="C11011">
        <v>0.84199999999999997</v>
      </c>
      <c r="F11011">
        <v>1087.4100000000001</v>
      </c>
      <c r="G11011">
        <f t="shared" ref="G11011:G11074" si="172">B11011*4.44822</f>
        <v>-110.70729936000001</v>
      </c>
      <c r="H11011">
        <v>0.84199999999999997</v>
      </c>
    </row>
    <row r="11012" spans="1:8" x14ac:dyDescent="0.3">
      <c r="A11012">
        <v>1087.511</v>
      </c>
      <c r="B11012">
        <v>-24.815999999999999</v>
      </c>
      <c r="C11012">
        <v>0.84</v>
      </c>
      <c r="F11012">
        <v>1087.511</v>
      </c>
      <c r="G11012">
        <f t="shared" si="172"/>
        <v>-110.38702752</v>
      </c>
      <c r="H11012">
        <v>0.84</v>
      </c>
    </row>
    <row r="11013" spans="1:8" x14ac:dyDescent="0.3">
      <c r="A11013">
        <v>1087.6110000000001</v>
      </c>
      <c r="B11013">
        <v>-24.86</v>
      </c>
      <c r="C11013">
        <v>0.83899999999999997</v>
      </c>
      <c r="F11013">
        <v>1087.6110000000001</v>
      </c>
      <c r="G11013">
        <f t="shared" si="172"/>
        <v>-110.58274919999999</v>
      </c>
      <c r="H11013">
        <v>0.83899999999999997</v>
      </c>
    </row>
    <row r="11014" spans="1:8" x14ac:dyDescent="0.3">
      <c r="A11014">
        <v>1087.712</v>
      </c>
      <c r="B11014">
        <v>-24.913</v>
      </c>
      <c r="C11014">
        <v>0.83899999999999997</v>
      </c>
      <c r="F11014">
        <v>1087.712</v>
      </c>
      <c r="G11014">
        <f t="shared" si="172"/>
        <v>-110.81850486</v>
      </c>
      <c r="H11014">
        <v>0.83899999999999997</v>
      </c>
    </row>
    <row r="11015" spans="1:8" x14ac:dyDescent="0.3">
      <c r="A11015">
        <v>1087.81</v>
      </c>
      <c r="B11015">
        <v>-24.94</v>
      </c>
      <c r="C11015">
        <v>0.83699999999999997</v>
      </c>
      <c r="F11015">
        <v>1087.81</v>
      </c>
      <c r="G11015">
        <f t="shared" si="172"/>
        <v>-110.9386068</v>
      </c>
      <c r="H11015">
        <v>0.83699999999999997</v>
      </c>
    </row>
    <row r="11016" spans="1:8" x14ac:dyDescent="0.3">
      <c r="A11016">
        <v>1087.9090000000001</v>
      </c>
      <c r="B11016">
        <v>-24.945</v>
      </c>
      <c r="C11016">
        <v>0.84</v>
      </c>
      <c r="F11016">
        <v>1087.9090000000001</v>
      </c>
      <c r="G11016">
        <f t="shared" si="172"/>
        <v>-110.9608479</v>
      </c>
      <c r="H11016">
        <v>0.84</v>
      </c>
    </row>
    <row r="11017" spans="1:8" x14ac:dyDescent="0.3">
      <c r="A11017">
        <v>1088.009</v>
      </c>
      <c r="B11017">
        <v>-25.114000000000001</v>
      </c>
      <c r="C11017">
        <v>0.84</v>
      </c>
      <c r="F11017">
        <v>1088.009</v>
      </c>
      <c r="G11017">
        <f t="shared" si="172"/>
        <v>-111.71259708000001</v>
      </c>
      <c r="H11017">
        <v>0.84</v>
      </c>
    </row>
    <row r="11018" spans="1:8" x14ac:dyDescent="0.3">
      <c r="A11018">
        <v>1088.1089999999999</v>
      </c>
      <c r="B11018">
        <v>-25.067</v>
      </c>
      <c r="C11018">
        <v>0.84</v>
      </c>
      <c r="F11018">
        <v>1088.1089999999999</v>
      </c>
      <c r="G11018">
        <f t="shared" si="172"/>
        <v>-111.50353074</v>
      </c>
      <c r="H11018">
        <v>0.84</v>
      </c>
    </row>
    <row r="11019" spans="1:8" x14ac:dyDescent="0.3">
      <c r="A11019">
        <v>1088.2090000000001</v>
      </c>
      <c r="B11019">
        <v>-25.055</v>
      </c>
      <c r="C11019">
        <v>0.84</v>
      </c>
      <c r="F11019">
        <v>1088.2090000000001</v>
      </c>
      <c r="G11019">
        <f t="shared" si="172"/>
        <v>-111.4501521</v>
      </c>
      <c r="H11019">
        <v>0.84</v>
      </c>
    </row>
    <row r="11020" spans="1:8" x14ac:dyDescent="0.3">
      <c r="A11020">
        <v>1088.308</v>
      </c>
      <c r="B11020">
        <v>-25.135000000000002</v>
      </c>
      <c r="C11020">
        <v>0.84</v>
      </c>
      <c r="F11020">
        <v>1088.308</v>
      </c>
      <c r="G11020">
        <f t="shared" si="172"/>
        <v>-111.8060097</v>
      </c>
      <c r="H11020">
        <v>0.84</v>
      </c>
    </row>
    <row r="11021" spans="1:8" x14ac:dyDescent="0.3">
      <c r="A11021">
        <v>1088.4079999999999</v>
      </c>
      <c r="B11021">
        <v>-25.152000000000001</v>
      </c>
      <c r="C11021">
        <v>0.84</v>
      </c>
      <c r="F11021">
        <v>1088.4079999999999</v>
      </c>
      <c r="G11021">
        <f t="shared" si="172"/>
        <v>-111.88162944000001</v>
      </c>
      <c r="H11021">
        <v>0.84</v>
      </c>
    </row>
    <row r="11022" spans="1:8" x14ac:dyDescent="0.3">
      <c r="A11022">
        <v>1088.509</v>
      </c>
      <c r="B11022">
        <v>-25.077000000000002</v>
      </c>
      <c r="C11022">
        <v>0.83899999999999997</v>
      </c>
      <c r="F11022">
        <v>1088.509</v>
      </c>
      <c r="G11022">
        <f t="shared" si="172"/>
        <v>-111.54801294000001</v>
      </c>
      <c r="H11022">
        <v>0.83899999999999997</v>
      </c>
    </row>
    <row r="11023" spans="1:8" x14ac:dyDescent="0.3">
      <c r="A11023">
        <v>1088.6099999999999</v>
      </c>
      <c r="B11023">
        <v>-24.943999999999999</v>
      </c>
      <c r="C11023">
        <v>0.84199999999999997</v>
      </c>
      <c r="F11023">
        <v>1088.6099999999999</v>
      </c>
      <c r="G11023">
        <f t="shared" si="172"/>
        <v>-110.95639968</v>
      </c>
      <c r="H11023">
        <v>0.84199999999999997</v>
      </c>
    </row>
    <row r="11024" spans="1:8" x14ac:dyDescent="0.3">
      <c r="A11024">
        <v>1088.7090000000001</v>
      </c>
      <c r="B11024">
        <v>-24.914999999999999</v>
      </c>
      <c r="C11024">
        <v>0.84299999999999997</v>
      </c>
      <c r="F11024">
        <v>1088.7090000000001</v>
      </c>
      <c r="G11024">
        <f t="shared" si="172"/>
        <v>-110.82740129999999</v>
      </c>
      <c r="H11024">
        <v>0.84299999999999997</v>
      </c>
    </row>
    <row r="11025" spans="1:8" x14ac:dyDescent="0.3">
      <c r="A11025">
        <v>1088.809</v>
      </c>
      <c r="B11025">
        <v>-25.071000000000002</v>
      </c>
      <c r="C11025">
        <v>0.83799999999999997</v>
      </c>
      <c r="F11025">
        <v>1088.809</v>
      </c>
      <c r="G11025">
        <f t="shared" si="172"/>
        <v>-111.52132362</v>
      </c>
      <c r="H11025">
        <v>0.83799999999999997</v>
      </c>
    </row>
    <row r="11026" spans="1:8" x14ac:dyDescent="0.3">
      <c r="A11026">
        <v>1088.9079999999999</v>
      </c>
      <c r="B11026">
        <v>-24.962</v>
      </c>
      <c r="C11026">
        <v>0.83899999999999997</v>
      </c>
      <c r="F11026">
        <v>1088.9079999999999</v>
      </c>
      <c r="G11026">
        <f t="shared" si="172"/>
        <v>-111.03646764</v>
      </c>
      <c r="H11026">
        <v>0.83899999999999997</v>
      </c>
    </row>
    <row r="11027" spans="1:8" x14ac:dyDescent="0.3">
      <c r="A11027">
        <v>1089.009</v>
      </c>
      <c r="B11027">
        <v>-24.971</v>
      </c>
      <c r="C11027">
        <v>0.83899999999999997</v>
      </c>
      <c r="F11027">
        <v>1089.009</v>
      </c>
      <c r="G11027">
        <f t="shared" si="172"/>
        <v>-111.07650162</v>
      </c>
      <c r="H11027">
        <v>0.83899999999999997</v>
      </c>
    </row>
    <row r="11028" spans="1:8" x14ac:dyDescent="0.3">
      <c r="A11028">
        <v>1089.1110000000001</v>
      </c>
      <c r="B11028">
        <v>-24.925999999999998</v>
      </c>
      <c r="C11028">
        <v>0.83899999999999997</v>
      </c>
      <c r="F11028">
        <v>1089.1110000000001</v>
      </c>
      <c r="G11028">
        <f t="shared" si="172"/>
        <v>-110.87633172</v>
      </c>
      <c r="H11028">
        <v>0.83899999999999997</v>
      </c>
    </row>
    <row r="11029" spans="1:8" x14ac:dyDescent="0.3">
      <c r="A11029">
        <v>1089.21</v>
      </c>
      <c r="B11029">
        <v>-24.898</v>
      </c>
      <c r="C11029">
        <v>0.83899999999999997</v>
      </c>
      <c r="F11029">
        <v>1089.21</v>
      </c>
      <c r="G11029">
        <f t="shared" si="172"/>
        <v>-110.75178156</v>
      </c>
      <c r="H11029">
        <v>0.83899999999999997</v>
      </c>
    </row>
    <row r="11030" spans="1:8" x14ac:dyDescent="0.3">
      <c r="A11030">
        <v>1089.31</v>
      </c>
      <c r="B11030">
        <v>-24.968</v>
      </c>
      <c r="C11030">
        <v>0.84</v>
      </c>
      <c r="F11030">
        <v>1089.31</v>
      </c>
      <c r="G11030">
        <f t="shared" si="172"/>
        <v>-111.06315696</v>
      </c>
      <c r="H11030">
        <v>0.84</v>
      </c>
    </row>
    <row r="11031" spans="1:8" x14ac:dyDescent="0.3">
      <c r="A11031">
        <v>1089.4100000000001</v>
      </c>
      <c r="B11031">
        <v>-24.875</v>
      </c>
      <c r="C11031">
        <v>0.83799999999999997</v>
      </c>
      <c r="F11031">
        <v>1089.4100000000001</v>
      </c>
      <c r="G11031">
        <f t="shared" si="172"/>
        <v>-110.6494725</v>
      </c>
      <c r="H11031">
        <v>0.83799999999999997</v>
      </c>
    </row>
    <row r="11032" spans="1:8" x14ac:dyDescent="0.3">
      <c r="A11032">
        <v>1089.511</v>
      </c>
      <c r="B11032">
        <v>-25.097000000000001</v>
      </c>
      <c r="C11032">
        <v>0.83799999999999997</v>
      </c>
      <c r="F11032">
        <v>1089.511</v>
      </c>
      <c r="G11032">
        <f t="shared" si="172"/>
        <v>-111.63697734</v>
      </c>
      <c r="H11032">
        <v>0.83799999999999997</v>
      </c>
    </row>
    <row r="11033" spans="1:8" x14ac:dyDescent="0.3">
      <c r="A11033">
        <v>1089.6089999999999</v>
      </c>
      <c r="B11033">
        <v>-24.879000000000001</v>
      </c>
      <c r="C11033">
        <v>0.84</v>
      </c>
      <c r="F11033">
        <v>1089.6089999999999</v>
      </c>
      <c r="G11033">
        <f t="shared" si="172"/>
        <v>-110.66726538</v>
      </c>
      <c r="H11033">
        <v>0.84</v>
      </c>
    </row>
    <row r="11034" spans="1:8" x14ac:dyDescent="0.3">
      <c r="A11034">
        <v>1089.7090000000001</v>
      </c>
      <c r="B11034">
        <v>-24.951000000000001</v>
      </c>
      <c r="C11034">
        <v>0.83499999999999996</v>
      </c>
      <c r="F11034">
        <v>1089.7090000000001</v>
      </c>
      <c r="G11034">
        <f t="shared" si="172"/>
        <v>-110.98753722000001</v>
      </c>
      <c r="H11034">
        <v>0.83499999999999996</v>
      </c>
    </row>
    <row r="11035" spans="1:8" x14ac:dyDescent="0.3">
      <c r="A11035">
        <v>1089.8140000000001</v>
      </c>
      <c r="B11035">
        <v>-25.154</v>
      </c>
      <c r="C11035">
        <v>0.83799999999999997</v>
      </c>
      <c r="F11035">
        <v>1089.8140000000001</v>
      </c>
      <c r="G11035">
        <f t="shared" si="172"/>
        <v>-111.89052588</v>
      </c>
      <c r="H11035">
        <v>0.83799999999999997</v>
      </c>
    </row>
    <row r="11036" spans="1:8" x14ac:dyDescent="0.3">
      <c r="A11036">
        <v>1089.9100000000001</v>
      </c>
      <c r="B11036">
        <v>-25.152999999999999</v>
      </c>
      <c r="C11036">
        <v>0.83799999999999997</v>
      </c>
      <c r="F11036">
        <v>1089.9100000000001</v>
      </c>
      <c r="G11036">
        <f t="shared" si="172"/>
        <v>-111.88607766</v>
      </c>
      <c r="H11036">
        <v>0.83799999999999997</v>
      </c>
    </row>
    <row r="11037" spans="1:8" x14ac:dyDescent="0.3">
      <c r="A11037">
        <v>1090.011</v>
      </c>
      <c r="B11037">
        <v>-25.016999999999999</v>
      </c>
      <c r="C11037">
        <v>0.83799999999999997</v>
      </c>
      <c r="F11037">
        <v>1090.011</v>
      </c>
      <c r="G11037">
        <f t="shared" si="172"/>
        <v>-111.28111973999999</v>
      </c>
      <c r="H11037">
        <v>0.83799999999999997</v>
      </c>
    </row>
    <row r="11038" spans="1:8" x14ac:dyDescent="0.3">
      <c r="A11038">
        <v>1090.1089999999999</v>
      </c>
      <c r="B11038">
        <v>-25.001000000000001</v>
      </c>
      <c r="C11038">
        <v>0.83799999999999997</v>
      </c>
      <c r="F11038">
        <v>1090.1089999999999</v>
      </c>
      <c r="G11038">
        <f t="shared" si="172"/>
        <v>-111.20994822</v>
      </c>
      <c r="H11038">
        <v>0.83799999999999997</v>
      </c>
    </row>
    <row r="11039" spans="1:8" x14ac:dyDescent="0.3">
      <c r="A11039">
        <v>1090.2249999999999</v>
      </c>
      <c r="B11039">
        <v>-24.954999999999998</v>
      </c>
      <c r="C11039">
        <v>0.83799999999999997</v>
      </c>
      <c r="F11039">
        <v>1090.2249999999999</v>
      </c>
      <c r="G11039">
        <f t="shared" si="172"/>
        <v>-111.00533009999999</v>
      </c>
      <c r="H11039">
        <v>0.83799999999999997</v>
      </c>
    </row>
    <row r="11040" spans="1:8" x14ac:dyDescent="0.3">
      <c r="A11040">
        <v>1090.31</v>
      </c>
      <c r="B11040">
        <v>-24.864000000000001</v>
      </c>
      <c r="C11040">
        <v>0.83799999999999997</v>
      </c>
      <c r="F11040">
        <v>1090.31</v>
      </c>
      <c r="G11040">
        <f t="shared" si="172"/>
        <v>-110.60054208000001</v>
      </c>
      <c r="H11040">
        <v>0.83799999999999997</v>
      </c>
    </row>
    <row r="11041" spans="1:8" x14ac:dyDescent="0.3">
      <c r="A11041">
        <v>1090.4090000000001</v>
      </c>
      <c r="B11041">
        <v>-24.954999999999998</v>
      </c>
      <c r="C11041">
        <v>0.83699999999999997</v>
      </c>
      <c r="F11041">
        <v>1090.4090000000001</v>
      </c>
      <c r="G11041">
        <f t="shared" si="172"/>
        <v>-111.00533009999999</v>
      </c>
      <c r="H11041">
        <v>0.83699999999999997</v>
      </c>
    </row>
    <row r="11042" spans="1:8" x14ac:dyDescent="0.3">
      <c r="A11042">
        <v>1090.51</v>
      </c>
      <c r="B11042">
        <v>-24.85</v>
      </c>
      <c r="C11042">
        <v>0.83599999999999997</v>
      </c>
      <c r="F11042">
        <v>1090.51</v>
      </c>
      <c r="G11042">
        <f t="shared" si="172"/>
        <v>-110.538267</v>
      </c>
      <c r="H11042">
        <v>0.83599999999999997</v>
      </c>
    </row>
    <row r="11043" spans="1:8" x14ac:dyDescent="0.3">
      <c r="A11043">
        <v>1090.6220000000001</v>
      </c>
      <c r="B11043">
        <v>-24.988</v>
      </c>
      <c r="C11043">
        <v>0.83799999999999997</v>
      </c>
      <c r="F11043">
        <v>1090.6220000000001</v>
      </c>
      <c r="G11043">
        <f t="shared" si="172"/>
        <v>-111.15212136</v>
      </c>
      <c r="H11043">
        <v>0.83799999999999997</v>
      </c>
    </row>
    <row r="11044" spans="1:8" x14ac:dyDescent="0.3">
      <c r="A11044">
        <v>1090.71</v>
      </c>
      <c r="B11044">
        <v>-24.856999999999999</v>
      </c>
      <c r="C11044">
        <v>0.83699999999999997</v>
      </c>
      <c r="F11044">
        <v>1090.71</v>
      </c>
      <c r="G11044">
        <f t="shared" si="172"/>
        <v>-110.56940453999999</v>
      </c>
      <c r="H11044">
        <v>0.83699999999999997</v>
      </c>
    </row>
    <row r="11045" spans="1:8" x14ac:dyDescent="0.3">
      <c r="A11045">
        <v>1090.8109999999999</v>
      </c>
      <c r="B11045">
        <v>-24.933</v>
      </c>
      <c r="C11045">
        <v>0.83699999999999997</v>
      </c>
      <c r="F11045">
        <v>1090.8109999999999</v>
      </c>
      <c r="G11045">
        <f t="shared" si="172"/>
        <v>-110.90746926</v>
      </c>
      <c r="H11045">
        <v>0.83699999999999997</v>
      </c>
    </row>
    <row r="11046" spans="1:8" x14ac:dyDescent="0.3">
      <c r="A11046">
        <v>1090.9090000000001</v>
      </c>
      <c r="B11046">
        <v>-25.016999999999999</v>
      </c>
      <c r="C11046">
        <v>0.83699999999999997</v>
      </c>
      <c r="F11046">
        <v>1090.9090000000001</v>
      </c>
      <c r="G11046">
        <f t="shared" si="172"/>
        <v>-111.28111973999999</v>
      </c>
      <c r="H11046">
        <v>0.83699999999999997</v>
      </c>
    </row>
    <row r="11047" spans="1:8" x14ac:dyDescent="0.3">
      <c r="A11047">
        <v>1091.011</v>
      </c>
      <c r="B11047">
        <v>-25.102</v>
      </c>
      <c r="C11047">
        <v>0.83699999999999997</v>
      </c>
      <c r="F11047">
        <v>1091.011</v>
      </c>
      <c r="G11047">
        <f t="shared" si="172"/>
        <v>-111.65921844</v>
      </c>
      <c r="H11047">
        <v>0.83699999999999997</v>
      </c>
    </row>
    <row r="11048" spans="1:8" x14ac:dyDescent="0.3">
      <c r="A11048">
        <v>1091.1099999999999</v>
      </c>
      <c r="B11048">
        <v>-24.952999999999999</v>
      </c>
      <c r="C11048">
        <v>0.83699999999999997</v>
      </c>
      <c r="F11048">
        <v>1091.1099999999999</v>
      </c>
      <c r="G11048">
        <f t="shared" si="172"/>
        <v>-110.99643365999999</v>
      </c>
      <c r="H11048">
        <v>0.83699999999999997</v>
      </c>
    </row>
    <row r="11049" spans="1:8" x14ac:dyDescent="0.3">
      <c r="A11049">
        <v>1091.211</v>
      </c>
      <c r="B11049">
        <v>-24.962</v>
      </c>
      <c r="C11049">
        <v>0.83699999999999997</v>
      </c>
      <c r="F11049">
        <v>1091.211</v>
      </c>
      <c r="G11049">
        <f t="shared" si="172"/>
        <v>-111.03646764</v>
      </c>
      <c r="H11049">
        <v>0.83699999999999997</v>
      </c>
    </row>
    <row r="11050" spans="1:8" x14ac:dyDescent="0.3">
      <c r="A11050">
        <v>1091.309</v>
      </c>
      <c r="B11050">
        <v>-24.878</v>
      </c>
      <c r="C11050">
        <v>0.83699999999999997</v>
      </c>
      <c r="F11050">
        <v>1091.309</v>
      </c>
      <c r="G11050">
        <f t="shared" si="172"/>
        <v>-110.66281716</v>
      </c>
      <c r="H11050">
        <v>0.83699999999999997</v>
      </c>
    </row>
    <row r="11051" spans="1:8" x14ac:dyDescent="0.3">
      <c r="A11051">
        <v>1091.4100000000001</v>
      </c>
      <c r="B11051">
        <v>-24.908999999999999</v>
      </c>
      <c r="C11051">
        <v>0.83599999999999997</v>
      </c>
      <c r="F11051">
        <v>1091.4100000000001</v>
      </c>
      <c r="G11051">
        <f t="shared" si="172"/>
        <v>-110.80071198</v>
      </c>
      <c r="H11051">
        <v>0.83599999999999997</v>
      </c>
    </row>
    <row r="11052" spans="1:8" x14ac:dyDescent="0.3">
      <c r="A11052">
        <v>1091.511</v>
      </c>
      <c r="B11052">
        <v>-24.797000000000001</v>
      </c>
      <c r="C11052">
        <v>0.83599999999999997</v>
      </c>
      <c r="F11052">
        <v>1091.511</v>
      </c>
      <c r="G11052">
        <f t="shared" si="172"/>
        <v>-110.30251134000001</v>
      </c>
      <c r="H11052">
        <v>0.83599999999999997</v>
      </c>
    </row>
    <row r="11053" spans="1:8" x14ac:dyDescent="0.3">
      <c r="A11053">
        <v>1091.6110000000001</v>
      </c>
      <c r="B11053">
        <v>-24.806999999999999</v>
      </c>
      <c r="C11053">
        <v>0.83399999999999996</v>
      </c>
      <c r="F11053">
        <v>1091.6110000000001</v>
      </c>
      <c r="G11053">
        <f t="shared" si="172"/>
        <v>-110.34699354</v>
      </c>
      <c r="H11053">
        <v>0.83399999999999996</v>
      </c>
    </row>
    <row r="11054" spans="1:8" x14ac:dyDescent="0.3">
      <c r="A11054">
        <v>1091.7159999999999</v>
      </c>
      <c r="B11054">
        <v>-24.818999999999999</v>
      </c>
      <c r="C11054">
        <v>0.83599999999999997</v>
      </c>
      <c r="F11054">
        <v>1091.7159999999999</v>
      </c>
      <c r="G11054">
        <f t="shared" si="172"/>
        <v>-110.40037217999999</v>
      </c>
      <c r="H11054">
        <v>0.83599999999999997</v>
      </c>
    </row>
    <row r="11055" spans="1:8" x14ac:dyDescent="0.3">
      <c r="A11055">
        <v>1091.808</v>
      </c>
      <c r="B11055">
        <v>-24.888000000000002</v>
      </c>
      <c r="C11055">
        <v>0.83599999999999997</v>
      </c>
      <c r="F11055">
        <v>1091.808</v>
      </c>
      <c r="G11055">
        <f t="shared" si="172"/>
        <v>-110.70729936000001</v>
      </c>
      <c r="H11055">
        <v>0.83599999999999997</v>
      </c>
    </row>
    <row r="11056" spans="1:8" x14ac:dyDescent="0.3">
      <c r="A11056">
        <v>1091.9090000000001</v>
      </c>
      <c r="B11056">
        <v>-24.96</v>
      </c>
      <c r="C11056">
        <v>0.83599999999999997</v>
      </c>
      <c r="F11056">
        <v>1091.9090000000001</v>
      </c>
      <c r="G11056">
        <f t="shared" si="172"/>
        <v>-111.02757120000001</v>
      </c>
      <c r="H11056">
        <v>0.83599999999999997</v>
      </c>
    </row>
    <row r="11057" spans="1:8" x14ac:dyDescent="0.3">
      <c r="A11057">
        <v>1092.009</v>
      </c>
      <c r="B11057">
        <v>-24.946999999999999</v>
      </c>
      <c r="C11057">
        <v>0.83599999999999997</v>
      </c>
      <c r="F11057">
        <v>1092.009</v>
      </c>
      <c r="G11057">
        <f t="shared" si="172"/>
        <v>-110.96974433999999</v>
      </c>
      <c r="H11057">
        <v>0.83599999999999997</v>
      </c>
    </row>
    <row r="11058" spans="1:8" x14ac:dyDescent="0.3">
      <c r="A11058">
        <v>1092.1099999999999</v>
      </c>
      <c r="B11058">
        <v>-24.971</v>
      </c>
      <c r="C11058">
        <v>0.83599999999999997</v>
      </c>
      <c r="F11058">
        <v>1092.1099999999999</v>
      </c>
      <c r="G11058">
        <f t="shared" si="172"/>
        <v>-111.07650162</v>
      </c>
      <c r="H11058">
        <v>0.83599999999999997</v>
      </c>
    </row>
    <row r="11059" spans="1:8" x14ac:dyDescent="0.3">
      <c r="A11059">
        <v>1092.21</v>
      </c>
      <c r="B11059">
        <v>-24.937000000000001</v>
      </c>
      <c r="C11059">
        <v>0.83599999999999997</v>
      </c>
      <c r="F11059">
        <v>1092.21</v>
      </c>
      <c r="G11059">
        <f t="shared" si="172"/>
        <v>-110.92526214</v>
      </c>
      <c r="H11059">
        <v>0.83599999999999997</v>
      </c>
    </row>
    <row r="11060" spans="1:8" x14ac:dyDescent="0.3">
      <c r="A11060">
        <v>1092.309</v>
      </c>
      <c r="B11060">
        <v>-24.753</v>
      </c>
      <c r="C11060">
        <v>0.83499999999999996</v>
      </c>
      <c r="F11060">
        <v>1092.309</v>
      </c>
      <c r="G11060">
        <f t="shared" si="172"/>
        <v>-110.10678966</v>
      </c>
      <c r="H11060">
        <v>0.83499999999999996</v>
      </c>
    </row>
    <row r="11061" spans="1:8" x14ac:dyDescent="0.3">
      <c r="A11061">
        <v>1092.4100000000001</v>
      </c>
      <c r="B11061">
        <v>-24.815000000000001</v>
      </c>
      <c r="C11061">
        <v>0.83699999999999997</v>
      </c>
      <c r="F11061">
        <v>1092.4100000000001</v>
      </c>
      <c r="G11061">
        <f t="shared" si="172"/>
        <v>-110.3825793</v>
      </c>
      <c r="H11061">
        <v>0.83699999999999997</v>
      </c>
    </row>
    <row r="11062" spans="1:8" x14ac:dyDescent="0.3">
      <c r="A11062">
        <v>1092.5070000000001</v>
      </c>
      <c r="B11062">
        <v>-24.803999999999998</v>
      </c>
      <c r="C11062">
        <v>0.83499999999999996</v>
      </c>
      <c r="F11062">
        <v>1092.5070000000001</v>
      </c>
      <c r="G11062">
        <f t="shared" si="172"/>
        <v>-110.33364888</v>
      </c>
      <c r="H11062">
        <v>0.83499999999999996</v>
      </c>
    </row>
    <row r="11063" spans="1:8" x14ac:dyDescent="0.3">
      <c r="A11063">
        <v>1092.6089999999999</v>
      </c>
      <c r="B11063">
        <v>-25.010999999999999</v>
      </c>
      <c r="C11063">
        <v>0.83499999999999996</v>
      </c>
      <c r="F11063">
        <v>1092.6089999999999</v>
      </c>
      <c r="G11063">
        <f t="shared" si="172"/>
        <v>-111.25443041999999</v>
      </c>
      <c r="H11063">
        <v>0.83499999999999996</v>
      </c>
    </row>
    <row r="11064" spans="1:8" x14ac:dyDescent="0.3">
      <c r="A11064">
        <v>1092.7070000000001</v>
      </c>
      <c r="B11064">
        <v>-24.943999999999999</v>
      </c>
      <c r="C11064">
        <v>0.83499999999999996</v>
      </c>
      <c r="F11064">
        <v>1092.7070000000001</v>
      </c>
      <c r="G11064">
        <f t="shared" si="172"/>
        <v>-110.95639968</v>
      </c>
      <c r="H11064">
        <v>0.83499999999999996</v>
      </c>
    </row>
    <row r="11065" spans="1:8" x14ac:dyDescent="0.3">
      <c r="A11065">
        <v>1092.81</v>
      </c>
      <c r="B11065">
        <v>-24.942</v>
      </c>
      <c r="C11065">
        <v>0.83499999999999996</v>
      </c>
      <c r="F11065">
        <v>1092.81</v>
      </c>
      <c r="G11065">
        <f t="shared" si="172"/>
        <v>-110.94750324</v>
      </c>
      <c r="H11065">
        <v>0.83499999999999996</v>
      </c>
    </row>
    <row r="11066" spans="1:8" x14ac:dyDescent="0.3">
      <c r="A11066">
        <v>1092.9100000000001</v>
      </c>
      <c r="B11066">
        <v>-24.931000000000001</v>
      </c>
      <c r="C11066">
        <v>0.83499999999999996</v>
      </c>
      <c r="F11066">
        <v>1092.9100000000001</v>
      </c>
      <c r="G11066">
        <f t="shared" si="172"/>
        <v>-110.89857282000001</v>
      </c>
      <c r="H11066">
        <v>0.83499999999999996</v>
      </c>
    </row>
    <row r="11067" spans="1:8" x14ac:dyDescent="0.3">
      <c r="A11067">
        <v>1093.01</v>
      </c>
      <c r="B11067">
        <v>-25.061</v>
      </c>
      <c r="C11067">
        <v>0.83499999999999996</v>
      </c>
      <c r="F11067">
        <v>1093.01</v>
      </c>
      <c r="G11067">
        <f t="shared" si="172"/>
        <v>-111.47684142</v>
      </c>
      <c r="H11067">
        <v>0.83499999999999996</v>
      </c>
    </row>
    <row r="11068" spans="1:8" x14ac:dyDescent="0.3">
      <c r="A11068">
        <v>1093.136</v>
      </c>
      <c r="B11068">
        <v>-25.143000000000001</v>
      </c>
      <c r="C11068">
        <v>0.83499999999999996</v>
      </c>
      <c r="F11068">
        <v>1093.136</v>
      </c>
      <c r="G11068">
        <f t="shared" si="172"/>
        <v>-111.84159546000001</v>
      </c>
      <c r="H11068">
        <v>0.83499999999999996</v>
      </c>
    </row>
    <row r="11069" spans="1:8" x14ac:dyDescent="0.3">
      <c r="A11069">
        <v>1093.2090000000001</v>
      </c>
      <c r="B11069">
        <v>-25.109000000000002</v>
      </c>
      <c r="C11069">
        <v>0.83499999999999996</v>
      </c>
      <c r="F11069">
        <v>1093.2090000000001</v>
      </c>
      <c r="G11069">
        <f t="shared" si="172"/>
        <v>-111.69035598000001</v>
      </c>
      <c r="H11069">
        <v>0.83499999999999996</v>
      </c>
    </row>
    <row r="11070" spans="1:8" x14ac:dyDescent="0.3">
      <c r="A11070">
        <v>1093.309</v>
      </c>
      <c r="B11070">
        <v>-25.120999999999999</v>
      </c>
      <c r="C11070">
        <v>0.83499999999999996</v>
      </c>
      <c r="F11070">
        <v>1093.309</v>
      </c>
      <c r="G11070">
        <f t="shared" si="172"/>
        <v>-111.74373462</v>
      </c>
      <c r="H11070">
        <v>0.83499999999999996</v>
      </c>
    </row>
    <row r="11071" spans="1:8" x14ac:dyDescent="0.3">
      <c r="A11071">
        <v>1093.4110000000001</v>
      </c>
      <c r="B11071">
        <v>-25.01</v>
      </c>
      <c r="C11071">
        <v>0.83399999999999996</v>
      </c>
      <c r="F11071">
        <v>1093.4110000000001</v>
      </c>
      <c r="G11071">
        <f t="shared" si="172"/>
        <v>-111.24998220000001</v>
      </c>
      <c r="H11071">
        <v>0.83399999999999996</v>
      </c>
    </row>
    <row r="11072" spans="1:8" x14ac:dyDescent="0.3">
      <c r="A11072">
        <v>1093.5229999999999</v>
      </c>
      <c r="B11072">
        <v>-24.968</v>
      </c>
      <c r="C11072">
        <v>0.83499999999999996</v>
      </c>
      <c r="F11072">
        <v>1093.5229999999999</v>
      </c>
      <c r="G11072">
        <f t="shared" si="172"/>
        <v>-111.06315696</v>
      </c>
      <c r="H11072">
        <v>0.83499999999999996</v>
      </c>
    </row>
    <row r="11073" spans="1:8" x14ac:dyDescent="0.3">
      <c r="A11073">
        <v>1093.6110000000001</v>
      </c>
      <c r="B11073">
        <v>-24.934999999999999</v>
      </c>
      <c r="C11073">
        <v>0.83399999999999996</v>
      </c>
      <c r="F11073">
        <v>1093.6110000000001</v>
      </c>
      <c r="G11073">
        <f t="shared" si="172"/>
        <v>-110.9163657</v>
      </c>
      <c r="H11073">
        <v>0.83399999999999996</v>
      </c>
    </row>
    <row r="11074" spans="1:8" x14ac:dyDescent="0.3">
      <c r="A11074">
        <v>1093.7439999999999</v>
      </c>
      <c r="B11074">
        <v>-24.92</v>
      </c>
      <c r="C11074">
        <v>0.83399999999999996</v>
      </c>
      <c r="F11074">
        <v>1093.7439999999999</v>
      </c>
      <c r="G11074">
        <f t="shared" si="172"/>
        <v>-110.84964240000001</v>
      </c>
      <c r="H11074">
        <v>0.83399999999999996</v>
      </c>
    </row>
    <row r="11075" spans="1:8" x14ac:dyDescent="0.3">
      <c r="A11075">
        <v>1093.8109999999999</v>
      </c>
      <c r="B11075">
        <v>-24.997</v>
      </c>
      <c r="C11075">
        <v>0.83399999999999996</v>
      </c>
      <c r="F11075">
        <v>1093.8109999999999</v>
      </c>
      <c r="G11075">
        <f t="shared" ref="G11075:G11138" si="173">B11075*4.44822</f>
        <v>-111.19215534</v>
      </c>
      <c r="H11075">
        <v>0.83399999999999996</v>
      </c>
    </row>
    <row r="11076" spans="1:8" x14ac:dyDescent="0.3">
      <c r="A11076">
        <v>1093.9090000000001</v>
      </c>
      <c r="B11076">
        <v>-24.942</v>
      </c>
      <c r="C11076">
        <v>0.83399999999999996</v>
      </c>
      <c r="F11076">
        <v>1093.9090000000001</v>
      </c>
      <c r="G11076">
        <f t="shared" si="173"/>
        <v>-110.94750324</v>
      </c>
      <c r="H11076">
        <v>0.83399999999999996</v>
      </c>
    </row>
    <row r="11077" spans="1:8" x14ac:dyDescent="0.3">
      <c r="A11077">
        <v>1094.011</v>
      </c>
      <c r="B11077">
        <v>-24.997</v>
      </c>
      <c r="C11077">
        <v>0.83399999999999996</v>
      </c>
      <c r="F11077">
        <v>1094.011</v>
      </c>
      <c r="G11077">
        <f t="shared" si="173"/>
        <v>-111.19215534</v>
      </c>
      <c r="H11077">
        <v>0.83399999999999996</v>
      </c>
    </row>
    <row r="11078" spans="1:8" x14ac:dyDescent="0.3">
      <c r="A11078">
        <v>1094.1089999999999</v>
      </c>
      <c r="B11078">
        <v>-25.02</v>
      </c>
      <c r="C11078">
        <v>0.83499999999999996</v>
      </c>
      <c r="F11078">
        <v>1094.1089999999999</v>
      </c>
      <c r="G11078">
        <f t="shared" si="173"/>
        <v>-111.2944644</v>
      </c>
      <c r="H11078">
        <v>0.83499999999999996</v>
      </c>
    </row>
    <row r="11079" spans="1:8" x14ac:dyDescent="0.3">
      <c r="A11079">
        <v>1094.2460000000001</v>
      </c>
      <c r="B11079">
        <v>-24.977</v>
      </c>
      <c r="C11079">
        <v>0.83399999999999996</v>
      </c>
      <c r="F11079">
        <v>1094.2460000000001</v>
      </c>
      <c r="G11079">
        <f t="shared" si="173"/>
        <v>-111.10319094</v>
      </c>
      <c r="H11079">
        <v>0.83399999999999996</v>
      </c>
    </row>
    <row r="11080" spans="1:8" x14ac:dyDescent="0.3">
      <c r="A11080">
        <v>1094.3130000000001</v>
      </c>
      <c r="B11080">
        <v>-24.984999999999999</v>
      </c>
      <c r="C11080">
        <v>0.83399999999999996</v>
      </c>
      <c r="F11080">
        <v>1094.3130000000001</v>
      </c>
      <c r="G11080">
        <f t="shared" si="173"/>
        <v>-111.13877669999999</v>
      </c>
      <c r="H11080">
        <v>0.83399999999999996</v>
      </c>
    </row>
    <row r="11081" spans="1:8" x14ac:dyDescent="0.3">
      <c r="A11081">
        <v>1094.4100000000001</v>
      </c>
      <c r="B11081">
        <v>-24.974</v>
      </c>
      <c r="C11081">
        <v>0.83</v>
      </c>
      <c r="F11081">
        <v>1094.4100000000001</v>
      </c>
      <c r="G11081">
        <f t="shared" si="173"/>
        <v>-111.08984628</v>
      </c>
      <c r="H11081">
        <v>0.83</v>
      </c>
    </row>
    <row r="11082" spans="1:8" x14ac:dyDescent="0.3">
      <c r="A11082">
        <v>1094.5139999999999</v>
      </c>
      <c r="B11082">
        <v>-25.038</v>
      </c>
      <c r="C11082">
        <v>0.83299999999999996</v>
      </c>
      <c r="F11082">
        <v>1094.5139999999999</v>
      </c>
      <c r="G11082">
        <f t="shared" si="173"/>
        <v>-111.37453236</v>
      </c>
      <c r="H11082">
        <v>0.83299999999999996</v>
      </c>
    </row>
    <row r="11083" spans="1:8" x14ac:dyDescent="0.3">
      <c r="A11083">
        <v>1094.6110000000001</v>
      </c>
      <c r="B11083">
        <v>-24.946000000000002</v>
      </c>
      <c r="C11083">
        <v>0.83299999999999996</v>
      </c>
      <c r="F11083">
        <v>1094.6110000000001</v>
      </c>
      <c r="G11083">
        <f t="shared" si="173"/>
        <v>-110.96529612</v>
      </c>
      <c r="H11083">
        <v>0.83299999999999996</v>
      </c>
    </row>
    <row r="11084" spans="1:8" x14ac:dyDescent="0.3">
      <c r="A11084">
        <v>1094.7090000000001</v>
      </c>
      <c r="B11084">
        <v>-25.03</v>
      </c>
      <c r="C11084">
        <v>0.83299999999999996</v>
      </c>
      <c r="F11084">
        <v>1094.7090000000001</v>
      </c>
      <c r="G11084">
        <f t="shared" si="173"/>
        <v>-111.3389466</v>
      </c>
      <c r="H11084">
        <v>0.83299999999999996</v>
      </c>
    </row>
    <row r="11085" spans="1:8" x14ac:dyDescent="0.3">
      <c r="A11085">
        <v>1094.81</v>
      </c>
      <c r="B11085">
        <v>-24.966000000000001</v>
      </c>
      <c r="C11085">
        <v>0.83299999999999996</v>
      </c>
      <c r="F11085">
        <v>1094.81</v>
      </c>
      <c r="G11085">
        <f t="shared" si="173"/>
        <v>-111.05426052</v>
      </c>
      <c r="H11085">
        <v>0.83299999999999996</v>
      </c>
    </row>
    <row r="11086" spans="1:8" x14ac:dyDescent="0.3">
      <c r="A11086">
        <v>1094.9090000000001</v>
      </c>
      <c r="B11086">
        <v>-24.992999999999999</v>
      </c>
      <c r="C11086">
        <v>0.83299999999999996</v>
      </c>
      <c r="F11086">
        <v>1094.9090000000001</v>
      </c>
      <c r="G11086">
        <f t="shared" si="173"/>
        <v>-111.17436246</v>
      </c>
      <c r="H11086">
        <v>0.83299999999999996</v>
      </c>
    </row>
    <row r="11087" spans="1:8" x14ac:dyDescent="0.3">
      <c r="A11087">
        <v>1095.009</v>
      </c>
      <c r="B11087">
        <v>-25.145</v>
      </c>
      <c r="C11087">
        <v>0.83199999999999996</v>
      </c>
      <c r="F11087">
        <v>1095.009</v>
      </c>
      <c r="G11087">
        <f t="shared" si="173"/>
        <v>-111.85049189999999</v>
      </c>
      <c r="H11087">
        <v>0.83199999999999996</v>
      </c>
    </row>
    <row r="11088" spans="1:8" x14ac:dyDescent="0.3">
      <c r="A11088">
        <v>1095.1130000000001</v>
      </c>
      <c r="B11088">
        <v>-24.983000000000001</v>
      </c>
      <c r="C11088">
        <v>0.83299999999999996</v>
      </c>
      <c r="F11088">
        <v>1095.1130000000001</v>
      </c>
      <c r="G11088">
        <f t="shared" si="173"/>
        <v>-111.12988026000001</v>
      </c>
      <c r="H11088">
        <v>0.83299999999999996</v>
      </c>
    </row>
    <row r="11089" spans="1:8" x14ac:dyDescent="0.3">
      <c r="A11089">
        <v>1095.213</v>
      </c>
      <c r="B11089">
        <v>-24.957999999999998</v>
      </c>
      <c r="C11089">
        <v>0.83199999999999996</v>
      </c>
      <c r="F11089">
        <v>1095.213</v>
      </c>
      <c r="G11089">
        <f t="shared" si="173"/>
        <v>-111.01867476</v>
      </c>
      <c r="H11089">
        <v>0.83199999999999996</v>
      </c>
    </row>
    <row r="11090" spans="1:8" x14ac:dyDescent="0.3">
      <c r="A11090">
        <v>1095.3109999999999</v>
      </c>
      <c r="B11090">
        <v>-25.007999999999999</v>
      </c>
      <c r="C11090">
        <v>0.83</v>
      </c>
      <c r="F11090">
        <v>1095.3109999999999</v>
      </c>
      <c r="G11090">
        <f t="shared" si="173"/>
        <v>-111.24108576</v>
      </c>
      <c r="H11090">
        <v>0.83</v>
      </c>
    </row>
    <row r="11091" spans="1:8" x14ac:dyDescent="0.3">
      <c r="A11091">
        <v>1095.4100000000001</v>
      </c>
      <c r="B11091">
        <v>-24.902000000000001</v>
      </c>
      <c r="C11091">
        <v>0.83299999999999996</v>
      </c>
      <c r="F11091">
        <v>1095.4100000000001</v>
      </c>
      <c r="G11091">
        <f t="shared" si="173"/>
        <v>-110.76957444</v>
      </c>
      <c r="H11091">
        <v>0.83299999999999996</v>
      </c>
    </row>
    <row r="11092" spans="1:8" x14ac:dyDescent="0.3">
      <c r="A11092">
        <v>1095.51</v>
      </c>
      <c r="B11092">
        <v>-25.055</v>
      </c>
      <c r="C11092">
        <v>0.83299999999999996</v>
      </c>
      <c r="F11092">
        <v>1095.51</v>
      </c>
      <c r="G11092">
        <f t="shared" si="173"/>
        <v>-111.4501521</v>
      </c>
      <c r="H11092">
        <v>0.83299999999999996</v>
      </c>
    </row>
    <row r="11093" spans="1:8" x14ac:dyDescent="0.3">
      <c r="A11093">
        <v>1095.6089999999999</v>
      </c>
      <c r="B11093">
        <v>-24.93</v>
      </c>
      <c r="C11093">
        <v>0.83199999999999996</v>
      </c>
      <c r="F11093">
        <v>1095.6089999999999</v>
      </c>
      <c r="G11093">
        <f t="shared" si="173"/>
        <v>-110.8941246</v>
      </c>
      <c r="H11093">
        <v>0.83199999999999996</v>
      </c>
    </row>
    <row r="11094" spans="1:8" x14ac:dyDescent="0.3">
      <c r="A11094">
        <v>1095.7660000000001</v>
      </c>
      <c r="B11094">
        <v>-24.975000000000001</v>
      </c>
      <c r="C11094">
        <v>0.83199999999999996</v>
      </c>
      <c r="F11094">
        <v>1095.7660000000001</v>
      </c>
      <c r="G11094">
        <f t="shared" si="173"/>
        <v>-111.0942945</v>
      </c>
      <c r="H11094">
        <v>0.83199999999999996</v>
      </c>
    </row>
    <row r="11095" spans="1:8" x14ac:dyDescent="0.3">
      <c r="A11095">
        <v>1095.817</v>
      </c>
      <c r="B11095">
        <v>-24.818000000000001</v>
      </c>
      <c r="C11095">
        <v>0.83199999999999996</v>
      </c>
      <c r="F11095">
        <v>1095.817</v>
      </c>
      <c r="G11095">
        <f t="shared" si="173"/>
        <v>-110.39592396</v>
      </c>
      <c r="H11095">
        <v>0.83199999999999996</v>
      </c>
    </row>
    <row r="11096" spans="1:8" x14ac:dyDescent="0.3">
      <c r="A11096">
        <v>1095.9100000000001</v>
      </c>
      <c r="B11096">
        <v>-24.867000000000001</v>
      </c>
      <c r="C11096">
        <v>0.83199999999999996</v>
      </c>
      <c r="F11096">
        <v>1095.9100000000001</v>
      </c>
      <c r="G11096">
        <f t="shared" si="173"/>
        <v>-110.61388674000001</v>
      </c>
      <c r="H11096">
        <v>0.83199999999999996</v>
      </c>
    </row>
    <row r="11097" spans="1:8" x14ac:dyDescent="0.3">
      <c r="A11097">
        <v>1096.01</v>
      </c>
      <c r="B11097">
        <v>-24.855</v>
      </c>
      <c r="C11097">
        <v>0.83299999999999996</v>
      </c>
      <c r="F11097">
        <v>1096.01</v>
      </c>
      <c r="G11097">
        <f t="shared" si="173"/>
        <v>-110.56050810000001</v>
      </c>
      <c r="H11097">
        <v>0.83299999999999996</v>
      </c>
    </row>
    <row r="11098" spans="1:8" x14ac:dyDescent="0.3">
      <c r="A11098">
        <v>1096.1099999999999</v>
      </c>
      <c r="B11098">
        <v>-24.989000000000001</v>
      </c>
      <c r="C11098">
        <v>0.83199999999999996</v>
      </c>
      <c r="F11098">
        <v>1096.1099999999999</v>
      </c>
      <c r="G11098">
        <f t="shared" si="173"/>
        <v>-111.15656958000001</v>
      </c>
      <c r="H11098">
        <v>0.83199999999999996</v>
      </c>
    </row>
    <row r="11099" spans="1:8" x14ac:dyDescent="0.3">
      <c r="A11099">
        <v>1096.2439999999999</v>
      </c>
      <c r="B11099">
        <v>-25.035</v>
      </c>
      <c r="C11099">
        <v>0.83399999999999996</v>
      </c>
      <c r="F11099">
        <v>1096.2439999999999</v>
      </c>
      <c r="G11099">
        <f t="shared" si="173"/>
        <v>-111.3611877</v>
      </c>
      <c r="H11099">
        <v>0.83399999999999996</v>
      </c>
    </row>
    <row r="11100" spans="1:8" x14ac:dyDescent="0.3">
      <c r="A11100">
        <v>1096.31</v>
      </c>
      <c r="B11100">
        <v>-25.035</v>
      </c>
      <c r="C11100">
        <v>0.83099999999999996</v>
      </c>
      <c r="F11100">
        <v>1096.31</v>
      </c>
      <c r="G11100">
        <f t="shared" si="173"/>
        <v>-111.3611877</v>
      </c>
      <c r="H11100">
        <v>0.83099999999999996</v>
      </c>
    </row>
    <row r="11101" spans="1:8" x14ac:dyDescent="0.3">
      <c r="A11101">
        <v>1096.4110000000001</v>
      </c>
      <c r="B11101">
        <v>-25.155999999999999</v>
      </c>
      <c r="C11101">
        <v>0.83399999999999996</v>
      </c>
      <c r="F11101">
        <v>1096.4110000000001</v>
      </c>
      <c r="G11101">
        <f t="shared" si="173"/>
        <v>-111.89942232</v>
      </c>
      <c r="H11101">
        <v>0.83399999999999996</v>
      </c>
    </row>
    <row r="11102" spans="1:8" x14ac:dyDescent="0.3">
      <c r="A11102">
        <v>1096.51</v>
      </c>
      <c r="B11102">
        <v>-25</v>
      </c>
      <c r="C11102">
        <v>0.83199999999999996</v>
      </c>
      <c r="F11102">
        <v>1096.51</v>
      </c>
      <c r="G11102">
        <f t="shared" si="173"/>
        <v>-111.2055</v>
      </c>
      <c r="H11102">
        <v>0.83199999999999996</v>
      </c>
    </row>
    <row r="11103" spans="1:8" x14ac:dyDescent="0.3">
      <c r="A11103">
        <v>1096.6099999999999</v>
      </c>
      <c r="B11103">
        <v>-24.92</v>
      </c>
      <c r="C11103">
        <v>0.83199999999999996</v>
      </c>
      <c r="F11103">
        <v>1096.6099999999999</v>
      </c>
      <c r="G11103">
        <f t="shared" si="173"/>
        <v>-110.84964240000001</v>
      </c>
      <c r="H11103">
        <v>0.83199999999999996</v>
      </c>
    </row>
    <row r="11104" spans="1:8" x14ac:dyDescent="0.3">
      <c r="A11104">
        <v>1096.71</v>
      </c>
      <c r="B11104">
        <v>-24.969000000000001</v>
      </c>
      <c r="C11104">
        <v>0.83099999999999996</v>
      </c>
      <c r="F11104">
        <v>1096.71</v>
      </c>
      <c r="G11104">
        <f t="shared" si="173"/>
        <v>-111.06760518</v>
      </c>
      <c r="H11104">
        <v>0.83099999999999996</v>
      </c>
    </row>
    <row r="11105" spans="1:8" x14ac:dyDescent="0.3">
      <c r="A11105">
        <v>1096.81</v>
      </c>
      <c r="B11105">
        <v>-25.013000000000002</v>
      </c>
      <c r="C11105">
        <v>0.83099999999999996</v>
      </c>
      <c r="F11105">
        <v>1096.81</v>
      </c>
      <c r="G11105">
        <f t="shared" si="173"/>
        <v>-111.26332686000001</v>
      </c>
      <c r="H11105">
        <v>0.83099999999999996</v>
      </c>
    </row>
    <row r="11106" spans="1:8" x14ac:dyDescent="0.3">
      <c r="A11106">
        <v>1096.9110000000001</v>
      </c>
      <c r="B11106">
        <v>-24.989000000000001</v>
      </c>
      <c r="C11106">
        <v>0.83199999999999996</v>
      </c>
      <c r="F11106">
        <v>1096.9110000000001</v>
      </c>
      <c r="G11106">
        <f t="shared" si="173"/>
        <v>-111.15656958000001</v>
      </c>
      <c r="H11106">
        <v>0.83199999999999996</v>
      </c>
    </row>
    <row r="11107" spans="1:8" x14ac:dyDescent="0.3">
      <c r="A11107">
        <v>1097.009</v>
      </c>
      <c r="B11107">
        <v>-25.016999999999999</v>
      </c>
      <c r="C11107">
        <v>0.83299999999999996</v>
      </c>
      <c r="F11107">
        <v>1097.009</v>
      </c>
      <c r="G11107">
        <f t="shared" si="173"/>
        <v>-111.28111973999999</v>
      </c>
      <c r="H11107">
        <v>0.83299999999999996</v>
      </c>
    </row>
    <row r="11108" spans="1:8" x14ac:dyDescent="0.3">
      <c r="A11108">
        <v>1097.1089999999999</v>
      </c>
      <c r="B11108">
        <v>-24.972999999999999</v>
      </c>
      <c r="C11108">
        <v>0.83099999999999996</v>
      </c>
      <c r="F11108">
        <v>1097.1089999999999</v>
      </c>
      <c r="G11108">
        <f t="shared" si="173"/>
        <v>-111.08539806</v>
      </c>
      <c r="H11108">
        <v>0.83099999999999996</v>
      </c>
    </row>
    <row r="11109" spans="1:8" x14ac:dyDescent="0.3">
      <c r="A11109">
        <v>1097.211</v>
      </c>
      <c r="B11109">
        <v>-24.97</v>
      </c>
      <c r="C11109">
        <v>0.83199999999999996</v>
      </c>
      <c r="F11109">
        <v>1097.211</v>
      </c>
      <c r="G11109">
        <f t="shared" si="173"/>
        <v>-111.0720534</v>
      </c>
      <c r="H11109">
        <v>0.83199999999999996</v>
      </c>
    </row>
    <row r="11110" spans="1:8" x14ac:dyDescent="0.3">
      <c r="A11110">
        <v>1097.3109999999999</v>
      </c>
      <c r="B11110">
        <v>-24.914999999999999</v>
      </c>
      <c r="C11110">
        <v>0.83299999999999996</v>
      </c>
      <c r="F11110">
        <v>1097.3109999999999</v>
      </c>
      <c r="G11110">
        <f t="shared" si="173"/>
        <v>-110.82740129999999</v>
      </c>
      <c r="H11110">
        <v>0.83299999999999996</v>
      </c>
    </row>
    <row r="11111" spans="1:8" x14ac:dyDescent="0.3">
      <c r="A11111">
        <v>1097.4079999999999</v>
      </c>
      <c r="B11111">
        <v>-24.87</v>
      </c>
      <c r="C11111">
        <v>0.83099999999999996</v>
      </c>
      <c r="F11111">
        <v>1097.4079999999999</v>
      </c>
      <c r="G11111">
        <f t="shared" si="173"/>
        <v>-110.6272314</v>
      </c>
      <c r="H11111">
        <v>0.83099999999999996</v>
      </c>
    </row>
    <row r="11112" spans="1:8" x14ac:dyDescent="0.3">
      <c r="A11112">
        <v>1097.51</v>
      </c>
      <c r="B11112">
        <v>-25.055</v>
      </c>
      <c r="C11112">
        <v>0.83099999999999996</v>
      </c>
      <c r="F11112">
        <v>1097.51</v>
      </c>
      <c r="G11112">
        <f t="shared" si="173"/>
        <v>-111.4501521</v>
      </c>
      <c r="H11112">
        <v>0.83099999999999996</v>
      </c>
    </row>
    <row r="11113" spans="1:8" x14ac:dyDescent="0.3">
      <c r="A11113">
        <v>1097.6089999999999</v>
      </c>
      <c r="B11113">
        <v>-24.949000000000002</v>
      </c>
      <c r="C11113">
        <v>0.83099999999999996</v>
      </c>
      <c r="F11113">
        <v>1097.6089999999999</v>
      </c>
      <c r="G11113">
        <f t="shared" si="173"/>
        <v>-110.97864078000001</v>
      </c>
      <c r="H11113">
        <v>0.83099999999999996</v>
      </c>
    </row>
    <row r="11114" spans="1:8" x14ac:dyDescent="0.3">
      <c r="A11114">
        <v>1097.713</v>
      </c>
      <c r="B11114">
        <v>-24.992000000000001</v>
      </c>
      <c r="C11114">
        <v>0.83</v>
      </c>
      <c r="F11114">
        <v>1097.713</v>
      </c>
      <c r="G11114">
        <f t="shared" si="173"/>
        <v>-111.16991424000001</v>
      </c>
      <c r="H11114">
        <v>0.83</v>
      </c>
    </row>
    <row r="11115" spans="1:8" x14ac:dyDescent="0.3">
      <c r="A11115">
        <v>1097.829</v>
      </c>
      <c r="B11115">
        <v>-24.93</v>
      </c>
      <c r="C11115">
        <v>0.83</v>
      </c>
      <c r="F11115">
        <v>1097.829</v>
      </c>
      <c r="G11115">
        <f t="shared" si="173"/>
        <v>-110.8941246</v>
      </c>
      <c r="H11115">
        <v>0.83</v>
      </c>
    </row>
    <row r="11116" spans="1:8" x14ac:dyDescent="0.3">
      <c r="A11116">
        <v>1097.9090000000001</v>
      </c>
      <c r="B11116">
        <v>-24.891999999999999</v>
      </c>
      <c r="C11116">
        <v>0.83199999999999996</v>
      </c>
      <c r="F11116">
        <v>1097.9090000000001</v>
      </c>
      <c r="G11116">
        <f t="shared" si="173"/>
        <v>-110.72509224</v>
      </c>
      <c r="H11116">
        <v>0.83199999999999996</v>
      </c>
    </row>
    <row r="11117" spans="1:8" x14ac:dyDescent="0.3">
      <c r="A11117">
        <v>1098.009</v>
      </c>
      <c r="B11117">
        <v>-24.882000000000001</v>
      </c>
      <c r="C11117">
        <v>0.83</v>
      </c>
      <c r="F11117">
        <v>1098.009</v>
      </c>
      <c r="G11117">
        <f t="shared" si="173"/>
        <v>-110.68061004</v>
      </c>
      <c r="H11117">
        <v>0.83</v>
      </c>
    </row>
    <row r="11118" spans="1:8" x14ac:dyDescent="0.3">
      <c r="A11118">
        <v>1098.1079999999999</v>
      </c>
      <c r="B11118">
        <v>-24.94</v>
      </c>
      <c r="C11118">
        <v>0.83</v>
      </c>
      <c r="F11118">
        <v>1098.1079999999999</v>
      </c>
      <c r="G11118">
        <f t="shared" si="173"/>
        <v>-110.9386068</v>
      </c>
      <c r="H11118">
        <v>0.83</v>
      </c>
    </row>
    <row r="11119" spans="1:8" x14ac:dyDescent="0.3">
      <c r="A11119">
        <v>1098.21</v>
      </c>
      <c r="B11119">
        <v>-24.777000000000001</v>
      </c>
      <c r="C11119">
        <v>0.83099999999999996</v>
      </c>
      <c r="F11119">
        <v>1098.21</v>
      </c>
      <c r="G11119">
        <f t="shared" si="173"/>
        <v>-110.21354694</v>
      </c>
      <c r="H11119">
        <v>0.83099999999999996</v>
      </c>
    </row>
    <row r="11120" spans="1:8" x14ac:dyDescent="0.3">
      <c r="A11120">
        <v>1098.336</v>
      </c>
      <c r="B11120">
        <v>-24.832999999999998</v>
      </c>
      <c r="C11120">
        <v>0.83199999999999996</v>
      </c>
      <c r="F11120">
        <v>1098.336</v>
      </c>
      <c r="G11120">
        <f t="shared" si="173"/>
        <v>-110.46264726</v>
      </c>
      <c r="H11120">
        <v>0.83199999999999996</v>
      </c>
    </row>
    <row r="11121" spans="1:8" x14ac:dyDescent="0.3">
      <c r="A11121">
        <v>1098.4110000000001</v>
      </c>
      <c r="B11121">
        <v>-24.904</v>
      </c>
      <c r="C11121">
        <v>0.83</v>
      </c>
      <c r="F11121">
        <v>1098.4110000000001</v>
      </c>
      <c r="G11121">
        <f t="shared" si="173"/>
        <v>-110.77847088</v>
      </c>
      <c r="H11121">
        <v>0.83</v>
      </c>
    </row>
    <row r="11122" spans="1:8" x14ac:dyDescent="0.3">
      <c r="A11122">
        <v>1098.509</v>
      </c>
      <c r="B11122">
        <v>-24.895</v>
      </c>
      <c r="C11122">
        <v>0.83</v>
      </c>
      <c r="F11122">
        <v>1098.509</v>
      </c>
      <c r="G11122">
        <f t="shared" si="173"/>
        <v>-110.7384369</v>
      </c>
      <c r="H11122">
        <v>0.83</v>
      </c>
    </row>
    <row r="11123" spans="1:8" x14ac:dyDescent="0.3">
      <c r="A11123">
        <v>1098.6110000000001</v>
      </c>
      <c r="B11123">
        <v>-24.89</v>
      </c>
      <c r="C11123">
        <v>0.83</v>
      </c>
      <c r="F11123">
        <v>1098.6110000000001</v>
      </c>
      <c r="G11123">
        <f t="shared" si="173"/>
        <v>-110.71619580000001</v>
      </c>
      <c r="H11123">
        <v>0.83</v>
      </c>
    </row>
    <row r="11124" spans="1:8" x14ac:dyDescent="0.3">
      <c r="A11124">
        <v>1098.712</v>
      </c>
      <c r="B11124">
        <v>-24.952000000000002</v>
      </c>
      <c r="C11124">
        <v>0.82899999999999996</v>
      </c>
      <c r="F11124">
        <v>1098.712</v>
      </c>
      <c r="G11124">
        <f t="shared" si="173"/>
        <v>-110.99198544000001</v>
      </c>
      <c r="H11124">
        <v>0.82899999999999996</v>
      </c>
    </row>
    <row r="11125" spans="1:8" x14ac:dyDescent="0.3">
      <c r="A11125">
        <v>1098.826</v>
      </c>
      <c r="B11125">
        <v>-24.991</v>
      </c>
      <c r="C11125">
        <v>0.83</v>
      </c>
      <c r="F11125">
        <v>1098.826</v>
      </c>
      <c r="G11125">
        <f t="shared" si="173"/>
        <v>-111.16546602</v>
      </c>
      <c r="H11125">
        <v>0.83</v>
      </c>
    </row>
    <row r="11126" spans="1:8" x14ac:dyDescent="0.3">
      <c r="A11126">
        <v>1098.9090000000001</v>
      </c>
      <c r="B11126">
        <v>-24.826000000000001</v>
      </c>
      <c r="C11126">
        <v>0.82799999999999996</v>
      </c>
      <c r="F11126">
        <v>1098.9090000000001</v>
      </c>
      <c r="G11126">
        <f t="shared" si="173"/>
        <v>-110.43150972000001</v>
      </c>
      <c r="H11126">
        <v>0.82799999999999996</v>
      </c>
    </row>
    <row r="11127" spans="1:8" x14ac:dyDescent="0.3">
      <c r="A11127">
        <v>1099.009</v>
      </c>
      <c r="B11127">
        <v>-24.844000000000001</v>
      </c>
      <c r="C11127">
        <v>0.82899999999999996</v>
      </c>
      <c r="F11127">
        <v>1099.009</v>
      </c>
      <c r="G11127">
        <f t="shared" si="173"/>
        <v>-110.51157768</v>
      </c>
      <c r="H11127">
        <v>0.82899999999999996</v>
      </c>
    </row>
    <row r="11128" spans="1:8" x14ac:dyDescent="0.3">
      <c r="A11128">
        <v>1099.1089999999999</v>
      </c>
      <c r="B11128">
        <v>-24.975000000000001</v>
      </c>
      <c r="C11128">
        <v>0.83099999999999996</v>
      </c>
      <c r="F11128">
        <v>1099.1089999999999</v>
      </c>
      <c r="G11128">
        <f t="shared" si="173"/>
        <v>-111.0942945</v>
      </c>
      <c r="H11128">
        <v>0.83099999999999996</v>
      </c>
    </row>
    <row r="11129" spans="1:8" x14ac:dyDescent="0.3">
      <c r="A11129">
        <v>1099.2080000000001</v>
      </c>
      <c r="B11129">
        <v>-24.922999999999998</v>
      </c>
      <c r="C11129">
        <v>0.82599999999999996</v>
      </c>
      <c r="F11129">
        <v>1099.2080000000001</v>
      </c>
      <c r="G11129">
        <f t="shared" si="173"/>
        <v>-110.86298705999999</v>
      </c>
      <c r="H11129">
        <v>0.82599999999999996</v>
      </c>
    </row>
    <row r="11130" spans="1:8" x14ac:dyDescent="0.3">
      <c r="A11130">
        <v>1099.31</v>
      </c>
      <c r="B11130">
        <v>-24.846</v>
      </c>
      <c r="C11130">
        <v>0.82799999999999996</v>
      </c>
      <c r="F11130">
        <v>1099.31</v>
      </c>
      <c r="G11130">
        <f t="shared" si="173"/>
        <v>-110.52047412</v>
      </c>
      <c r="H11130">
        <v>0.82799999999999996</v>
      </c>
    </row>
    <row r="11131" spans="1:8" x14ac:dyDescent="0.3">
      <c r="A11131">
        <v>1099.4079999999999</v>
      </c>
      <c r="B11131">
        <v>-24.831</v>
      </c>
      <c r="C11131">
        <v>0.82899999999999996</v>
      </c>
      <c r="F11131">
        <v>1099.4079999999999</v>
      </c>
      <c r="G11131">
        <f t="shared" si="173"/>
        <v>-110.45375082</v>
      </c>
      <c r="H11131">
        <v>0.82899999999999996</v>
      </c>
    </row>
    <row r="11132" spans="1:8" x14ac:dyDescent="0.3">
      <c r="A11132">
        <v>1099.51</v>
      </c>
      <c r="B11132">
        <v>-24.885999999999999</v>
      </c>
      <c r="C11132">
        <v>0.82899999999999996</v>
      </c>
      <c r="F11132">
        <v>1099.51</v>
      </c>
      <c r="G11132">
        <f t="shared" si="173"/>
        <v>-110.69840291999999</v>
      </c>
      <c r="H11132">
        <v>0.82899999999999996</v>
      </c>
    </row>
    <row r="11133" spans="1:8" x14ac:dyDescent="0.3">
      <c r="A11133">
        <v>1099.6089999999999</v>
      </c>
      <c r="B11133">
        <v>-24.885000000000002</v>
      </c>
      <c r="C11133">
        <v>0.82899999999999996</v>
      </c>
      <c r="F11133">
        <v>1099.6089999999999</v>
      </c>
      <c r="G11133">
        <f t="shared" si="173"/>
        <v>-110.69395470000001</v>
      </c>
      <c r="H11133">
        <v>0.82899999999999996</v>
      </c>
    </row>
    <row r="11134" spans="1:8" x14ac:dyDescent="0.3">
      <c r="A11134">
        <v>1099.7080000000001</v>
      </c>
      <c r="B11134">
        <v>-24.890999999999998</v>
      </c>
      <c r="C11134">
        <v>0.82899999999999996</v>
      </c>
      <c r="F11134">
        <v>1099.7080000000001</v>
      </c>
      <c r="G11134">
        <f t="shared" si="173"/>
        <v>-110.72064401999999</v>
      </c>
      <c r="H11134">
        <v>0.82899999999999996</v>
      </c>
    </row>
    <row r="11135" spans="1:8" x14ac:dyDescent="0.3">
      <c r="A11135">
        <v>1099.808</v>
      </c>
      <c r="B11135">
        <v>-24.838000000000001</v>
      </c>
      <c r="C11135">
        <v>0.82799999999999996</v>
      </c>
      <c r="F11135">
        <v>1099.808</v>
      </c>
      <c r="G11135">
        <f t="shared" si="173"/>
        <v>-110.48488836</v>
      </c>
      <c r="H11135">
        <v>0.82799999999999996</v>
      </c>
    </row>
    <row r="11136" spans="1:8" x14ac:dyDescent="0.3">
      <c r="A11136">
        <v>1099.9079999999999</v>
      </c>
      <c r="B11136">
        <v>-24.762</v>
      </c>
      <c r="C11136">
        <v>0.82799999999999996</v>
      </c>
      <c r="F11136">
        <v>1099.9079999999999</v>
      </c>
      <c r="G11136">
        <f t="shared" si="173"/>
        <v>-110.14682364000001</v>
      </c>
      <c r="H11136">
        <v>0.82799999999999996</v>
      </c>
    </row>
    <row r="11137" spans="1:8" x14ac:dyDescent="0.3">
      <c r="A11137">
        <v>1100.008</v>
      </c>
      <c r="B11137">
        <v>-24.751999999999999</v>
      </c>
      <c r="C11137">
        <v>0.82699999999999996</v>
      </c>
      <c r="F11137">
        <v>1100.008</v>
      </c>
      <c r="G11137">
        <f t="shared" si="173"/>
        <v>-110.10234144</v>
      </c>
      <c r="H11137">
        <v>0.82699999999999996</v>
      </c>
    </row>
    <row r="11138" spans="1:8" x14ac:dyDescent="0.3">
      <c r="A11138">
        <v>1100.1079999999999</v>
      </c>
      <c r="B11138">
        <v>-24.733000000000001</v>
      </c>
      <c r="C11138">
        <v>0.83</v>
      </c>
      <c r="F11138">
        <v>1100.1079999999999</v>
      </c>
      <c r="G11138">
        <f t="shared" si="173"/>
        <v>-110.01782526000001</v>
      </c>
      <c r="H11138">
        <v>0.83</v>
      </c>
    </row>
    <row r="11139" spans="1:8" x14ac:dyDescent="0.3">
      <c r="A11139">
        <v>1100.2080000000001</v>
      </c>
      <c r="B11139">
        <v>-24.864999999999998</v>
      </c>
      <c r="C11139">
        <v>0.83</v>
      </c>
      <c r="F11139">
        <v>1100.2080000000001</v>
      </c>
      <c r="G11139">
        <f t="shared" ref="G11139:G11202" si="174">B11139*4.44822</f>
        <v>-110.6049903</v>
      </c>
      <c r="H11139">
        <v>0.83</v>
      </c>
    </row>
    <row r="11140" spans="1:8" x14ac:dyDescent="0.3">
      <c r="A11140">
        <v>1100.3109999999999</v>
      </c>
      <c r="B11140">
        <v>-24.948</v>
      </c>
      <c r="C11140">
        <v>0.82799999999999996</v>
      </c>
      <c r="F11140">
        <v>1100.3109999999999</v>
      </c>
      <c r="G11140">
        <f t="shared" si="174"/>
        <v>-110.97419256000001</v>
      </c>
      <c r="H11140">
        <v>0.82799999999999996</v>
      </c>
    </row>
    <row r="11141" spans="1:8" x14ac:dyDescent="0.3">
      <c r="A11141">
        <v>1100.4079999999999</v>
      </c>
      <c r="B11141">
        <v>-24.72</v>
      </c>
      <c r="C11141">
        <v>0.82799999999999996</v>
      </c>
      <c r="F11141">
        <v>1100.4079999999999</v>
      </c>
      <c r="G11141">
        <f t="shared" si="174"/>
        <v>-109.9599984</v>
      </c>
      <c r="H11141">
        <v>0.82799999999999996</v>
      </c>
    </row>
    <row r="11142" spans="1:8" x14ac:dyDescent="0.3">
      <c r="A11142">
        <v>1100.508</v>
      </c>
      <c r="B11142">
        <v>-24.837</v>
      </c>
      <c r="C11142">
        <v>0.82799999999999996</v>
      </c>
      <c r="F11142">
        <v>1100.508</v>
      </c>
      <c r="G11142">
        <f t="shared" si="174"/>
        <v>-110.48044014</v>
      </c>
      <c r="H11142">
        <v>0.82799999999999996</v>
      </c>
    </row>
    <row r="11143" spans="1:8" x14ac:dyDescent="0.3">
      <c r="A11143">
        <v>1100.6079999999999</v>
      </c>
      <c r="B11143">
        <v>-24.811</v>
      </c>
      <c r="C11143">
        <v>0.82799999999999996</v>
      </c>
      <c r="F11143">
        <v>1100.6079999999999</v>
      </c>
      <c r="G11143">
        <f t="shared" si="174"/>
        <v>-110.36478642</v>
      </c>
      <c r="H11143">
        <v>0.82799999999999996</v>
      </c>
    </row>
    <row r="11144" spans="1:8" x14ac:dyDescent="0.3">
      <c r="A11144">
        <v>1100.7070000000001</v>
      </c>
      <c r="B11144">
        <v>-24.803999999999998</v>
      </c>
      <c r="C11144">
        <v>0.82799999999999996</v>
      </c>
      <c r="F11144">
        <v>1100.7070000000001</v>
      </c>
      <c r="G11144">
        <f t="shared" si="174"/>
        <v>-110.33364888</v>
      </c>
      <c r="H11144">
        <v>0.82799999999999996</v>
      </c>
    </row>
    <row r="11145" spans="1:8" x14ac:dyDescent="0.3">
      <c r="A11145">
        <v>1100.81</v>
      </c>
      <c r="B11145">
        <v>-24.736999999999998</v>
      </c>
      <c r="C11145">
        <v>0.82899999999999996</v>
      </c>
      <c r="F11145">
        <v>1100.81</v>
      </c>
      <c r="G11145">
        <f t="shared" si="174"/>
        <v>-110.03561814</v>
      </c>
      <c r="H11145">
        <v>0.82899999999999996</v>
      </c>
    </row>
    <row r="11146" spans="1:8" x14ac:dyDescent="0.3">
      <c r="A11146">
        <v>1100.9090000000001</v>
      </c>
      <c r="B11146">
        <v>-24.744</v>
      </c>
      <c r="C11146">
        <v>0.82699999999999996</v>
      </c>
      <c r="F11146">
        <v>1100.9090000000001</v>
      </c>
      <c r="G11146">
        <f t="shared" si="174"/>
        <v>-110.06675568</v>
      </c>
      <c r="H11146">
        <v>0.82699999999999996</v>
      </c>
    </row>
    <row r="11147" spans="1:8" x14ac:dyDescent="0.3">
      <c r="A11147">
        <v>1101.008</v>
      </c>
      <c r="B11147">
        <v>-24.754999999999999</v>
      </c>
      <c r="C11147">
        <v>0.82699999999999996</v>
      </c>
      <c r="F11147">
        <v>1101.008</v>
      </c>
      <c r="G11147">
        <f t="shared" si="174"/>
        <v>-110.11568609999999</v>
      </c>
      <c r="H11147">
        <v>0.82699999999999996</v>
      </c>
    </row>
    <row r="11148" spans="1:8" x14ac:dyDescent="0.3">
      <c r="A11148">
        <v>1101.1089999999999</v>
      </c>
      <c r="B11148">
        <v>-24.716999999999999</v>
      </c>
      <c r="C11148">
        <v>0.82699999999999996</v>
      </c>
      <c r="F11148">
        <v>1101.1089999999999</v>
      </c>
      <c r="G11148">
        <f t="shared" si="174"/>
        <v>-109.94665374</v>
      </c>
      <c r="H11148">
        <v>0.82699999999999996</v>
      </c>
    </row>
    <row r="11149" spans="1:8" x14ac:dyDescent="0.3">
      <c r="A11149">
        <v>1101.2080000000001</v>
      </c>
      <c r="B11149">
        <v>-24.802</v>
      </c>
      <c r="C11149">
        <v>0.82799999999999996</v>
      </c>
      <c r="F11149">
        <v>1101.2080000000001</v>
      </c>
      <c r="G11149">
        <f t="shared" si="174"/>
        <v>-110.32475244</v>
      </c>
      <c r="H11149">
        <v>0.82799999999999996</v>
      </c>
    </row>
    <row r="11150" spans="1:8" x14ac:dyDescent="0.3">
      <c r="A11150">
        <v>1101.3119999999999</v>
      </c>
      <c r="B11150">
        <v>-24.936</v>
      </c>
      <c r="C11150">
        <v>0.82699999999999996</v>
      </c>
      <c r="F11150">
        <v>1101.3119999999999</v>
      </c>
      <c r="G11150">
        <f t="shared" si="174"/>
        <v>-110.92081392</v>
      </c>
      <c r="H11150">
        <v>0.82699999999999996</v>
      </c>
    </row>
    <row r="11151" spans="1:8" x14ac:dyDescent="0.3">
      <c r="A11151">
        <v>1101.4090000000001</v>
      </c>
      <c r="B11151">
        <v>-24.765000000000001</v>
      </c>
      <c r="C11151">
        <v>0.82699999999999996</v>
      </c>
      <c r="F11151">
        <v>1101.4090000000001</v>
      </c>
      <c r="G11151">
        <f t="shared" si="174"/>
        <v>-110.16016830000001</v>
      </c>
      <c r="H11151">
        <v>0.82699999999999996</v>
      </c>
    </row>
    <row r="11152" spans="1:8" x14ac:dyDescent="0.3">
      <c r="A11152">
        <v>1101.509</v>
      </c>
      <c r="B11152">
        <v>-24.841999999999999</v>
      </c>
      <c r="C11152">
        <v>0.82699999999999996</v>
      </c>
      <c r="F11152">
        <v>1101.509</v>
      </c>
      <c r="G11152">
        <f t="shared" si="174"/>
        <v>-110.50268124</v>
      </c>
      <c r="H11152">
        <v>0.82699999999999996</v>
      </c>
    </row>
    <row r="11153" spans="1:8" x14ac:dyDescent="0.3">
      <c r="A11153">
        <v>1101.6089999999999</v>
      </c>
      <c r="B11153">
        <v>-24.83</v>
      </c>
      <c r="C11153">
        <v>0.82699999999999996</v>
      </c>
      <c r="F11153">
        <v>1101.6089999999999</v>
      </c>
      <c r="G11153">
        <f t="shared" si="174"/>
        <v>-110.4493026</v>
      </c>
      <c r="H11153">
        <v>0.82699999999999996</v>
      </c>
    </row>
    <row r="11154" spans="1:8" x14ac:dyDescent="0.3">
      <c r="A11154">
        <v>1101.7070000000001</v>
      </c>
      <c r="B11154">
        <v>-24.843</v>
      </c>
      <c r="C11154">
        <v>0.82599999999999996</v>
      </c>
      <c r="F11154">
        <v>1101.7070000000001</v>
      </c>
      <c r="G11154">
        <f t="shared" si="174"/>
        <v>-110.50712946</v>
      </c>
      <c r="H11154">
        <v>0.82599999999999996</v>
      </c>
    </row>
    <row r="11155" spans="1:8" x14ac:dyDescent="0.3">
      <c r="A11155">
        <v>1101.81</v>
      </c>
      <c r="B11155">
        <v>-24.742000000000001</v>
      </c>
      <c r="C11155">
        <v>0.82699999999999996</v>
      </c>
      <c r="F11155">
        <v>1101.81</v>
      </c>
      <c r="G11155">
        <f t="shared" si="174"/>
        <v>-110.05785924</v>
      </c>
      <c r="H11155">
        <v>0.82699999999999996</v>
      </c>
    </row>
    <row r="11156" spans="1:8" x14ac:dyDescent="0.3">
      <c r="A11156">
        <v>1101.9079999999999</v>
      </c>
      <c r="B11156">
        <v>-24.725000000000001</v>
      </c>
      <c r="C11156">
        <v>0.82799999999999996</v>
      </c>
      <c r="F11156">
        <v>1101.9079999999999</v>
      </c>
      <c r="G11156">
        <f t="shared" si="174"/>
        <v>-109.98223950000001</v>
      </c>
      <c r="H11156">
        <v>0.82799999999999996</v>
      </c>
    </row>
    <row r="11157" spans="1:8" x14ac:dyDescent="0.3">
      <c r="A11157">
        <v>1102.008</v>
      </c>
      <c r="B11157">
        <v>-24.684000000000001</v>
      </c>
      <c r="C11157">
        <v>0.82699999999999996</v>
      </c>
      <c r="F11157">
        <v>1102.008</v>
      </c>
      <c r="G11157">
        <f t="shared" si="174"/>
        <v>-109.79986248</v>
      </c>
      <c r="H11157">
        <v>0.82699999999999996</v>
      </c>
    </row>
    <row r="11158" spans="1:8" x14ac:dyDescent="0.3">
      <c r="A11158">
        <v>1102.1089999999999</v>
      </c>
      <c r="B11158">
        <v>-24.571999999999999</v>
      </c>
      <c r="C11158">
        <v>0.82399999999999995</v>
      </c>
      <c r="F11158">
        <v>1102.1089999999999</v>
      </c>
      <c r="G11158">
        <f t="shared" si="174"/>
        <v>-109.30166183999999</v>
      </c>
      <c r="H11158">
        <v>0.82399999999999995</v>
      </c>
    </row>
    <row r="11159" spans="1:8" x14ac:dyDescent="0.3">
      <c r="A11159">
        <v>1102.2080000000001</v>
      </c>
      <c r="B11159">
        <v>-24.748000000000001</v>
      </c>
      <c r="C11159">
        <v>0.82699999999999996</v>
      </c>
      <c r="F11159">
        <v>1102.2080000000001</v>
      </c>
      <c r="G11159">
        <f t="shared" si="174"/>
        <v>-110.08454856</v>
      </c>
      <c r="H11159">
        <v>0.82699999999999996</v>
      </c>
    </row>
    <row r="11160" spans="1:8" x14ac:dyDescent="0.3">
      <c r="A11160">
        <v>1102.3140000000001</v>
      </c>
      <c r="B11160">
        <v>-24.788</v>
      </c>
      <c r="C11160">
        <v>0.82599999999999996</v>
      </c>
      <c r="F11160">
        <v>1102.3140000000001</v>
      </c>
      <c r="G11160">
        <f t="shared" si="174"/>
        <v>-110.26247736000001</v>
      </c>
      <c r="H11160">
        <v>0.82599999999999996</v>
      </c>
    </row>
    <row r="11161" spans="1:8" x14ac:dyDescent="0.3">
      <c r="A11161">
        <v>1102.4079999999999</v>
      </c>
      <c r="B11161">
        <v>-24.786000000000001</v>
      </c>
      <c r="C11161">
        <v>0.82599999999999996</v>
      </c>
      <c r="F11161">
        <v>1102.4079999999999</v>
      </c>
      <c r="G11161">
        <f t="shared" si="174"/>
        <v>-110.25358092</v>
      </c>
      <c r="H11161">
        <v>0.82599999999999996</v>
      </c>
    </row>
    <row r="11162" spans="1:8" x14ac:dyDescent="0.3">
      <c r="A11162">
        <v>1102.509</v>
      </c>
      <c r="B11162">
        <v>-24.853999999999999</v>
      </c>
      <c r="C11162">
        <v>0.82599999999999996</v>
      </c>
      <c r="F11162">
        <v>1102.509</v>
      </c>
      <c r="G11162">
        <f t="shared" si="174"/>
        <v>-110.55605987999999</v>
      </c>
      <c r="H11162">
        <v>0.82599999999999996</v>
      </c>
    </row>
    <row r="11163" spans="1:8" x14ac:dyDescent="0.3">
      <c r="A11163">
        <v>1102.6089999999999</v>
      </c>
      <c r="B11163">
        <v>-24.788</v>
      </c>
      <c r="C11163">
        <v>0.82699999999999996</v>
      </c>
      <c r="F11163">
        <v>1102.6089999999999</v>
      </c>
      <c r="G11163">
        <f t="shared" si="174"/>
        <v>-110.26247736000001</v>
      </c>
      <c r="H11163">
        <v>0.82699999999999996</v>
      </c>
    </row>
    <row r="11164" spans="1:8" x14ac:dyDescent="0.3">
      <c r="A11164">
        <v>1102.7090000000001</v>
      </c>
      <c r="B11164">
        <v>-24.891999999999999</v>
      </c>
      <c r="C11164">
        <v>0.82599999999999996</v>
      </c>
      <c r="F11164">
        <v>1102.7090000000001</v>
      </c>
      <c r="G11164">
        <f t="shared" si="174"/>
        <v>-110.72509224</v>
      </c>
      <c r="H11164">
        <v>0.82599999999999996</v>
      </c>
    </row>
    <row r="11165" spans="1:8" x14ac:dyDescent="0.3">
      <c r="A11165">
        <v>1102.81</v>
      </c>
      <c r="B11165">
        <v>-24.922999999999998</v>
      </c>
      <c r="C11165">
        <v>0.82499999999999996</v>
      </c>
      <c r="F11165">
        <v>1102.81</v>
      </c>
      <c r="G11165">
        <f t="shared" si="174"/>
        <v>-110.86298705999999</v>
      </c>
      <c r="H11165">
        <v>0.82499999999999996</v>
      </c>
    </row>
    <row r="11166" spans="1:8" x14ac:dyDescent="0.3">
      <c r="A11166">
        <v>1102.9090000000001</v>
      </c>
      <c r="B11166">
        <v>-24.869</v>
      </c>
      <c r="C11166">
        <v>0.82499999999999996</v>
      </c>
      <c r="F11166">
        <v>1102.9090000000001</v>
      </c>
      <c r="G11166">
        <f t="shared" si="174"/>
        <v>-110.62278318</v>
      </c>
      <c r="H11166">
        <v>0.82499999999999996</v>
      </c>
    </row>
    <row r="11167" spans="1:8" x14ac:dyDescent="0.3">
      <c r="A11167">
        <v>1103.009</v>
      </c>
      <c r="B11167">
        <v>-24.902000000000001</v>
      </c>
      <c r="C11167">
        <v>0.82599999999999996</v>
      </c>
      <c r="F11167">
        <v>1103.009</v>
      </c>
      <c r="G11167">
        <f t="shared" si="174"/>
        <v>-110.76957444</v>
      </c>
      <c r="H11167">
        <v>0.82599999999999996</v>
      </c>
    </row>
    <row r="11168" spans="1:8" x14ac:dyDescent="0.3">
      <c r="A11168">
        <v>1103.1079999999999</v>
      </c>
      <c r="B11168">
        <v>-24.931999999999999</v>
      </c>
      <c r="C11168">
        <v>0.82599999999999996</v>
      </c>
      <c r="F11168">
        <v>1103.1079999999999</v>
      </c>
      <c r="G11168">
        <f t="shared" si="174"/>
        <v>-110.90302104</v>
      </c>
      <c r="H11168">
        <v>0.82599999999999996</v>
      </c>
    </row>
    <row r="11169" spans="1:8" x14ac:dyDescent="0.3">
      <c r="A11169">
        <v>1103.2080000000001</v>
      </c>
      <c r="B11169">
        <v>-24.922000000000001</v>
      </c>
      <c r="C11169">
        <v>0.82499999999999996</v>
      </c>
      <c r="F11169">
        <v>1103.2080000000001</v>
      </c>
      <c r="G11169">
        <f t="shared" si="174"/>
        <v>-110.85853884000001</v>
      </c>
      <c r="H11169">
        <v>0.82499999999999996</v>
      </c>
    </row>
    <row r="11170" spans="1:8" x14ac:dyDescent="0.3">
      <c r="A11170">
        <v>1103.309</v>
      </c>
      <c r="B11170">
        <v>-24.835000000000001</v>
      </c>
      <c r="C11170">
        <v>0.82499999999999996</v>
      </c>
      <c r="F11170">
        <v>1103.309</v>
      </c>
      <c r="G11170">
        <f t="shared" si="174"/>
        <v>-110.47154370000001</v>
      </c>
      <c r="H11170">
        <v>0.82499999999999996</v>
      </c>
    </row>
    <row r="11171" spans="1:8" x14ac:dyDescent="0.3">
      <c r="A11171">
        <v>1103.4079999999999</v>
      </c>
      <c r="B11171">
        <v>-24.896000000000001</v>
      </c>
      <c r="C11171">
        <v>0.82499999999999996</v>
      </c>
      <c r="F11171">
        <v>1103.4079999999999</v>
      </c>
      <c r="G11171">
        <f t="shared" si="174"/>
        <v>-110.74288512000001</v>
      </c>
      <c r="H11171">
        <v>0.82499999999999996</v>
      </c>
    </row>
    <row r="11172" spans="1:8" x14ac:dyDescent="0.3">
      <c r="A11172">
        <v>1103.508</v>
      </c>
      <c r="B11172">
        <v>-24.829000000000001</v>
      </c>
      <c r="C11172">
        <v>0.82499999999999996</v>
      </c>
      <c r="F11172">
        <v>1103.508</v>
      </c>
      <c r="G11172">
        <f t="shared" si="174"/>
        <v>-110.44485438000001</v>
      </c>
      <c r="H11172">
        <v>0.82499999999999996</v>
      </c>
    </row>
    <row r="11173" spans="1:8" x14ac:dyDescent="0.3">
      <c r="A11173">
        <v>1103.6079999999999</v>
      </c>
      <c r="B11173">
        <v>-24.858000000000001</v>
      </c>
      <c r="C11173">
        <v>0.82499999999999996</v>
      </c>
      <c r="F11173">
        <v>1103.6079999999999</v>
      </c>
      <c r="G11173">
        <f t="shared" si="174"/>
        <v>-110.57385276000001</v>
      </c>
      <c r="H11173">
        <v>0.82499999999999996</v>
      </c>
    </row>
    <row r="11174" spans="1:8" x14ac:dyDescent="0.3">
      <c r="A11174">
        <v>1103.7090000000001</v>
      </c>
      <c r="B11174">
        <v>-24.759</v>
      </c>
      <c r="C11174">
        <v>0.82599999999999996</v>
      </c>
      <c r="F11174">
        <v>1103.7090000000001</v>
      </c>
      <c r="G11174">
        <f t="shared" si="174"/>
        <v>-110.13347898000001</v>
      </c>
      <c r="H11174">
        <v>0.82599999999999996</v>
      </c>
    </row>
    <row r="11175" spans="1:8" x14ac:dyDescent="0.3">
      <c r="A11175">
        <v>1103.81</v>
      </c>
      <c r="B11175">
        <v>-24.75</v>
      </c>
      <c r="C11175">
        <v>0.82499999999999996</v>
      </c>
      <c r="F11175">
        <v>1103.81</v>
      </c>
      <c r="G11175">
        <f t="shared" si="174"/>
        <v>-110.093445</v>
      </c>
      <c r="H11175">
        <v>0.82499999999999996</v>
      </c>
    </row>
    <row r="11176" spans="1:8" x14ac:dyDescent="0.3">
      <c r="A11176">
        <v>1103.9079999999999</v>
      </c>
      <c r="B11176">
        <v>-24.768000000000001</v>
      </c>
      <c r="C11176">
        <v>0.82499999999999996</v>
      </c>
      <c r="F11176">
        <v>1103.9079999999999</v>
      </c>
      <c r="G11176">
        <f t="shared" si="174"/>
        <v>-110.17351296000001</v>
      </c>
      <c r="H11176">
        <v>0.82499999999999996</v>
      </c>
    </row>
    <row r="11177" spans="1:8" x14ac:dyDescent="0.3">
      <c r="A11177">
        <v>1104.008</v>
      </c>
      <c r="B11177">
        <v>-24.879000000000001</v>
      </c>
      <c r="C11177">
        <v>0.82699999999999996</v>
      </c>
      <c r="F11177">
        <v>1104.008</v>
      </c>
      <c r="G11177">
        <f t="shared" si="174"/>
        <v>-110.66726538</v>
      </c>
      <c r="H11177">
        <v>0.82699999999999996</v>
      </c>
    </row>
    <row r="11178" spans="1:8" x14ac:dyDescent="0.3">
      <c r="A11178">
        <v>1104.1089999999999</v>
      </c>
      <c r="B11178">
        <v>-24.827000000000002</v>
      </c>
      <c r="C11178">
        <v>0.82399999999999995</v>
      </c>
      <c r="F11178">
        <v>1104.1089999999999</v>
      </c>
      <c r="G11178">
        <f t="shared" si="174"/>
        <v>-110.43595794000001</v>
      </c>
      <c r="H11178">
        <v>0.82399999999999995</v>
      </c>
    </row>
    <row r="11179" spans="1:8" x14ac:dyDescent="0.3">
      <c r="A11179">
        <v>1104.2080000000001</v>
      </c>
      <c r="B11179">
        <v>-24.95</v>
      </c>
      <c r="C11179">
        <v>0.82399999999999995</v>
      </c>
      <c r="F11179">
        <v>1104.2080000000001</v>
      </c>
      <c r="G11179">
        <f t="shared" si="174"/>
        <v>-110.98308899999999</v>
      </c>
      <c r="H11179">
        <v>0.82399999999999995</v>
      </c>
    </row>
    <row r="11180" spans="1:8" x14ac:dyDescent="0.3">
      <c r="A11180">
        <v>1104.3140000000001</v>
      </c>
      <c r="B11180">
        <v>-24.948</v>
      </c>
      <c r="C11180">
        <v>0.82399999999999995</v>
      </c>
      <c r="F11180">
        <v>1104.3140000000001</v>
      </c>
      <c r="G11180">
        <f t="shared" si="174"/>
        <v>-110.97419256000001</v>
      </c>
      <c r="H11180">
        <v>0.82399999999999995</v>
      </c>
    </row>
    <row r="11181" spans="1:8" x14ac:dyDescent="0.3">
      <c r="A11181">
        <v>1104.4079999999999</v>
      </c>
      <c r="B11181">
        <v>-24.893000000000001</v>
      </c>
      <c r="C11181">
        <v>0.82399999999999995</v>
      </c>
      <c r="F11181">
        <v>1104.4079999999999</v>
      </c>
      <c r="G11181">
        <f t="shared" si="174"/>
        <v>-110.72954046000001</v>
      </c>
      <c r="H11181">
        <v>0.82399999999999995</v>
      </c>
    </row>
    <row r="11182" spans="1:8" x14ac:dyDescent="0.3">
      <c r="A11182">
        <v>1104.508</v>
      </c>
      <c r="B11182">
        <v>-25.085999999999999</v>
      </c>
      <c r="C11182">
        <v>0.82299999999999995</v>
      </c>
      <c r="F11182">
        <v>1104.508</v>
      </c>
      <c r="G11182">
        <f t="shared" si="174"/>
        <v>-111.58804692</v>
      </c>
      <c r="H11182">
        <v>0.82299999999999995</v>
      </c>
    </row>
    <row r="11183" spans="1:8" x14ac:dyDescent="0.3">
      <c r="A11183">
        <v>1104.6079999999999</v>
      </c>
      <c r="B11183">
        <v>-24.888999999999999</v>
      </c>
      <c r="C11183">
        <v>0.82399999999999995</v>
      </c>
      <c r="F11183">
        <v>1104.6079999999999</v>
      </c>
      <c r="G11183">
        <f t="shared" si="174"/>
        <v>-110.71174757999999</v>
      </c>
      <c r="H11183">
        <v>0.82399999999999995</v>
      </c>
    </row>
    <row r="11184" spans="1:8" x14ac:dyDescent="0.3">
      <c r="A11184">
        <v>1104.7080000000001</v>
      </c>
      <c r="B11184">
        <v>-24.927</v>
      </c>
      <c r="C11184">
        <v>0.82399999999999995</v>
      </c>
      <c r="F11184">
        <v>1104.7080000000001</v>
      </c>
      <c r="G11184">
        <f t="shared" si="174"/>
        <v>-110.88077994</v>
      </c>
      <c r="H11184">
        <v>0.82399999999999995</v>
      </c>
    </row>
    <row r="11185" spans="1:8" x14ac:dyDescent="0.3">
      <c r="A11185">
        <v>1104.8130000000001</v>
      </c>
      <c r="B11185">
        <v>-24.893000000000001</v>
      </c>
      <c r="C11185">
        <v>0.82599999999999996</v>
      </c>
      <c r="F11185">
        <v>1104.8130000000001</v>
      </c>
      <c r="G11185">
        <f t="shared" si="174"/>
        <v>-110.72954046000001</v>
      </c>
      <c r="H11185">
        <v>0.82599999999999996</v>
      </c>
    </row>
    <row r="11186" spans="1:8" x14ac:dyDescent="0.3">
      <c r="A11186">
        <v>1104.9090000000001</v>
      </c>
      <c r="B11186">
        <v>-24.901</v>
      </c>
      <c r="C11186">
        <v>0.82499999999999996</v>
      </c>
      <c r="F11186">
        <v>1104.9090000000001</v>
      </c>
      <c r="G11186">
        <f t="shared" si="174"/>
        <v>-110.76512622</v>
      </c>
      <c r="H11186">
        <v>0.82499999999999996</v>
      </c>
    </row>
    <row r="11187" spans="1:8" x14ac:dyDescent="0.3">
      <c r="A11187">
        <v>1105.008</v>
      </c>
      <c r="B11187">
        <v>-24.827999999999999</v>
      </c>
      <c r="C11187">
        <v>0.82399999999999995</v>
      </c>
      <c r="F11187">
        <v>1105.008</v>
      </c>
      <c r="G11187">
        <f t="shared" si="174"/>
        <v>-110.44040615999999</v>
      </c>
      <c r="H11187">
        <v>0.82399999999999995</v>
      </c>
    </row>
    <row r="11188" spans="1:8" x14ac:dyDescent="0.3">
      <c r="A11188">
        <v>1105.1079999999999</v>
      </c>
      <c r="B11188">
        <v>-24.91</v>
      </c>
      <c r="C11188">
        <v>0.82299999999999995</v>
      </c>
      <c r="F11188">
        <v>1105.1079999999999</v>
      </c>
      <c r="G11188">
        <f t="shared" si="174"/>
        <v>-110.8051602</v>
      </c>
      <c r="H11188">
        <v>0.82299999999999995</v>
      </c>
    </row>
    <row r="11189" spans="1:8" x14ac:dyDescent="0.3">
      <c r="A11189">
        <v>1105.2080000000001</v>
      </c>
      <c r="B11189">
        <v>-25.050999999999998</v>
      </c>
      <c r="C11189">
        <v>0.82299999999999995</v>
      </c>
      <c r="F11189">
        <v>1105.2080000000001</v>
      </c>
      <c r="G11189">
        <f t="shared" si="174"/>
        <v>-111.43235922</v>
      </c>
      <c r="H11189">
        <v>0.82299999999999995</v>
      </c>
    </row>
    <row r="11190" spans="1:8" x14ac:dyDescent="0.3">
      <c r="A11190">
        <v>1105.31</v>
      </c>
      <c r="B11190">
        <v>-25.033000000000001</v>
      </c>
      <c r="C11190">
        <v>0.82299999999999995</v>
      </c>
      <c r="F11190">
        <v>1105.31</v>
      </c>
      <c r="G11190">
        <f t="shared" si="174"/>
        <v>-111.35229126</v>
      </c>
      <c r="H11190">
        <v>0.82299999999999995</v>
      </c>
    </row>
    <row r="11191" spans="1:8" x14ac:dyDescent="0.3">
      <c r="A11191">
        <v>1105.4090000000001</v>
      </c>
      <c r="B11191">
        <v>-24.977</v>
      </c>
      <c r="C11191">
        <v>0.82299999999999995</v>
      </c>
      <c r="F11191">
        <v>1105.4090000000001</v>
      </c>
      <c r="G11191">
        <f t="shared" si="174"/>
        <v>-111.10319094</v>
      </c>
      <c r="H11191">
        <v>0.82299999999999995</v>
      </c>
    </row>
    <row r="11192" spans="1:8" x14ac:dyDescent="0.3">
      <c r="A11192">
        <v>1105.508</v>
      </c>
      <c r="B11192">
        <v>-24.899000000000001</v>
      </c>
      <c r="C11192">
        <v>0.82199999999999995</v>
      </c>
      <c r="F11192">
        <v>1105.508</v>
      </c>
      <c r="G11192">
        <f t="shared" si="174"/>
        <v>-110.75622978000001</v>
      </c>
      <c r="H11192">
        <v>0.82199999999999995</v>
      </c>
    </row>
    <row r="11193" spans="1:8" x14ac:dyDescent="0.3">
      <c r="A11193">
        <v>1105.6079999999999</v>
      </c>
      <c r="B11193">
        <v>-24.933</v>
      </c>
      <c r="C11193">
        <v>0.82299999999999995</v>
      </c>
      <c r="F11193">
        <v>1105.6079999999999</v>
      </c>
      <c r="G11193">
        <f t="shared" si="174"/>
        <v>-110.90746926</v>
      </c>
      <c r="H11193">
        <v>0.82299999999999995</v>
      </c>
    </row>
    <row r="11194" spans="1:8" x14ac:dyDescent="0.3">
      <c r="A11194">
        <v>1105.7080000000001</v>
      </c>
      <c r="B11194">
        <v>-24.968</v>
      </c>
      <c r="C11194">
        <v>0.82299999999999995</v>
      </c>
      <c r="F11194">
        <v>1105.7080000000001</v>
      </c>
      <c r="G11194">
        <f t="shared" si="174"/>
        <v>-111.06315696</v>
      </c>
      <c r="H11194">
        <v>0.82299999999999995</v>
      </c>
    </row>
    <row r="11195" spans="1:8" x14ac:dyDescent="0.3">
      <c r="A11195">
        <v>1105.809</v>
      </c>
      <c r="B11195">
        <v>-25.018000000000001</v>
      </c>
      <c r="C11195">
        <v>0.82299999999999995</v>
      </c>
      <c r="F11195">
        <v>1105.809</v>
      </c>
      <c r="G11195">
        <f t="shared" si="174"/>
        <v>-111.28556796000001</v>
      </c>
      <c r="H11195">
        <v>0.82299999999999995</v>
      </c>
    </row>
    <row r="11196" spans="1:8" x14ac:dyDescent="0.3">
      <c r="A11196">
        <v>1105.9079999999999</v>
      </c>
      <c r="B11196">
        <v>-25.068999999999999</v>
      </c>
      <c r="C11196">
        <v>0.82399999999999995</v>
      </c>
      <c r="F11196">
        <v>1105.9079999999999</v>
      </c>
      <c r="G11196">
        <f t="shared" si="174"/>
        <v>-111.51242718</v>
      </c>
      <c r="H11196">
        <v>0.82399999999999995</v>
      </c>
    </row>
    <row r="11197" spans="1:8" x14ac:dyDescent="0.3">
      <c r="A11197">
        <v>1106.008</v>
      </c>
      <c r="B11197">
        <v>-24.95</v>
      </c>
      <c r="C11197">
        <v>0.82299999999999995</v>
      </c>
      <c r="F11197">
        <v>1106.008</v>
      </c>
      <c r="G11197">
        <f t="shared" si="174"/>
        <v>-110.98308899999999</v>
      </c>
      <c r="H11197">
        <v>0.82299999999999995</v>
      </c>
    </row>
    <row r="11198" spans="1:8" x14ac:dyDescent="0.3">
      <c r="A11198">
        <v>1106.1089999999999</v>
      </c>
      <c r="B11198">
        <v>-24.696999999999999</v>
      </c>
      <c r="C11198">
        <v>0.82299999999999995</v>
      </c>
      <c r="F11198">
        <v>1106.1089999999999</v>
      </c>
      <c r="G11198">
        <f t="shared" si="174"/>
        <v>-109.85768933999999</v>
      </c>
      <c r="H11198">
        <v>0.82299999999999995</v>
      </c>
    </row>
    <row r="11199" spans="1:8" x14ac:dyDescent="0.3">
      <c r="A11199">
        <v>1106.2090000000001</v>
      </c>
      <c r="B11199">
        <v>-24.661000000000001</v>
      </c>
      <c r="C11199">
        <v>0.82199999999999995</v>
      </c>
      <c r="F11199">
        <v>1106.2090000000001</v>
      </c>
      <c r="G11199">
        <f t="shared" si="174"/>
        <v>-109.69755342000001</v>
      </c>
      <c r="H11199">
        <v>0.82199999999999995</v>
      </c>
    </row>
    <row r="11200" spans="1:8" x14ac:dyDescent="0.3">
      <c r="A11200">
        <v>1106.309</v>
      </c>
      <c r="B11200">
        <v>-24.844000000000001</v>
      </c>
      <c r="C11200">
        <v>0.82199999999999995</v>
      </c>
      <c r="F11200">
        <v>1106.309</v>
      </c>
      <c r="G11200">
        <f t="shared" si="174"/>
        <v>-110.51157768</v>
      </c>
      <c r="H11200">
        <v>0.82199999999999995</v>
      </c>
    </row>
    <row r="11201" spans="1:8" x14ac:dyDescent="0.3">
      <c r="A11201">
        <v>1106.4079999999999</v>
      </c>
      <c r="B11201">
        <v>-24.975000000000001</v>
      </c>
      <c r="C11201">
        <v>0.82199999999999995</v>
      </c>
      <c r="F11201">
        <v>1106.4079999999999</v>
      </c>
      <c r="G11201">
        <f t="shared" si="174"/>
        <v>-111.0942945</v>
      </c>
      <c r="H11201">
        <v>0.82199999999999995</v>
      </c>
    </row>
    <row r="11202" spans="1:8" x14ac:dyDescent="0.3">
      <c r="A11202">
        <v>1106.508</v>
      </c>
      <c r="B11202">
        <v>-24.774000000000001</v>
      </c>
      <c r="C11202">
        <v>0.82099999999999995</v>
      </c>
      <c r="F11202">
        <v>1106.508</v>
      </c>
      <c r="G11202">
        <f t="shared" si="174"/>
        <v>-110.20020228</v>
      </c>
      <c r="H11202">
        <v>0.82099999999999995</v>
      </c>
    </row>
    <row r="11203" spans="1:8" x14ac:dyDescent="0.3">
      <c r="A11203">
        <v>1106.607</v>
      </c>
      <c r="B11203">
        <v>-24.698</v>
      </c>
      <c r="C11203">
        <v>0.82199999999999995</v>
      </c>
      <c r="F11203">
        <v>1106.607</v>
      </c>
      <c r="G11203">
        <f t="shared" ref="G11203:G11266" si="175">B11203*4.44822</f>
        <v>-109.86213756000001</v>
      </c>
      <c r="H11203">
        <v>0.82199999999999995</v>
      </c>
    </row>
    <row r="11204" spans="1:8" x14ac:dyDescent="0.3">
      <c r="A11204">
        <v>1106.7090000000001</v>
      </c>
      <c r="B11204">
        <v>-24.733000000000001</v>
      </c>
      <c r="C11204">
        <v>0.82399999999999995</v>
      </c>
      <c r="F11204">
        <v>1106.7090000000001</v>
      </c>
      <c r="G11204">
        <f t="shared" si="175"/>
        <v>-110.01782526000001</v>
      </c>
      <c r="H11204">
        <v>0.82399999999999995</v>
      </c>
    </row>
    <row r="11205" spans="1:8" x14ac:dyDescent="0.3">
      <c r="A11205">
        <v>1106.808</v>
      </c>
      <c r="B11205">
        <v>-24.658999999999999</v>
      </c>
      <c r="C11205">
        <v>0.82399999999999995</v>
      </c>
      <c r="F11205">
        <v>1106.808</v>
      </c>
      <c r="G11205">
        <f t="shared" si="175"/>
        <v>-109.68865697999999</v>
      </c>
      <c r="H11205">
        <v>0.82399999999999995</v>
      </c>
    </row>
    <row r="11206" spans="1:8" x14ac:dyDescent="0.3">
      <c r="A11206">
        <v>1106.9079999999999</v>
      </c>
      <c r="B11206">
        <v>-24.706</v>
      </c>
      <c r="C11206">
        <v>0.82399999999999995</v>
      </c>
      <c r="F11206">
        <v>1106.9079999999999</v>
      </c>
      <c r="G11206">
        <f t="shared" si="175"/>
        <v>-109.89772332</v>
      </c>
      <c r="H11206">
        <v>0.82399999999999995</v>
      </c>
    </row>
    <row r="11207" spans="1:8" x14ac:dyDescent="0.3">
      <c r="A11207">
        <v>1107.009</v>
      </c>
      <c r="B11207">
        <v>-24.736999999999998</v>
      </c>
      <c r="C11207">
        <v>0.82199999999999995</v>
      </c>
      <c r="F11207">
        <v>1107.009</v>
      </c>
      <c r="G11207">
        <f t="shared" si="175"/>
        <v>-110.03561814</v>
      </c>
      <c r="H11207">
        <v>0.82199999999999995</v>
      </c>
    </row>
    <row r="11208" spans="1:8" x14ac:dyDescent="0.3">
      <c r="A11208">
        <v>1107.1089999999999</v>
      </c>
      <c r="B11208">
        <v>-24.879000000000001</v>
      </c>
      <c r="C11208">
        <v>0.82199999999999995</v>
      </c>
      <c r="F11208">
        <v>1107.1089999999999</v>
      </c>
      <c r="G11208">
        <f t="shared" si="175"/>
        <v>-110.66726538</v>
      </c>
      <c r="H11208">
        <v>0.82199999999999995</v>
      </c>
    </row>
    <row r="11209" spans="1:8" x14ac:dyDescent="0.3">
      <c r="A11209">
        <v>1107.2080000000001</v>
      </c>
      <c r="B11209">
        <v>-24.812999999999999</v>
      </c>
      <c r="C11209">
        <v>0.82199999999999995</v>
      </c>
      <c r="F11209">
        <v>1107.2080000000001</v>
      </c>
      <c r="G11209">
        <f t="shared" si="175"/>
        <v>-110.37368286</v>
      </c>
      <c r="H11209">
        <v>0.82199999999999995</v>
      </c>
    </row>
    <row r="11210" spans="1:8" x14ac:dyDescent="0.3">
      <c r="A11210">
        <v>1107.308</v>
      </c>
      <c r="B11210">
        <v>-24.797999999999998</v>
      </c>
      <c r="C11210">
        <v>0.82199999999999995</v>
      </c>
      <c r="F11210">
        <v>1107.308</v>
      </c>
      <c r="G11210">
        <f t="shared" si="175"/>
        <v>-110.30695956</v>
      </c>
      <c r="H11210">
        <v>0.82199999999999995</v>
      </c>
    </row>
    <row r="11211" spans="1:8" x14ac:dyDescent="0.3">
      <c r="A11211">
        <v>1107.4100000000001</v>
      </c>
      <c r="B11211">
        <v>-24.83</v>
      </c>
      <c r="C11211">
        <v>0.82199999999999995</v>
      </c>
      <c r="F11211">
        <v>1107.4100000000001</v>
      </c>
      <c r="G11211">
        <f t="shared" si="175"/>
        <v>-110.4493026</v>
      </c>
      <c r="H11211">
        <v>0.82199999999999995</v>
      </c>
    </row>
    <row r="11212" spans="1:8" x14ac:dyDescent="0.3">
      <c r="A11212">
        <v>1107.508</v>
      </c>
      <c r="B11212">
        <v>-24.67</v>
      </c>
      <c r="C11212">
        <v>0.82199999999999995</v>
      </c>
      <c r="F11212">
        <v>1107.508</v>
      </c>
      <c r="G11212">
        <f t="shared" si="175"/>
        <v>-109.73758740000001</v>
      </c>
      <c r="H11212">
        <v>0.82199999999999995</v>
      </c>
    </row>
    <row r="11213" spans="1:8" x14ac:dyDescent="0.3">
      <c r="A11213">
        <v>1107.6079999999999</v>
      </c>
      <c r="B11213">
        <v>-24.786999999999999</v>
      </c>
      <c r="C11213">
        <v>0.82199999999999995</v>
      </c>
      <c r="F11213">
        <v>1107.6079999999999</v>
      </c>
      <c r="G11213">
        <f t="shared" si="175"/>
        <v>-110.25802913999999</v>
      </c>
      <c r="H11213">
        <v>0.82199999999999995</v>
      </c>
    </row>
    <row r="11214" spans="1:8" x14ac:dyDescent="0.3">
      <c r="A11214">
        <v>1107.7080000000001</v>
      </c>
      <c r="B11214">
        <v>-24.716000000000001</v>
      </c>
      <c r="C11214">
        <v>0.81899999999999995</v>
      </c>
      <c r="F11214">
        <v>1107.7080000000001</v>
      </c>
      <c r="G11214">
        <f t="shared" si="175"/>
        <v>-109.94220552</v>
      </c>
      <c r="H11214">
        <v>0.81899999999999995</v>
      </c>
    </row>
    <row r="11215" spans="1:8" x14ac:dyDescent="0.3">
      <c r="A11215">
        <v>1107.808</v>
      </c>
      <c r="B11215">
        <v>-24.739000000000001</v>
      </c>
      <c r="C11215">
        <v>0.82499999999999996</v>
      </c>
      <c r="F11215">
        <v>1107.808</v>
      </c>
      <c r="G11215">
        <f t="shared" si="175"/>
        <v>-110.04451458000001</v>
      </c>
      <c r="H11215">
        <v>0.82499999999999996</v>
      </c>
    </row>
    <row r="11216" spans="1:8" x14ac:dyDescent="0.3">
      <c r="A11216">
        <v>1107.9110000000001</v>
      </c>
      <c r="B11216">
        <v>-24.878</v>
      </c>
      <c r="C11216">
        <v>0.82099999999999995</v>
      </c>
      <c r="F11216">
        <v>1107.9110000000001</v>
      </c>
      <c r="G11216">
        <f t="shared" si="175"/>
        <v>-110.66281716</v>
      </c>
      <c r="H11216">
        <v>0.82099999999999995</v>
      </c>
    </row>
    <row r="11217" spans="1:8" x14ac:dyDescent="0.3">
      <c r="A11217">
        <v>1108.008</v>
      </c>
      <c r="B11217">
        <v>-24.881</v>
      </c>
      <c r="C11217">
        <v>0.82099999999999995</v>
      </c>
      <c r="F11217">
        <v>1108.008</v>
      </c>
      <c r="G11217">
        <f t="shared" si="175"/>
        <v>-110.67616182</v>
      </c>
      <c r="H11217">
        <v>0.82099999999999995</v>
      </c>
    </row>
    <row r="11218" spans="1:8" x14ac:dyDescent="0.3">
      <c r="A11218">
        <v>1108.1089999999999</v>
      </c>
      <c r="B11218">
        <v>-24.824000000000002</v>
      </c>
      <c r="C11218">
        <v>0.82099999999999995</v>
      </c>
      <c r="F11218">
        <v>1108.1089999999999</v>
      </c>
      <c r="G11218">
        <f t="shared" si="175"/>
        <v>-110.42261328000001</v>
      </c>
      <c r="H11218">
        <v>0.82099999999999995</v>
      </c>
    </row>
    <row r="11219" spans="1:8" x14ac:dyDescent="0.3">
      <c r="A11219">
        <v>1108.2080000000001</v>
      </c>
      <c r="B11219">
        <v>-24.852</v>
      </c>
      <c r="C11219">
        <v>0.82099999999999995</v>
      </c>
      <c r="F11219">
        <v>1108.2080000000001</v>
      </c>
      <c r="G11219">
        <f t="shared" si="175"/>
        <v>-110.54716344000001</v>
      </c>
      <c r="H11219">
        <v>0.82099999999999995</v>
      </c>
    </row>
    <row r="11220" spans="1:8" x14ac:dyDescent="0.3">
      <c r="A11220">
        <v>1108.309</v>
      </c>
      <c r="B11220">
        <v>-24.85</v>
      </c>
      <c r="C11220">
        <v>0.82</v>
      </c>
      <c r="F11220">
        <v>1108.309</v>
      </c>
      <c r="G11220">
        <f t="shared" si="175"/>
        <v>-110.538267</v>
      </c>
      <c r="H11220">
        <v>0.82</v>
      </c>
    </row>
    <row r="11221" spans="1:8" x14ac:dyDescent="0.3">
      <c r="A11221">
        <v>1108.4079999999999</v>
      </c>
      <c r="B11221">
        <v>-24.831</v>
      </c>
      <c r="C11221">
        <v>0.81899999999999995</v>
      </c>
      <c r="F11221">
        <v>1108.4079999999999</v>
      </c>
      <c r="G11221">
        <f t="shared" si="175"/>
        <v>-110.45375082</v>
      </c>
      <c r="H11221">
        <v>0.81899999999999995</v>
      </c>
    </row>
    <row r="11222" spans="1:8" x14ac:dyDescent="0.3">
      <c r="A11222">
        <v>1108.509</v>
      </c>
      <c r="B11222">
        <v>-24.847999999999999</v>
      </c>
      <c r="C11222">
        <v>0.82099999999999995</v>
      </c>
      <c r="F11222">
        <v>1108.509</v>
      </c>
      <c r="G11222">
        <f t="shared" si="175"/>
        <v>-110.52937056</v>
      </c>
      <c r="H11222">
        <v>0.82099999999999995</v>
      </c>
    </row>
    <row r="11223" spans="1:8" x14ac:dyDescent="0.3">
      <c r="A11223">
        <v>1108.6079999999999</v>
      </c>
      <c r="B11223">
        <v>-24.765999999999998</v>
      </c>
      <c r="C11223">
        <v>0.82</v>
      </c>
      <c r="F11223">
        <v>1108.6079999999999</v>
      </c>
      <c r="G11223">
        <f t="shared" si="175"/>
        <v>-110.16461652</v>
      </c>
      <c r="H11223">
        <v>0.82</v>
      </c>
    </row>
    <row r="11224" spans="1:8" x14ac:dyDescent="0.3">
      <c r="A11224">
        <v>1108.7080000000001</v>
      </c>
      <c r="B11224">
        <v>-24.648</v>
      </c>
      <c r="C11224">
        <v>0.82299999999999995</v>
      </c>
      <c r="F11224">
        <v>1108.7080000000001</v>
      </c>
      <c r="G11224">
        <f t="shared" si="175"/>
        <v>-109.63972656</v>
      </c>
      <c r="H11224">
        <v>0.82299999999999995</v>
      </c>
    </row>
    <row r="11225" spans="1:8" x14ac:dyDescent="0.3">
      <c r="A11225">
        <v>1108.809</v>
      </c>
      <c r="B11225">
        <v>-24.853999999999999</v>
      </c>
      <c r="C11225">
        <v>0.82</v>
      </c>
      <c r="F11225">
        <v>1108.809</v>
      </c>
      <c r="G11225">
        <f t="shared" si="175"/>
        <v>-110.55605987999999</v>
      </c>
      <c r="H11225">
        <v>0.82</v>
      </c>
    </row>
    <row r="11226" spans="1:8" x14ac:dyDescent="0.3">
      <c r="A11226">
        <v>1108.9110000000001</v>
      </c>
      <c r="B11226">
        <v>-24.933</v>
      </c>
      <c r="C11226">
        <v>0.82</v>
      </c>
      <c r="F11226">
        <v>1108.9110000000001</v>
      </c>
      <c r="G11226">
        <f t="shared" si="175"/>
        <v>-110.90746926</v>
      </c>
      <c r="H11226">
        <v>0.82</v>
      </c>
    </row>
    <row r="11227" spans="1:8" x14ac:dyDescent="0.3">
      <c r="A11227">
        <v>1109.008</v>
      </c>
      <c r="B11227">
        <v>-24.823</v>
      </c>
      <c r="C11227">
        <v>0.82</v>
      </c>
      <c r="F11227">
        <v>1109.008</v>
      </c>
      <c r="G11227">
        <f t="shared" si="175"/>
        <v>-110.41816506000001</v>
      </c>
      <c r="H11227">
        <v>0.82</v>
      </c>
    </row>
    <row r="11228" spans="1:8" x14ac:dyDescent="0.3">
      <c r="A11228">
        <v>1109.1089999999999</v>
      </c>
      <c r="B11228">
        <v>-24.88</v>
      </c>
      <c r="C11228">
        <v>0.82</v>
      </c>
      <c r="F11228">
        <v>1109.1089999999999</v>
      </c>
      <c r="G11228">
        <f t="shared" si="175"/>
        <v>-110.6717136</v>
      </c>
      <c r="H11228">
        <v>0.82</v>
      </c>
    </row>
    <row r="11229" spans="1:8" x14ac:dyDescent="0.3">
      <c r="A11229">
        <v>1109.2090000000001</v>
      </c>
      <c r="B11229">
        <v>-24.850999999999999</v>
      </c>
      <c r="C11229">
        <v>0.82</v>
      </c>
      <c r="F11229">
        <v>1109.2090000000001</v>
      </c>
      <c r="G11229">
        <f t="shared" si="175"/>
        <v>-110.54271521999999</v>
      </c>
      <c r="H11229">
        <v>0.82</v>
      </c>
    </row>
    <row r="11230" spans="1:8" x14ac:dyDescent="0.3">
      <c r="A11230">
        <v>1109.309</v>
      </c>
      <c r="B11230">
        <v>-25.044</v>
      </c>
      <c r="C11230">
        <v>0.82</v>
      </c>
      <c r="F11230">
        <v>1109.309</v>
      </c>
      <c r="G11230">
        <f t="shared" si="175"/>
        <v>-111.40122168000001</v>
      </c>
      <c r="H11230">
        <v>0.82</v>
      </c>
    </row>
    <row r="11231" spans="1:8" x14ac:dyDescent="0.3">
      <c r="A11231">
        <v>1109.413</v>
      </c>
      <c r="B11231">
        <v>-24.997</v>
      </c>
      <c r="C11231">
        <v>0.81899999999999995</v>
      </c>
      <c r="F11231">
        <v>1109.413</v>
      </c>
      <c r="G11231">
        <f t="shared" si="175"/>
        <v>-111.19215534</v>
      </c>
      <c r="H11231">
        <v>0.81899999999999995</v>
      </c>
    </row>
    <row r="11232" spans="1:8" x14ac:dyDescent="0.3">
      <c r="A11232">
        <v>1109.508</v>
      </c>
      <c r="B11232">
        <v>-24.885999999999999</v>
      </c>
      <c r="C11232">
        <v>0.81899999999999995</v>
      </c>
      <c r="F11232">
        <v>1109.508</v>
      </c>
      <c r="G11232">
        <f t="shared" si="175"/>
        <v>-110.69840291999999</v>
      </c>
      <c r="H11232">
        <v>0.81899999999999995</v>
      </c>
    </row>
    <row r="11233" spans="1:8" x14ac:dyDescent="0.3">
      <c r="A11233">
        <v>1109.6079999999999</v>
      </c>
      <c r="B11233">
        <v>-24.837</v>
      </c>
      <c r="C11233">
        <v>0.82</v>
      </c>
      <c r="F11233">
        <v>1109.6079999999999</v>
      </c>
      <c r="G11233">
        <f t="shared" si="175"/>
        <v>-110.48044014</v>
      </c>
      <c r="H11233">
        <v>0.82</v>
      </c>
    </row>
    <row r="11234" spans="1:8" x14ac:dyDescent="0.3">
      <c r="A11234">
        <v>1109.7070000000001</v>
      </c>
      <c r="B11234">
        <v>-24.878</v>
      </c>
      <c r="C11234">
        <v>0.81799999999999995</v>
      </c>
      <c r="F11234">
        <v>1109.7070000000001</v>
      </c>
      <c r="G11234">
        <f t="shared" si="175"/>
        <v>-110.66281716</v>
      </c>
      <c r="H11234">
        <v>0.81799999999999995</v>
      </c>
    </row>
    <row r="11235" spans="1:8" x14ac:dyDescent="0.3">
      <c r="A11235">
        <v>1109.808</v>
      </c>
      <c r="B11235">
        <v>-24.975999999999999</v>
      </c>
      <c r="C11235">
        <v>0.81899999999999995</v>
      </c>
      <c r="F11235">
        <v>1109.808</v>
      </c>
      <c r="G11235">
        <f t="shared" si="175"/>
        <v>-111.09874272</v>
      </c>
      <c r="H11235">
        <v>0.81899999999999995</v>
      </c>
    </row>
    <row r="11236" spans="1:8" x14ac:dyDescent="0.3">
      <c r="A11236">
        <v>1109.9100000000001</v>
      </c>
      <c r="B11236">
        <v>-24.863</v>
      </c>
      <c r="C11236">
        <v>0.81899999999999995</v>
      </c>
      <c r="F11236">
        <v>1109.9100000000001</v>
      </c>
      <c r="G11236">
        <f t="shared" si="175"/>
        <v>-110.59609386</v>
      </c>
      <c r="H11236">
        <v>0.81899999999999995</v>
      </c>
    </row>
    <row r="11237" spans="1:8" x14ac:dyDescent="0.3">
      <c r="A11237">
        <v>1110.008</v>
      </c>
      <c r="B11237">
        <v>-24.969000000000001</v>
      </c>
      <c r="C11237">
        <v>0.81899999999999995</v>
      </c>
      <c r="F11237">
        <v>1110.008</v>
      </c>
      <c r="G11237">
        <f t="shared" si="175"/>
        <v>-111.06760518</v>
      </c>
      <c r="H11237">
        <v>0.81899999999999995</v>
      </c>
    </row>
    <row r="11238" spans="1:8" x14ac:dyDescent="0.3">
      <c r="A11238">
        <v>1110.1079999999999</v>
      </c>
      <c r="B11238">
        <v>-25.059000000000001</v>
      </c>
      <c r="C11238">
        <v>0.81899999999999995</v>
      </c>
      <c r="F11238">
        <v>1110.1079999999999</v>
      </c>
      <c r="G11238">
        <f t="shared" si="175"/>
        <v>-111.46794498000001</v>
      </c>
      <c r="H11238">
        <v>0.81899999999999995</v>
      </c>
    </row>
    <row r="11239" spans="1:8" x14ac:dyDescent="0.3">
      <c r="A11239">
        <v>1110.2090000000001</v>
      </c>
      <c r="B11239">
        <v>-24.943000000000001</v>
      </c>
      <c r="C11239">
        <v>0.81899999999999995</v>
      </c>
      <c r="F11239">
        <v>1110.2090000000001</v>
      </c>
      <c r="G11239">
        <f t="shared" si="175"/>
        <v>-110.95195146</v>
      </c>
      <c r="H11239">
        <v>0.81899999999999995</v>
      </c>
    </row>
    <row r="11240" spans="1:8" x14ac:dyDescent="0.3">
      <c r="A11240">
        <v>1110.309</v>
      </c>
      <c r="B11240">
        <v>-25.029</v>
      </c>
      <c r="C11240">
        <v>0.82099999999999995</v>
      </c>
      <c r="F11240">
        <v>1110.309</v>
      </c>
      <c r="G11240">
        <f t="shared" si="175"/>
        <v>-111.33449838</v>
      </c>
      <c r="H11240">
        <v>0.82099999999999995</v>
      </c>
    </row>
    <row r="11241" spans="1:8" x14ac:dyDescent="0.3">
      <c r="A11241">
        <v>1110.4110000000001</v>
      </c>
      <c r="B11241">
        <v>-24.977</v>
      </c>
      <c r="C11241">
        <v>0.81899999999999995</v>
      </c>
      <c r="F11241">
        <v>1110.4110000000001</v>
      </c>
      <c r="G11241">
        <f t="shared" si="175"/>
        <v>-111.10319094</v>
      </c>
      <c r="H11241">
        <v>0.81899999999999995</v>
      </c>
    </row>
    <row r="11242" spans="1:8" x14ac:dyDescent="0.3">
      <c r="A11242">
        <v>1110.51</v>
      </c>
      <c r="B11242">
        <v>-24.818000000000001</v>
      </c>
      <c r="C11242">
        <v>0.81799999999999995</v>
      </c>
      <c r="F11242">
        <v>1110.51</v>
      </c>
      <c r="G11242">
        <f t="shared" si="175"/>
        <v>-110.39592396</v>
      </c>
      <c r="H11242">
        <v>0.81799999999999995</v>
      </c>
    </row>
    <row r="11243" spans="1:8" x14ac:dyDescent="0.3">
      <c r="A11243">
        <v>1110.6089999999999</v>
      </c>
      <c r="B11243">
        <v>-24.911000000000001</v>
      </c>
      <c r="C11243">
        <v>0.81899999999999995</v>
      </c>
      <c r="F11243">
        <v>1110.6089999999999</v>
      </c>
      <c r="G11243">
        <f t="shared" si="175"/>
        <v>-110.80960842</v>
      </c>
      <c r="H11243">
        <v>0.81899999999999995</v>
      </c>
    </row>
    <row r="11244" spans="1:8" x14ac:dyDescent="0.3">
      <c r="A11244">
        <v>1110.7090000000001</v>
      </c>
      <c r="B11244">
        <v>-24.835000000000001</v>
      </c>
      <c r="C11244">
        <v>0.81899999999999995</v>
      </c>
      <c r="F11244">
        <v>1110.7090000000001</v>
      </c>
      <c r="G11244">
        <f t="shared" si="175"/>
        <v>-110.47154370000001</v>
      </c>
      <c r="H11244">
        <v>0.81899999999999995</v>
      </c>
    </row>
    <row r="11245" spans="1:8" x14ac:dyDescent="0.3">
      <c r="A11245">
        <v>1110.81</v>
      </c>
      <c r="B11245">
        <v>-24.878</v>
      </c>
      <c r="C11245">
        <v>0.81799999999999995</v>
      </c>
      <c r="F11245">
        <v>1110.81</v>
      </c>
      <c r="G11245">
        <f t="shared" si="175"/>
        <v>-110.66281716</v>
      </c>
      <c r="H11245">
        <v>0.81799999999999995</v>
      </c>
    </row>
    <row r="11246" spans="1:8" x14ac:dyDescent="0.3">
      <c r="A11246">
        <v>1110.9110000000001</v>
      </c>
      <c r="B11246">
        <v>-24.908000000000001</v>
      </c>
      <c r="C11246">
        <v>0.81799999999999995</v>
      </c>
      <c r="F11246">
        <v>1110.9110000000001</v>
      </c>
      <c r="G11246">
        <f t="shared" si="175"/>
        <v>-110.79626376</v>
      </c>
      <c r="H11246">
        <v>0.81799999999999995</v>
      </c>
    </row>
    <row r="11247" spans="1:8" x14ac:dyDescent="0.3">
      <c r="A11247">
        <v>1111.008</v>
      </c>
      <c r="B11247">
        <v>-25.058</v>
      </c>
      <c r="C11247">
        <v>0.81799999999999995</v>
      </c>
      <c r="F11247">
        <v>1111.008</v>
      </c>
      <c r="G11247">
        <f t="shared" si="175"/>
        <v>-111.46349676</v>
      </c>
      <c r="H11247">
        <v>0.81799999999999995</v>
      </c>
    </row>
    <row r="11248" spans="1:8" x14ac:dyDescent="0.3">
      <c r="A11248">
        <v>1111.1089999999999</v>
      </c>
      <c r="B11248">
        <v>-24.952999999999999</v>
      </c>
      <c r="C11248">
        <v>0.81799999999999995</v>
      </c>
      <c r="F11248">
        <v>1111.1089999999999</v>
      </c>
      <c r="G11248">
        <f t="shared" si="175"/>
        <v>-110.99643365999999</v>
      </c>
      <c r="H11248">
        <v>0.81799999999999995</v>
      </c>
    </row>
    <row r="11249" spans="1:8" x14ac:dyDescent="0.3">
      <c r="A11249">
        <v>1111.2090000000001</v>
      </c>
      <c r="B11249">
        <v>-24.829000000000001</v>
      </c>
      <c r="C11249">
        <v>0.81799999999999995</v>
      </c>
      <c r="F11249">
        <v>1111.2090000000001</v>
      </c>
      <c r="G11249">
        <f t="shared" si="175"/>
        <v>-110.44485438000001</v>
      </c>
      <c r="H11249">
        <v>0.81799999999999995</v>
      </c>
    </row>
    <row r="11250" spans="1:8" x14ac:dyDescent="0.3">
      <c r="A11250">
        <v>1111.31</v>
      </c>
      <c r="B11250">
        <v>-24.969000000000001</v>
      </c>
      <c r="C11250">
        <v>0.81699999999999995</v>
      </c>
      <c r="F11250">
        <v>1111.31</v>
      </c>
      <c r="G11250">
        <f t="shared" si="175"/>
        <v>-111.06760518</v>
      </c>
      <c r="H11250">
        <v>0.81699999999999995</v>
      </c>
    </row>
    <row r="11251" spans="1:8" x14ac:dyDescent="0.3">
      <c r="A11251">
        <v>1111.4110000000001</v>
      </c>
      <c r="B11251">
        <v>-25.052</v>
      </c>
      <c r="C11251">
        <v>0.81799999999999995</v>
      </c>
      <c r="F11251">
        <v>1111.4110000000001</v>
      </c>
      <c r="G11251">
        <f t="shared" si="175"/>
        <v>-111.43680744</v>
      </c>
      <c r="H11251">
        <v>0.81799999999999995</v>
      </c>
    </row>
    <row r="11252" spans="1:8" x14ac:dyDescent="0.3">
      <c r="A11252">
        <v>1111.51</v>
      </c>
      <c r="B11252">
        <v>-24.783999999999999</v>
      </c>
      <c r="C11252">
        <v>0.81699999999999995</v>
      </c>
      <c r="F11252">
        <v>1111.51</v>
      </c>
      <c r="G11252">
        <f t="shared" si="175"/>
        <v>-110.24468448</v>
      </c>
      <c r="H11252">
        <v>0.81699999999999995</v>
      </c>
    </row>
    <row r="11253" spans="1:8" x14ac:dyDescent="0.3">
      <c r="A11253">
        <v>1111.6089999999999</v>
      </c>
      <c r="B11253">
        <v>-24.85</v>
      </c>
      <c r="C11253">
        <v>0.81399999999999995</v>
      </c>
      <c r="F11253">
        <v>1111.6089999999999</v>
      </c>
      <c r="G11253">
        <f t="shared" si="175"/>
        <v>-110.538267</v>
      </c>
      <c r="H11253">
        <v>0.81399999999999995</v>
      </c>
    </row>
    <row r="11254" spans="1:8" x14ac:dyDescent="0.3">
      <c r="A11254">
        <v>1111.7090000000001</v>
      </c>
      <c r="B11254">
        <v>-25.061</v>
      </c>
      <c r="C11254">
        <v>0.81799999999999995</v>
      </c>
      <c r="F11254">
        <v>1111.7090000000001</v>
      </c>
      <c r="G11254">
        <f t="shared" si="175"/>
        <v>-111.47684142</v>
      </c>
      <c r="H11254">
        <v>0.81799999999999995</v>
      </c>
    </row>
    <row r="11255" spans="1:8" x14ac:dyDescent="0.3">
      <c r="A11255">
        <v>1111.809</v>
      </c>
      <c r="B11255">
        <v>-24.875</v>
      </c>
      <c r="C11255">
        <v>0.81799999999999995</v>
      </c>
      <c r="F11255">
        <v>1111.809</v>
      </c>
      <c r="G11255">
        <f t="shared" si="175"/>
        <v>-110.6494725</v>
      </c>
      <c r="H11255">
        <v>0.81799999999999995</v>
      </c>
    </row>
    <row r="11256" spans="1:8" x14ac:dyDescent="0.3">
      <c r="A11256">
        <v>1111.9100000000001</v>
      </c>
      <c r="B11256">
        <v>-24.757000000000001</v>
      </c>
      <c r="C11256">
        <v>0.81799999999999995</v>
      </c>
      <c r="F11256">
        <v>1111.9100000000001</v>
      </c>
      <c r="G11256">
        <f t="shared" si="175"/>
        <v>-110.12458254000001</v>
      </c>
      <c r="H11256">
        <v>0.81799999999999995</v>
      </c>
    </row>
    <row r="11257" spans="1:8" x14ac:dyDescent="0.3">
      <c r="A11257">
        <v>1112.01</v>
      </c>
      <c r="B11257">
        <v>-24.873000000000001</v>
      </c>
      <c r="C11257">
        <v>0.81699999999999995</v>
      </c>
      <c r="F11257">
        <v>1112.01</v>
      </c>
      <c r="G11257">
        <f t="shared" si="175"/>
        <v>-110.64057606</v>
      </c>
      <c r="H11257">
        <v>0.81699999999999995</v>
      </c>
    </row>
    <row r="11258" spans="1:8" x14ac:dyDescent="0.3">
      <c r="A11258">
        <v>1112.1089999999999</v>
      </c>
      <c r="B11258">
        <v>-24.826000000000001</v>
      </c>
      <c r="C11258">
        <v>0.81699999999999995</v>
      </c>
      <c r="F11258">
        <v>1112.1089999999999</v>
      </c>
      <c r="G11258">
        <f t="shared" si="175"/>
        <v>-110.43150972000001</v>
      </c>
      <c r="H11258">
        <v>0.81699999999999995</v>
      </c>
    </row>
    <row r="11259" spans="1:8" x14ac:dyDescent="0.3">
      <c r="A11259">
        <v>1112.2090000000001</v>
      </c>
      <c r="B11259">
        <v>-24.675000000000001</v>
      </c>
      <c r="C11259">
        <v>0.81699999999999995</v>
      </c>
      <c r="F11259">
        <v>1112.2090000000001</v>
      </c>
      <c r="G11259">
        <f t="shared" si="175"/>
        <v>-109.75982850000001</v>
      </c>
      <c r="H11259">
        <v>0.81699999999999995</v>
      </c>
    </row>
    <row r="11260" spans="1:8" x14ac:dyDescent="0.3">
      <c r="A11260">
        <v>1112.309</v>
      </c>
      <c r="B11260">
        <v>-24.597999999999999</v>
      </c>
      <c r="C11260">
        <v>0.81799999999999995</v>
      </c>
      <c r="F11260">
        <v>1112.309</v>
      </c>
      <c r="G11260">
        <f t="shared" si="175"/>
        <v>-109.41731555999999</v>
      </c>
      <c r="H11260">
        <v>0.81799999999999995</v>
      </c>
    </row>
    <row r="11261" spans="1:8" x14ac:dyDescent="0.3">
      <c r="A11261">
        <v>1112.4100000000001</v>
      </c>
      <c r="B11261">
        <v>-24.783999999999999</v>
      </c>
      <c r="C11261">
        <v>0.81699999999999995</v>
      </c>
      <c r="F11261">
        <v>1112.4100000000001</v>
      </c>
      <c r="G11261">
        <f t="shared" si="175"/>
        <v>-110.24468448</v>
      </c>
      <c r="H11261">
        <v>0.81699999999999995</v>
      </c>
    </row>
    <row r="11262" spans="1:8" x14ac:dyDescent="0.3">
      <c r="A11262">
        <v>1112.51</v>
      </c>
      <c r="B11262">
        <v>-24.731999999999999</v>
      </c>
      <c r="C11262">
        <v>0.81599999999999995</v>
      </c>
      <c r="F11262">
        <v>1112.51</v>
      </c>
      <c r="G11262">
        <f t="shared" si="175"/>
        <v>-110.01337703999999</v>
      </c>
      <c r="H11262">
        <v>0.81599999999999995</v>
      </c>
    </row>
    <row r="11263" spans="1:8" x14ac:dyDescent="0.3">
      <c r="A11263">
        <v>1112.6089999999999</v>
      </c>
      <c r="B11263">
        <v>-24.765999999999998</v>
      </c>
      <c r="C11263">
        <v>0.81399999999999995</v>
      </c>
      <c r="F11263">
        <v>1112.6089999999999</v>
      </c>
      <c r="G11263">
        <f t="shared" si="175"/>
        <v>-110.16461652</v>
      </c>
      <c r="H11263">
        <v>0.81399999999999995</v>
      </c>
    </row>
    <row r="11264" spans="1:8" x14ac:dyDescent="0.3">
      <c r="A11264">
        <v>1112.7080000000001</v>
      </c>
      <c r="B11264">
        <v>-24.664000000000001</v>
      </c>
      <c r="C11264">
        <v>0.81699999999999995</v>
      </c>
      <c r="F11264">
        <v>1112.7080000000001</v>
      </c>
      <c r="G11264">
        <f t="shared" si="175"/>
        <v>-109.71089808000001</v>
      </c>
      <c r="H11264">
        <v>0.81699999999999995</v>
      </c>
    </row>
    <row r="11265" spans="1:8" x14ac:dyDescent="0.3">
      <c r="A11265">
        <v>1112.81</v>
      </c>
      <c r="B11265">
        <v>-24.811</v>
      </c>
      <c r="C11265">
        <v>0.81699999999999995</v>
      </c>
      <c r="F11265">
        <v>1112.81</v>
      </c>
      <c r="G11265">
        <f t="shared" si="175"/>
        <v>-110.36478642</v>
      </c>
      <c r="H11265">
        <v>0.81699999999999995</v>
      </c>
    </row>
    <row r="11266" spans="1:8" x14ac:dyDescent="0.3">
      <c r="A11266">
        <v>1112.9100000000001</v>
      </c>
      <c r="B11266">
        <v>-24.777000000000001</v>
      </c>
      <c r="C11266">
        <v>0.81599999999999995</v>
      </c>
      <c r="F11266">
        <v>1112.9100000000001</v>
      </c>
      <c r="G11266">
        <f t="shared" si="175"/>
        <v>-110.21354694</v>
      </c>
      <c r="H11266">
        <v>0.81599999999999995</v>
      </c>
    </row>
    <row r="11267" spans="1:8" x14ac:dyDescent="0.3">
      <c r="A11267">
        <v>1113.009</v>
      </c>
      <c r="B11267">
        <v>-24.861999999999998</v>
      </c>
      <c r="C11267">
        <v>0.81599999999999995</v>
      </c>
      <c r="F11267">
        <v>1113.009</v>
      </c>
      <c r="G11267">
        <f t="shared" ref="G11267:G11330" si="176">B11267*4.44822</f>
        <v>-110.59164564</v>
      </c>
      <c r="H11267">
        <v>0.81599999999999995</v>
      </c>
    </row>
    <row r="11268" spans="1:8" x14ac:dyDescent="0.3">
      <c r="A11268">
        <v>1113.1099999999999</v>
      </c>
      <c r="B11268">
        <v>-24.914999999999999</v>
      </c>
      <c r="C11268">
        <v>0.81599999999999995</v>
      </c>
      <c r="F11268">
        <v>1113.1099999999999</v>
      </c>
      <c r="G11268">
        <f t="shared" si="176"/>
        <v>-110.82740129999999</v>
      </c>
      <c r="H11268">
        <v>0.81599999999999995</v>
      </c>
    </row>
    <row r="11269" spans="1:8" x14ac:dyDescent="0.3">
      <c r="A11269">
        <v>1113.21</v>
      </c>
      <c r="B11269">
        <v>-24.981999999999999</v>
      </c>
      <c r="C11269">
        <v>0.81699999999999995</v>
      </c>
      <c r="F11269">
        <v>1113.21</v>
      </c>
      <c r="G11269">
        <f t="shared" si="176"/>
        <v>-111.12543203999999</v>
      </c>
      <c r="H11269">
        <v>0.81699999999999995</v>
      </c>
    </row>
    <row r="11270" spans="1:8" x14ac:dyDescent="0.3">
      <c r="A11270">
        <v>1113.31</v>
      </c>
      <c r="B11270">
        <v>-24.913</v>
      </c>
      <c r="C11270">
        <v>0.81599999999999995</v>
      </c>
      <c r="F11270">
        <v>1113.31</v>
      </c>
      <c r="G11270">
        <f t="shared" si="176"/>
        <v>-110.81850486</v>
      </c>
      <c r="H11270">
        <v>0.81599999999999995</v>
      </c>
    </row>
    <row r="11271" spans="1:8" x14ac:dyDescent="0.3">
      <c r="A11271">
        <v>1113.4100000000001</v>
      </c>
      <c r="B11271">
        <v>-24.959</v>
      </c>
      <c r="C11271">
        <v>0.81699999999999995</v>
      </c>
      <c r="F11271">
        <v>1113.4100000000001</v>
      </c>
      <c r="G11271">
        <f t="shared" si="176"/>
        <v>-111.02312298</v>
      </c>
      <c r="H11271">
        <v>0.81699999999999995</v>
      </c>
    </row>
    <row r="11272" spans="1:8" x14ac:dyDescent="0.3">
      <c r="A11272">
        <v>1113.51</v>
      </c>
      <c r="B11272">
        <v>-24.849</v>
      </c>
      <c r="C11272">
        <v>0.81599999999999995</v>
      </c>
      <c r="F11272">
        <v>1113.51</v>
      </c>
      <c r="G11272">
        <f t="shared" si="176"/>
        <v>-110.53381878</v>
      </c>
      <c r="H11272">
        <v>0.81599999999999995</v>
      </c>
    </row>
    <row r="11273" spans="1:8" x14ac:dyDescent="0.3">
      <c r="A11273">
        <v>1113.6089999999999</v>
      </c>
      <c r="B11273">
        <v>-24.861999999999998</v>
      </c>
      <c r="C11273">
        <v>0.81699999999999995</v>
      </c>
      <c r="F11273">
        <v>1113.6089999999999</v>
      </c>
      <c r="G11273">
        <f t="shared" si="176"/>
        <v>-110.59164564</v>
      </c>
      <c r="H11273">
        <v>0.81699999999999995</v>
      </c>
    </row>
    <row r="11274" spans="1:8" x14ac:dyDescent="0.3">
      <c r="A11274">
        <v>1113.71</v>
      </c>
      <c r="B11274">
        <v>-25.026</v>
      </c>
      <c r="C11274">
        <v>0.81599999999999995</v>
      </c>
      <c r="F11274">
        <v>1113.71</v>
      </c>
      <c r="G11274">
        <f t="shared" si="176"/>
        <v>-111.32115372</v>
      </c>
      <c r="H11274">
        <v>0.81599999999999995</v>
      </c>
    </row>
    <row r="11275" spans="1:8" x14ac:dyDescent="0.3">
      <c r="A11275">
        <v>1113.81</v>
      </c>
      <c r="B11275">
        <v>-24.928999999999998</v>
      </c>
      <c r="C11275">
        <v>0.81599999999999995</v>
      </c>
      <c r="F11275">
        <v>1113.81</v>
      </c>
      <c r="G11275">
        <f t="shared" si="176"/>
        <v>-110.88967638</v>
      </c>
      <c r="H11275">
        <v>0.81599999999999995</v>
      </c>
    </row>
    <row r="11276" spans="1:8" x14ac:dyDescent="0.3">
      <c r="A11276">
        <v>1113.9100000000001</v>
      </c>
      <c r="B11276">
        <v>-24.838999999999999</v>
      </c>
      <c r="C11276">
        <v>0.81599999999999995</v>
      </c>
      <c r="F11276">
        <v>1113.9100000000001</v>
      </c>
      <c r="G11276">
        <f t="shared" si="176"/>
        <v>-110.48933658</v>
      </c>
      <c r="H11276">
        <v>0.81599999999999995</v>
      </c>
    </row>
    <row r="11277" spans="1:8" x14ac:dyDescent="0.3">
      <c r="A11277">
        <v>1114.011</v>
      </c>
      <c r="B11277">
        <v>-24.98</v>
      </c>
      <c r="C11277">
        <v>0.81599999999999995</v>
      </c>
      <c r="F11277">
        <v>1114.011</v>
      </c>
      <c r="G11277">
        <f t="shared" si="176"/>
        <v>-111.11653560000001</v>
      </c>
      <c r="H11277">
        <v>0.81599999999999995</v>
      </c>
    </row>
    <row r="11278" spans="1:8" x14ac:dyDescent="0.3">
      <c r="A11278">
        <v>1114.1099999999999</v>
      </c>
      <c r="B11278">
        <v>-24.94</v>
      </c>
      <c r="C11278">
        <v>0.81799999999999995</v>
      </c>
      <c r="F11278">
        <v>1114.1099999999999</v>
      </c>
      <c r="G11278">
        <f t="shared" si="176"/>
        <v>-110.9386068</v>
      </c>
      <c r="H11278">
        <v>0.81799999999999995</v>
      </c>
    </row>
    <row r="11279" spans="1:8" x14ac:dyDescent="0.3">
      <c r="A11279">
        <v>1114.2080000000001</v>
      </c>
      <c r="B11279">
        <v>-24.838999999999999</v>
      </c>
      <c r="C11279">
        <v>0.81399999999999995</v>
      </c>
      <c r="F11279">
        <v>1114.2080000000001</v>
      </c>
      <c r="G11279">
        <f t="shared" si="176"/>
        <v>-110.48933658</v>
      </c>
      <c r="H11279">
        <v>0.81399999999999995</v>
      </c>
    </row>
    <row r="11280" spans="1:8" x14ac:dyDescent="0.3">
      <c r="A11280">
        <v>1114.309</v>
      </c>
      <c r="B11280">
        <v>-24.832000000000001</v>
      </c>
      <c r="C11280">
        <v>0.81399999999999995</v>
      </c>
      <c r="F11280">
        <v>1114.309</v>
      </c>
      <c r="G11280">
        <f t="shared" si="176"/>
        <v>-110.45819904000001</v>
      </c>
      <c r="H11280">
        <v>0.81399999999999995</v>
      </c>
    </row>
    <row r="11281" spans="1:8" x14ac:dyDescent="0.3">
      <c r="A11281">
        <v>1114.4090000000001</v>
      </c>
      <c r="B11281">
        <v>-24.783000000000001</v>
      </c>
      <c r="C11281">
        <v>0.81499999999999995</v>
      </c>
      <c r="F11281">
        <v>1114.4090000000001</v>
      </c>
      <c r="G11281">
        <f t="shared" si="176"/>
        <v>-110.24023626</v>
      </c>
      <c r="H11281">
        <v>0.81499999999999995</v>
      </c>
    </row>
    <row r="11282" spans="1:8" x14ac:dyDescent="0.3">
      <c r="A11282">
        <v>1114.5119999999999</v>
      </c>
      <c r="B11282">
        <v>-24.83</v>
      </c>
      <c r="C11282">
        <v>0.81299999999999994</v>
      </c>
      <c r="F11282">
        <v>1114.5119999999999</v>
      </c>
      <c r="G11282">
        <f t="shared" si="176"/>
        <v>-110.4493026</v>
      </c>
      <c r="H11282">
        <v>0.81299999999999994</v>
      </c>
    </row>
    <row r="11283" spans="1:8" x14ac:dyDescent="0.3">
      <c r="A11283">
        <v>1114.6089999999999</v>
      </c>
      <c r="B11283">
        <v>-24.882000000000001</v>
      </c>
      <c r="C11283">
        <v>0.81499999999999995</v>
      </c>
      <c r="F11283">
        <v>1114.6089999999999</v>
      </c>
      <c r="G11283">
        <f t="shared" si="176"/>
        <v>-110.68061004</v>
      </c>
      <c r="H11283">
        <v>0.81499999999999995</v>
      </c>
    </row>
    <row r="11284" spans="1:8" x14ac:dyDescent="0.3">
      <c r="A11284">
        <v>1114.7080000000001</v>
      </c>
      <c r="B11284">
        <v>-24.838999999999999</v>
      </c>
      <c r="C11284">
        <v>0.81499999999999995</v>
      </c>
      <c r="F11284">
        <v>1114.7080000000001</v>
      </c>
      <c r="G11284">
        <f t="shared" si="176"/>
        <v>-110.48933658</v>
      </c>
      <c r="H11284">
        <v>0.81499999999999995</v>
      </c>
    </row>
    <row r="11285" spans="1:8" x14ac:dyDescent="0.3">
      <c r="A11285">
        <v>1114.809</v>
      </c>
      <c r="B11285">
        <v>-24.841999999999999</v>
      </c>
      <c r="C11285">
        <v>0.81499999999999995</v>
      </c>
      <c r="F11285">
        <v>1114.809</v>
      </c>
      <c r="G11285">
        <f t="shared" si="176"/>
        <v>-110.50268124</v>
      </c>
      <c r="H11285">
        <v>0.81499999999999995</v>
      </c>
    </row>
    <row r="11286" spans="1:8" x14ac:dyDescent="0.3">
      <c r="A11286">
        <v>1114.9090000000001</v>
      </c>
      <c r="B11286">
        <v>-24.905000000000001</v>
      </c>
      <c r="C11286">
        <v>0.81499999999999995</v>
      </c>
      <c r="F11286">
        <v>1114.9090000000001</v>
      </c>
      <c r="G11286">
        <f t="shared" si="176"/>
        <v>-110.7829191</v>
      </c>
      <c r="H11286">
        <v>0.81499999999999995</v>
      </c>
    </row>
    <row r="11287" spans="1:8" x14ac:dyDescent="0.3">
      <c r="A11287">
        <v>1115.011</v>
      </c>
      <c r="B11287">
        <v>-24.946000000000002</v>
      </c>
      <c r="C11287">
        <v>0.81499999999999995</v>
      </c>
      <c r="F11287">
        <v>1115.011</v>
      </c>
      <c r="G11287">
        <f t="shared" si="176"/>
        <v>-110.96529612</v>
      </c>
      <c r="H11287">
        <v>0.81499999999999995</v>
      </c>
    </row>
    <row r="11288" spans="1:8" x14ac:dyDescent="0.3">
      <c r="A11288">
        <v>1115.1079999999999</v>
      </c>
      <c r="B11288">
        <v>-24.646000000000001</v>
      </c>
      <c r="C11288">
        <v>0.81399999999999995</v>
      </c>
      <c r="F11288">
        <v>1115.1079999999999</v>
      </c>
      <c r="G11288">
        <f t="shared" si="176"/>
        <v>-109.63083012</v>
      </c>
      <c r="H11288">
        <v>0.81399999999999995</v>
      </c>
    </row>
    <row r="11289" spans="1:8" x14ac:dyDescent="0.3">
      <c r="A11289">
        <v>1115.2090000000001</v>
      </c>
      <c r="B11289">
        <v>-24.809000000000001</v>
      </c>
      <c r="C11289">
        <v>0.81499999999999995</v>
      </c>
      <c r="F11289">
        <v>1115.2090000000001</v>
      </c>
      <c r="G11289">
        <f t="shared" si="176"/>
        <v>-110.35588998</v>
      </c>
      <c r="H11289">
        <v>0.81499999999999995</v>
      </c>
    </row>
    <row r="11290" spans="1:8" x14ac:dyDescent="0.3">
      <c r="A11290">
        <v>1115.309</v>
      </c>
      <c r="B11290">
        <v>-24.79</v>
      </c>
      <c r="C11290">
        <v>0.81599999999999995</v>
      </c>
      <c r="F11290">
        <v>1115.309</v>
      </c>
      <c r="G11290">
        <f t="shared" si="176"/>
        <v>-110.27137379999999</v>
      </c>
      <c r="H11290">
        <v>0.81599999999999995</v>
      </c>
    </row>
    <row r="11291" spans="1:8" x14ac:dyDescent="0.3">
      <c r="A11291">
        <v>1115.4100000000001</v>
      </c>
      <c r="B11291">
        <v>-24.802</v>
      </c>
      <c r="C11291">
        <v>0.81299999999999994</v>
      </c>
      <c r="F11291">
        <v>1115.4100000000001</v>
      </c>
      <c r="G11291">
        <f t="shared" si="176"/>
        <v>-110.32475244</v>
      </c>
      <c r="H11291">
        <v>0.81299999999999994</v>
      </c>
    </row>
    <row r="11292" spans="1:8" x14ac:dyDescent="0.3">
      <c r="A11292">
        <v>1115.509</v>
      </c>
      <c r="B11292">
        <v>-24.870999999999999</v>
      </c>
      <c r="C11292">
        <v>0.81399999999999995</v>
      </c>
      <c r="F11292">
        <v>1115.509</v>
      </c>
      <c r="G11292">
        <f t="shared" si="176"/>
        <v>-110.63167962</v>
      </c>
      <c r="H11292">
        <v>0.81399999999999995</v>
      </c>
    </row>
    <row r="11293" spans="1:8" x14ac:dyDescent="0.3">
      <c r="A11293">
        <v>1115.6089999999999</v>
      </c>
      <c r="B11293">
        <v>-24.908999999999999</v>
      </c>
      <c r="C11293">
        <v>0.81399999999999995</v>
      </c>
      <c r="F11293">
        <v>1115.6089999999999</v>
      </c>
      <c r="G11293">
        <f t="shared" si="176"/>
        <v>-110.80071198</v>
      </c>
      <c r="H11293">
        <v>0.81399999999999995</v>
      </c>
    </row>
    <row r="11294" spans="1:8" x14ac:dyDescent="0.3">
      <c r="A11294">
        <v>1115.712</v>
      </c>
      <c r="B11294">
        <v>-24.870999999999999</v>
      </c>
      <c r="C11294">
        <v>0.81399999999999995</v>
      </c>
      <c r="F11294">
        <v>1115.712</v>
      </c>
      <c r="G11294">
        <f t="shared" si="176"/>
        <v>-110.63167962</v>
      </c>
      <c r="H11294">
        <v>0.81399999999999995</v>
      </c>
    </row>
    <row r="11295" spans="1:8" x14ac:dyDescent="0.3">
      <c r="A11295">
        <v>1115.808</v>
      </c>
      <c r="B11295">
        <v>-24.925999999999998</v>
      </c>
      <c r="C11295">
        <v>0.81399999999999995</v>
      </c>
      <c r="F11295">
        <v>1115.808</v>
      </c>
      <c r="G11295">
        <f t="shared" si="176"/>
        <v>-110.87633172</v>
      </c>
      <c r="H11295">
        <v>0.81399999999999995</v>
      </c>
    </row>
    <row r="11296" spans="1:8" x14ac:dyDescent="0.3">
      <c r="A11296">
        <v>1115.9100000000001</v>
      </c>
      <c r="B11296">
        <v>-24.908999999999999</v>
      </c>
      <c r="C11296">
        <v>0.81399999999999995</v>
      </c>
      <c r="F11296">
        <v>1115.9100000000001</v>
      </c>
      <c r="G11296">
        <f t="shared" si="176"/>
        <v>-110.80071198</v>
      </c>
      <c r="H11296">
        <v>0.81399999999999995</v>
      </c>
    </row>
    <row r="11297" spans="1:8" x14ac:dyDescent="0.3">
      <c r="A11297">
        <v>1116.018</v>
      </c>
      <c r="B11297">
        <v>-24.812999999999999</v>
      </c>
      <c r="C11297">
        <v>0.81299999999999994</v>
      </c>
      <c r="F11297">
        <v>1116.018</v>
      </c>
      <c r="G11297">
        <f t="shared" si="176"/>
        <v>-110.37368286</v>
      </c>
      <c r="H11297">
        <v>0.81299999999999994</v>
      </c>
    </row>
    <row r="11298" spans="1:8" x14ac:dyDescent="0.3">
      <c r="A11298">
        <v>1116.1099999999999</v>
      </c>
      <c r="B11298">
        <v>-24.797000000000001</v>
      </c>
      <c r="C11298">
        <v>0.81399999999999995</v>
      </c>
      <c r="F11298">
        <v>1116.1099999999999</v>
      </c>
      <c r="G11298">
        <f t="shared" si="176"/>
        <v>-110.30251134000001</v>
      </c>
      <c r="H11298">
        <v>0.81399999999999995</v>
      </c>
    </row>
    <row r="11299" spans="1:8" x14ac:dyDescent="0.3">
      <c r="A11299">
        <v>1116.21</v>
      </c>
      <c r="B11299">
        <v>-24.841999999999999</v>
      </c>
      <c r="C11299">
        <v>0.81399999999999995</v>
      </c>
      <c r="F11299">
        <v>1116.21</v>
      </c>
      <c r="G11299">
        <f t="shared" si="176"/>
        <v>-110.50268124</v>
      </c>
      <c r="H11299">
        <v>0.81399999999999995</v>
      </c>
    </row>
    <row r="11300" spans="1:8" x14ac:dyDescent="0.3">
      <c r="A11300">
        <v>1116.309</v>
      </c>
      <c r="B11300">
        <v>-25.001999999999999</v>
      </c>
      <c r="C11300">
        <v>0.81200000000000006</v>
      </c>
      <c r="F11300">
        <v>1116.309</v>
      </c>
      <c r="G11300">
        <f t="shared" si="176"/>
        <v>-111.21439644</v>
      </c>
      <c r="H11300">
        <v>0.81200000000000006</v>
      </c>
    </row>
    <row r="11301" spans="1:8" x14ac:dyDescent="0.3">
      <c r="A11301">
        <v>1116.4090000000001</v>
      </c>
      <c r="B11301">
        <v>-24.902000000000001</v>
      </c>
      <c r="C11301">
        <v>0.81100000000000005</v>
      </c>
      <c r="F11301">
        <v>1116.4090000000001</v>
      </c>
      <c r="G11301">
        <f t="shared" si="176"/>
        <v>-110.76957444</v>
      </c>
      <c r="H11301">
        <v>0.81100000000000005</v>
      </c>
    </row>
    <row r="11302" spans="1:8" x14ac:dyDescent="0.3">
      <c r="A11302">
        <v>1116.5139999999999</v>
      </c>
      <c r="B11302">
        <v>-24.838999999999999</v>
      </c>
      <c r="C11302">
        <v>0.81299999999999994</v>
      </c>
      <c r="F11302">
        <v>1116.5139999999999</v>
      </c>
      <c r="G11302">
        <f t="shared" si="176"/>
        <v>-110.48933658</v>
      </c>
      <c r="H11302">
        <v>0.81299999999999994</v>
      </c>
    </row>
    <row r="11303" spans="1:8" x14ac:dyDescent="0.3">
      <c r="A11303">
        <v>1116.6099999999999</v>
      </c>
      <c r="B11303">
        <v>-24.981999999999999</v>
      </c>
      <c r="C11303">
        <v>0.81299999999999994</v>
      </c>
      <c r="F11303">
        <v>1116.6099999999999</v>
      </c>
      <c r="G11303">
        <f t="shared" si="176"/>
        <v>-111.12543203999999</v>
      </c>
      <c r="H11303">
        <v>0.81299999999999994</v>
      </c>
    </row>
    <row r="11304" spans="1:8" x14ac:dyDescent="0.3">
      <c r="A11304">
        <v>1116.7090000000001</v>
      </c>
      <c r="B11304">
        <v>-24.896999999999998</v>
      </c>
      <c r="C11304">
        <v>0.81299999999999994</v>
      </c>
      <c r="F11304">
        <v>1116.7090000000001</v>
      </c>
      <c r="G11304">
        <f t="shared" si="176"/>
        <v>-110.74733334</v>
      </c>
      <c r="H11304">
        <v>0.81299999999999994</v>
      </c>
    </row>
    <row r="11305" spans="1:8" x14ac:dyDescent="0.3">
      <c r="A11305">
        <v>1116.809</v>
      </c>
      <c r="B11305">
        <v>-24.832999999999998</v>
      </c>
      <c r="C11305">
        <v>0.81299999999999994</v>
      </c>
      <c r="F11305">
        <v>1116.809</v>
      </c>
      <c r="G11305">
        <f t="shared" si="176"/>
        <v>-110.46264726</v>
      </c>
      <c r="H11305">
        <v>0.81299999999999994</v>
      </c>
    </row>
    <row r="11306" spans="1:8" x14ac:dyDescent="0.3">
      <c r="A11306">
        <v>1116.9090000000001</v>
      </c>
      <c r="B11306">
        <v>-24.814</v>
      </c>
      <c r="C11306">
        <v>0.81200000000000006</v>
      </c>
      <c r="F11306">
        <v>1116.9090000000001</v>
      </c>
      <c r="G11306">
        <f t="shared" si="176"/>
        <v>-110.37813108</v>
      </c>
      <c r="H11306">
        <v>0.81200000000000006</v>
      </c>
    </row>
    <row r="11307" spans="1:8" x14ac:dyDescent="0.3">
      <c r="A11307">
        <v>1117.0150000000001</v>
      </c>
      <c r="B11307">
        <v>-24.783999999999999</v>
      </c>
      <c r="C11307">
        <v>0.81200000000000006</v>
      </c>
      <c r="F11307">
        <v>1117.0150000000001</v>
      </c>
      <c r="G11307">
        <f t="shared" si="176"/>
        <v>-110.24468448</v>
      </c>
      <c r="H11307">
        <v>0.81200000000000006</v>
      </c>
    </row>
    <row r="11308" spans="1:8" x14ac:dyDescent="0.3">
      <c r="A11308">
        <v>1117.1099999999999</v>
      </c>
      <c r="B11308">
        <v>-24.861999999999998</v>
      </c>
      <c r="C11308">
        <v>0.81299999999999994</v>
      </c>
      <c r="F11308">
        <v>1117.1099999999999</v>
      </c>
      <c r="G11308">
        <f t="shared" si="176"/>
        <v>-110.59164564</v>
      </c>
      <c r="H11308">
        <v>0.81299999999999994</v>
      </c>
    </row>
    <row r="11309" spans="1:8" x14ac:dyDescent="0.3">
      <c r="A11309">
        <v>1117.21</v>
      </c>
      <c r="B11309">
        <v>-24.774999999999999</v>
      </c>
      <c r="C11309">
        <v>0.81200000000000006</v>
      </c>
      <c r="F11309">
        <v>1117.21</v>
      </c>
      <c r="G11309">
        <f t="shared" si="176"/>
        <v>-110.2046505</v>
      </c>
      <c r="H11309">
        <v>0.81200000000000006</v>
      </c>
    </row>
    <row r="11310" spans="1:8" x14ac:dyDescent="0.3">
      <c r="A11310">
        <v>1117.31</v>
      </c>
      <c r="B11310">
        <v>-24.916</v>
      </c>
      <c r="C11310">
        <v>0.81299999999999994</v>
      </c>
      <c r="F11310">
        <v>1117.31</v>
      </c>
      <c r="G11310">
        <f t="shared" si="176"/>
        <v>-110.83184952000001</v>
      </c>
      <c r="H11310">
        <v>0.81299999999999994</v>
      </c>
    </row>
    <row r="11311" spans="1:8" x14ac:dyDescent="0.3">
      <c r="A11311">
        <v>1117.4090000000001</v>
      </c>
      <c r="B11311">
        <v>-24.757999999999999</v>
      </c>
      <c r="C11311">
        <v>0.81499999999999995</v>
      </c>
      <c r="F11311">
        <v>1117.4090000000001</v>
      </c>
      <c r="G11311">
        <f t="shared" si="176"/>
        <v>-110.12903075999999</v>
      </c>
      <c r="H11311">
        <v>0.81499999999999995</v>
      </c>
    </row>
    <row r="11312" spans="1:8" x14ac:dyDescent="0.3">
      <c r="A11312">
        <v>1117.5219999999999</v>
      </c>
      <c r="B11312">
        <v>-24.843</v>
      </c>
      <c r="C11312">
        <v>0.81200000000000006</v>
      </c>
      <c r="F11312">
        <v>1117.5219999999999</v>
      </c>
      <c r="G11312">
        <f t="shared" si="176"/>
        <v>-110.50712946</v>
      </c>
      <c r="H11312">
        <v>0.81200000000000006</v>
      </c>
    </row>
    <row r="11313" spans="1:8" x14ac:dyDescent="0.3">
      <c r="A11313">
        <v>1117.6079999999999</v>
      </c>
      <c r="B11313">
        <v>-24.835999999999999</v>
      </c>
      <c r="C11313">
        <v>0.81200000000000006</v>
      </c>
      <c r="F11313">
        <v>1117.6079999999999</v>
      </c>
      <c r="G11313">
        <f t="shared" si="176"/>
        <v>-110.47599192</v>
      </c>
      <c r="H11313">
        <v>0.81200000000000006</v>
      </c>
    </row>
    <row r="11314" spans="1:8" x14ac:dyDescent="0.3">
      <c r="A11314">
        <v>1117.7090000000001</v>
      </c>
      <c r="B11314">
        <v>-24.919</v>
      </c>
      <c r="C11314">
        <v>0.81200000000000006</v>
      </c>
      <c r="F11314">
        <v>1117.7090000000001</v>
      </c>
      <c r="G11314">
        <f t="shared" si="176"/>
        <v>-110.84519418000001</v>
      </c>
      <c r="H11314">
        <v>0.81200000000000006</v>
      </c>
    </row>
    <row r="11315" spans="1:8" x14ac:dyDescent="0.3">
      <c r="A11315">
        <v>1117.809</v>
      </c>
      <c r="B11315">
        <v>-24.783999999999999</v>
      </c>
      <c r="C11315">
        <v>0.81200000000000006</v>
      </c>
      <c r="F11315">
        <v>1117.809</v>
      </c>
      <c r="G11315">
        <f t="shared" si="176"/>
        <v>-110.24468448</v>
      </c>
      <c r="H11315">
        <v>0.81200000000000006</v>
      </c>
    </row>
    <row r="11316" spans="1:8" x14ac:dyDescent="0.3">
      <c r="A11316">
        <v>1117.9090000000001</v>
      </c>
      <c r="B11316">
        <v>-24.788</v>
      </c>
      <c r="C11316">
        <v>0.81100000000000005</v>
      </c>
      <c r="F11316">
        <v>1117.9090000000001</v>
      </c>
      <c r="G11316">
        <f t="shared" si="176"/>
        <v>-110.26247736000001</v>
      </c>
      <c r="H11316">
        <v>0.81100000000000005</v>
      </c>
    </row>
    <row r="11317" spans="1:8" x14ac:dyDescent="0.3">
      <c r="A11317">
        <v>1118.011</v>
      </c>
      <c r="B11317">
        <v>-24.905999999999999</v>
      </c>
      <c r="C11317">
        <v>0.81200000000000006</v>
      </c>
      <c r="F11317">
        <v>1118.011</v>
      </c>
      <c r="G11317">
        <f t="shared" si="176"/>
        <v>-110.78736732</v>
      </c>
      <c r="H11317">
        <v>0.81200000000000006</v>
      </c>
    </row>
    <row r="11318" spans="1:8" x14ac:dyDescent="0.3">
      <c r="A11318">
        <v>1118.1099999999999</v>
      </c>
      <c r="B11318">
        <v>-24.96</v>
      </c>
      <c r="C11318">
        <v>0.81100000000000005</v>
      </c>
      <c r="F11318">
        <v>1118.1099999999999</v>
      </c>
      <c r="G11318">
        <f t="shared" si="176"/>
        <v>-111.02757120000001</v>
      </c>
      <c r="H11318">
        <v>0.81100000000000005</v>
      </c>
    </row>
    <row r="11319" spans="1:8" x14ac:dyDescent="0.3">
      <c r="A11319">
        <v>1118.2090000000001</v>
      </c>
      <c r="B11319">
        <v>-24.686</v>
      </c>
      <c r="C11319">
        <v>0.81200000000000006</v>
      </c>
      <c r="F11319">
        <v>1118.2090000000001</v>
      </c>
      <c r="G11319">
        <f t="shared" si="176"/>
        <v>-109.80875892</v>
      </c>
      <c r="H11319">
        <v>0.81200000000000006</v>
      </c>
    </row>
    <row r="11320" spans="1:8" x14ac:dyDescent="0.3">
      <c r="A11320">
        <v>1118.309</v>
      </c>
      <c r="B11320">
        <v>-24.779</v>
      </c>
      <c r="C11320">
        <v>0.81200000000000006</v>
      </c>
      <c r="F11320">
        <v>1118.309</v>
      </c>
      <c r="G11320">
        <f t="shared" si="176"/>
        <v>-110.22244338</v>
      </c>
      <c r="H11320">
        <v>0.81200000000000006</v>
      </c>
    </row>
    <row r="11321" spans="1:8" x14ac:dyDescent="0.3">
      <c r="A11321">
        <v>1118.4090000000001</v>
      </c>
      <c r="B11321">
        <v>-24.904</v>
      </c>
      <c r="C11321">
        <v>0.81200000000000006</v>
      </c>
      <c r="F11321">
        <v>1118.4090000000001</v>
      </c>
      <c r="G11321">
        <f t="shared" si="176"/>
        <v>-110.77847088</v>
      </c>
      <c r="H11321">
        <v>0.81200000000000006</v>
      </c>
    </row>
    <row r="11322" spans="1:8" x14ac:dyDescent="0.3">
      <c r="A11322">
        <v>1118.5229999999999</v>
      </c>
      <c r="B11322">
        <v>-24.803999999999998</v>
      </c>
      <c r="C11322">
        <v>0.81100000000000005</v>
      </c>
      <c r="F11322">
        <v>1118.5229999999999</v>
      </c>
      <c r="G11322">
        <f t="shared" si="176"/>
        <v>-110.33364888</v>
      </c>
      <c r="H11322">
        <v>0.81100000000000005</v>
      </c>
    </row>
    <row r="11323" spans="1:8" x14ac:dyDescent="0.3">
      <c r="A11323">
        <v>1118.6099999999999</v>
      </c>
      <c r="B11323">
        <v>-24.850999999999999</v>
      </c>
      <c r="C11323">
        <v>0.81100000000000005</v>
      </c>
      <c r="F11323">
        <v>1118.6099999999999</v>
      </c>
      <c r="G11323">
        <f t="shared" si="176"/>
        <v>-110.54271521999999</v>
      </c>
      <c r="H11323">
        <v>0.81100000000000005</v>
      </c>
    </row>
    <row r="11324" spans="1:8" x14ac:dyDescent="0.3">
      <c r="A11324">
        <v>1118.7090000000001</v>
      </c>
      <c r="B11324">
        <v>-24.782</v>
      </c>
      <c r="C11324">
        <v>0.81100000000000005</v>
      </c>
      <c r="F11324">
        <v>1118.7090000000001</v>
      </c>
      <c r="G11324">
        <f t="shared" si="176"/>
        <v>-110.23578804</v>
      </c>
      <c r="H11324">
        <v>0.81100000000000005</v>
      </c>
    </row>
    <row r="11325" spans="1:8" x14ac:dyDescent="0.3">
      <c r="A11325">
        <v>1118.809</v>
      </c>
      <c r="B11325">
        <v>-24.884</v>
      </c>
      <c r="C11325">
        <v>0.81100000000000005</v>
      </c>
      <c r="F11325">
        <v>1118.809</v>
      </c>
      <c r="G11325">
        <f t="shared" si="176"/>
        <v>-110.68950648000001</v>
      </c>
      <c r="H11325">
        <v>0.81100000000000005</v>
      </c>
    </row>
    <row r="11326" spans="1:8" x14ac:dyDescent="0.3">
      <c r="A11326">
        <v>1118.9110000000001</v>
      </c>
      <c r="B11326">
        <v>-24.782</v>
      </c>
      <c r="C11326">
        <v>0.81</v>
      </c>
      <c r="F11326">
        <v>1118.9110000000001</v>
      </c>
      <c r="G11326">
        <f t="shared" si="176"/>
        <v>-110.23578804</v>
      </c>
      <c r="H11326">
        <v>0.81</v>
      </c>
    </row>
    <row r="11327" spans="1:8" x14ac:dyDescent="0.3">
      <c r="A11327">
        <v>1119.018</v>
      </c>
      <c r="B11327">
        <v>-24.847999999999999</v>
      </c>
      <c r="C11327">
        <v>0.81100000000000005</v>
      </c>
      <c r="F11327">
        <v>1119.018</v>
      </c>
      <c r="G11327">
        <f t="shared" si="176"/>
        <v>-110.52937056</v>
      </c>
      <c r="H11327">
        <v>0.81100000000000005</v>
      </c>
    </row>
    <row r="11328" spans="1:8" x14ac:dyDescent="0.3">
      <c r="A11328">
        <v>1119.1110000000001</v>
      </c>
      <c r="B11328">
        <v>-24.751999999999999</v>
      </c>
      <c r="C11328">
        <v>0.81</v>
      </c>
      <c r="F11328">
        <v>1119.1110000000001</v>
      </c>
      <c r="G11328">
        <f t="shared" si="176"/>
        <v>-110.10234144</v>
      </c>
      <c r="H11328">
        <v>0.81</v>
      </c>
    </row>
    <row r="11329" spans="1:8" x14ac:dyDescent="0.3">
      <c r="A11329">
        <v>1119.211</v>
      </c>
      <c r="B11329">
        <v>-24.707999999999998</v>
      </c>
      <c r="C11329">
        <v>0.80900000000000005</v>
      </c>
      <c r="F11329">
        <v>1119.211</v>
      </c>
      <c r="G11329">
        <f t="shared" si="176"/>
        <v>-109.90661976</v>
      </c>
      <c r="H11329">
        <v>0.80900000000000005</v>
      </c>
    </row>
    <row r="11330" spans="1:8" x14ac:dyDescent="0.3">
      <c r="A11330">
        <v>1119.31</v>
      </c>
      <c r="B11330">
        <v>-24.779</v>
      </c>
      <c r="C11330">
        <v>0.81100000000000005</v>
      </c>
      <c r="F11330">
        <v>1119.31</v>
      </c>
      <c r="G11330">
        <f t="shared" si="176"/>
        <v>-110.22244338</v>
      </c>
      <c r="H11330">
        <v>0.81100000000000005</v>
      </c>
    </row>
    <row r="11331" spans="1:8" x14ac:dyDescent="0.3">
      <c r="A11331">
        <v>1119.4100000000001</v>
      </c>
      <c r="B11331">
        <v>-24.721</v>
      </c>
      <c r="C11331">
        <v>0.81100000000000005</v>
      </c>
      <c r="F11331">
        <v>1119.4100000000001</v>
      </c>
      <c r="G11331">
        <f t="shared" ref="G11331:G11394" si="177">B11331*4.44822</f>
        <v>-109.96444662</v>
      </c>
      <c r="H11331">
        <v>0.81100000000000005</v>
      </c>
    </row>
    <row r="11332" spans="1:8" x14ac:dyDescent="0.3">
      <c r="A11332">
        <v>1119.5239999999999</v>
      </c>
      <c r="B11332">
        <v>-24.844999999999999</v>
      </c>
      <c r="C11332">
        <v>0.81100000000000005</v>
      </c>
      <c r="F11332">
        <v>1119.5239999999999</v>
      </c>
      <c r="G11332">
        <f t="shared" si="177"/>
        <v>-110.5160259</v>
      </c>
      <c r="H11332">
        <v>0.81100000000000005</v>
      </c>
    </row>
    <row r="11333" spans="1:8" x14ac:dyDescent="0.3">
      <c r="A11333">
        <v>1119.6110000000001</v>
      </c>
      <c r="B11333">
        <v>-24.812999999999999</v>
      </c>
      <c r="C11333">
        <v>0.81</v>
      </c>
      <c r="F11333">
        <v>1119.6110000000001</v>
      </c>
      <c r="G11333">
        <f t="shared" si="177"/>
        <v>-110.37368286</v>
      </c>
      <c r="H11333">
        <v>0.81</v>
      </c>
    </row>
    <row r="11334" spans="1:8" x14ac:dyDescent="0.3">
      <c r="A11334">
        <v>1119.71</v>
      </c>
      <c r="B11334">
        <v>-24.817</v>
      </c>
      <c r="C11334">
        <v>0.81</v>
      </c>
      <c r="F11334">
        <v>1119.71</v>
      </c>
      <c r="G11334">
        <f t="shared" si="177"/>
        <v>-110.39147574</v>
      </c>
      <c r="H11334">
        <v>0.81</v>
      </c>
    </row>
    <row r="11335" spans="1:8" x14ac:dyDescent="0.3">
      <c r="A11335">
        <v>1119.81</v>
      </c>
      <c r="B11335">
        <v>-24.882000000000001</v>
      </c>
      <c r="C11335">
        <v>0.81</v>
      </c>
      <c r="F11335">
        <v>1119.81</v>
      </c>
      <c r="G11335">
        <f t="shared" si="177"/>
        <v>-110.68061004</v>
      </c>
      <c r="H11335">
        <v>0.81</v>
      </c>
    </row>
    <row r="11336" spans="1:8" x14ac:dyDescent="0.3">
      <c r="A11336">
        <v>1119.9100000000001</v>
      </c>
      <c r="B11336">
        <v>-24.771999999999998</v>
      </c>
      <c r="C11336">
        <v>0.81100000000000005</v>
      </c>
      <c r="F11336">
        <v>1119.9100000000001</v>
      </c>
      <c r="G11336">
        <f t="shared" si="177"/>
        <v>-110.19130584</v>
      </c>
      <c r="H11336">
        <v>0.81100000000000005</v>
      </c>
    </row>
    <row r="11337" spans="1:8" x14ac:dyDescent="0.3">
      <c r="A11337">
        <v>1120.011</v>
      </c>
      <c r="B11337">
        <v>-24.721</v>
      </c>
      <c r="C11337">
        <v>0.81</v>
      </c>
      <c r="F11337">
        <v>1120.011</v>
      </c>
      <c r="G11337">
        <f t="shared" si="177"/>
        <v>-109.96444662</v>
      </c>
      <c r="H11337">
        <v>0.81</v>
      </c>
    </row>
    <row r="11338" spans="1:8" x14ac:dyDescent="0.3">
      <c r="A11338">
        <v>1120.1089999999999</v>
      </c>
      <c r="B11338">
        <v>-24.672000000000001</v>
      </c>
      <c r="C11338">
        <v>0.81</v>
      </c>
      <c r="F11338">
        <v>1120.1089999999999</v>
      </c>
      <c r="G11338">
        <f t="shared" si="177"/>
        <v>-109.74648384000001</v>
      </c>
      <c r="H11338">
        <v>0.81</v>
      </c>
    </row>
    <row r="11339" spans="1:8" x14ac:dyDescent="0.3">
      <c r="A11339">
        <v>1120.2090000000001</v>
      </c>
      <c r="B11339">
        <v>-24.774999999999999</v>
      </c>
      <c r="C11339">
        <v>0.81299999999999994</v>
      </c>
      <c r="F11339">
        <v>1120.2090000000001</v>
      </c>
      <c r="G11339">
        <f t="shared" si="177"/>
        <v>-110.2046505</v>
      </c>
      <c r="H11339">
        <v>0.81299999999999994</v>
      </c>
    </row>
    <row r="11340" spans="1:8" x14ac:dyDescent="0.3">
      <c r="A11340">
        <v>1120.309</v>
      </c>
      <c r="B11340">
        <v>-24.78</v>
      </c>
      <c r="C11340">
        <v>0.81</v>
      </c>
      <c r="F11340">
        <v>1120.309</v>
      </c>
      <c r="G11340">
        <f t="shared" si="177"/>
        <v>-110.2268916</v>
      </c>
      <c r="H11340">
        <v>0.81</v>
      </c>
    </row>
    <row r="11341" spans="1:8" x14ac:dyDescent="0.3">
      <c r="A11341">
        <v>1120.4110000000001</v>
      </c>
      <c r="B11341">
        <v>-24.738</v>
      </c>
      <c r="C11341">
        <v>0.81</v>
      </c>
      <c r="F11341">
        <v>1120.4110000000001</v>
      </c>
      <c r="G11341">
        <f t="shared" si="177"/>
        <v>-110.04006636</v>
      </c>
      <c r="H11341">
        <v>0.81</v>
      </c>
    </row>
    <row r="11342" spans="1:8" x14ac:dyDescent="0.3">
      <c r="A11342">
        <v>1120.511</v>
      </c>
      <c r="B11342">
        <v>-24.782</v>
      </c>
      <c r="C11342">
        <v>0.81</v>
      </c>
      <c r="F11342">
        <v>1120.511</v>
      </c>
      <c r="G11342">
        <f t="shared" si="177"/>
        <v>-110.23578804</v>
      </c>
      <c r="H11342">
        <v>0.81</v>
      </c>
    </row>
    <row r="11343" spans="1:8" x14ac:dyDescent="0.3">
      <c r="A11343">
        <v>1120.6110000000001</v>
      </c>
      <c r="B11343">
        <v>-24.849</v>
      </c>
      <c r="C11343">
        <v>0.80900000000000005</v>
      </c>
      <c r="F11343">
        <v>1120.6110000000001</v>
      </c>
      <c r="G11343">
        <f t="shared" si="177"/>
        <v>-110.53381878</v>
      </c>
      <c r="H11343">
        <v>0.80900000000000005</v>
      </c>
    </row>
    <row r="11344" spans="1:8" x14ac:dyDescent="0.3">
      <c r="A11344">
        <v>1120.7090000000001</v>
      </c>
      <c r="B11344">
        <v>-24.757999999999999</v>
      </c>
      <c r="C11344">
        <v>0.80900000000000005</v>
      </c>
      <c r="F11344">
        <v>1120.7090000000001</v>
      </c>
      <c r="G11344">
        <f t="shared" si="177"/>
        <v>-110.12903075999999</v>
      </c>
      <c r="H11344">
        <v>0.80900000000000005</v>
      </c>
    </row>
    <row r="11345" spans="1:8" x14ac:dyDescent="0.3">
      <c r="A11345">
        <v>1120.809</v>
      </c>
      <c r="B11345">
        <v>-24.802</v>
      </c>
      <c r="C11345">
        <v>0.81</v>
      </c>
      <c r="F11345">
        <v>1120.809</v>
      </c>
      <c r="G11345">
        <f t="shared" si="177"/>
        <v>-110.32475244</v>
      </c>
      <c r="H11345">
        <v>0.81</v>
      </c>
    </row>
    <row r="11346" spans="1:8" x14ac:dyDescent="0.3">
      <c r="A11346">
        <v>1120.9090000000001</v>
      </c>
      <c r="B11346">
        <v>-24.632000000000001</v>
      </c>
      <c r="C11346">
        <v>0.80900000000000005</v>
      </c>
      <c r="F11346">
        <v>1120.9090000000001</v>
      </c>
      <c r="G11346">
        <f t="shared" si="177"/>
        <v>-109.56855504000001</v>
      </c>
      <c r="H11346">
        <v>0.80900000000000005</v>
      </c>
    </row>
    <row r="11347" spans="1:8" x14ac:dyDescent="0.3">
      <c r="A11347">
        <v>1121.01</v>
      </c>
      <c r="B11347">
        <v>-24.716000000000001</v>
      </c>
      <c r="C11347">
        <v>0.80900000000000005</v>
      </c>
      <c r="F11347">
        <v>1121.01</v>
      </c>
      <c r="G11347">
        <f t="shared" si="177"/>
        <v>-109.94220552</v>
      </c>
      <c r="H11347">
        <v>0.80900000000000005</v>
      </c>
    </row>
    <row r="11348" spans="1:8" x14ac:dyDescent="0.3">
      <c r="A11348">
        <v>1121.1110000000001</v>
      </c>
      <c r="B11348">
        <v>-24.577999999999999</v>
      </c>
      <c r="C11348">
        <v>0.80800000000000005</v>
      </c>
      <c r="F11348">
        <v>1121.1110000000001</v>
      </c>
      <c r="G11348">
        <f t="shared" si="177"/>
        <v>-109.32835116</v>
      </c>
      <c r="H11348">
        <v>0.80800000000000005</v>
      </c>
    </row>
    <row r="11349" spans="1:8" x14ac:dyDescent="0.3">
      <c r="A11349">
        <v>1121.2090000000001</v>
      </c>
      <c r="B11349">
        <v>-24.658999999999999</v>
      </c>
      <c r="C11349">
        <v>0.81100000000000005</v>
      </c>
      <c r="F11349">
        <v>1121.2090000000001</v>
      </c>
      <c r="G11349">
        <f t="shared" si="177"/>
        <v>-109.68865697999999</v>
      </c>
      <c r="H11349">
        <v>0.81100000000000005</v>
      </c>
    </row>
    <row r="11350" spans="1:8" x14ac:dyDescent="0.3">
      <c r="A11350">
        <v>1121.31</v>
      </c>
      <c r="B11350">
        <v>-24.710999999999999</v>
      </c>
      <c r="C11350">
        <v>0.80900000000000005</v>
      </c>
      <c r="F11350">
        <v>1121.31</v>
      </c>
      <c r="G11350">
        <f t="shared" si="177"/>
        <v>-109.91996442</v>
      </c>
      <c r="H11350">
        <v>0.80900000000000005</v>
      </c>
    </row>
    <row r="11351" spans="1:8" x14ac:dyDescent="0.3">
      <c r="A11351">
        <v>1121.4090000000001</v>
      </c>
      <c r="B11351">
        <v>-24.748000000000001</v>
      </c>
      <c r="C11351">
        <v>0.80900000000000005</v>
      </c>
      <c r="F11351">
        <v>1121.4090000000001</v>
      </c>
      <c r="G11351">
        <f t="shared" si="177"/>
        <v>-110.08454856</v>
      </c>
      <c r="H11351">
        <v>0.80900000000000005</v>
      </c>
    </row>
    <row r="11352" spans="1:8" x14ac:dyDescent="0.3">
      <c r="A11352">
        <v>1121.51</v>
      </c>
      <c r="B11352">
        <v>-24.765000000000001</v>
      </c>
      <c r="C11352">
        <v>0.80900000000000005</v>
      </c>
      <c r="F11352">
        <v>1121.51</v>
      </c>
      <c r="G11352">
        <f t="shared" si="177"/>
        <v>-110.16016830000001</v>
      </c>
      <c r="H11352">
        <v>0.80900000000000005</v>
      </c>
    </row>
    <row r="11353" spans="1:8" x14ac:dyDescent="0.3">
      <c r="A11353">
        <v>1121.6110000000001</v>
      </c>
      <c r="B11353">
        <v>-24.747</v>
      </c>
      <c r="C11353">
        <v>0.80900000000000005</v>
      </c>
      <c r="F11353">
        <v>1121.6110000000001</v>
      </c>
      <c r="G11353">
        <f t="shared" si="177"/>
        <v>-110.08010034</v>
      </c>
      <c r="H11353">
        <v>0.80900000000000005</v>
      </c>
    </row>
    <row r="11354" spans="1:8" x14ac:dyDescent="0.3">
      <c r="A11354">
        <v>1121.7090000000001</v>
      </c>
      <c r="B11354">
        <v>-24.972999999999999</v>
      </c>
      <c r="C11354">
        <v>0.80700000000000005</v>
      </c>
      <c r="F11354">
        <v>1121.7090000000001</v>
      </c>
      <c r="G11354">
        <f t="shared" si="177"/>
        <v>-111.08539806</v>
      </c>
      <c r="H11354">
        <v>0.80700000000000005</v>
      </c>
    </row>
    <row r="11355" spans="1:8" x14ac:dyDescent="0.3">
      <c r="A11355">
        <v>1121.8109999999999</v>
      </c>
      <c r="B11355">
        <v>-24.946000000000002</v>
      </c>
      <c r="C11355">
        <v>0.80800000000000005</v>
      </c>
      <c r="F11355">
        <v>1121.8109999999999</v>
      </c>
      <c r="G11355">
        <f t="shared" si="177"/>
        <v>-110.96529612</v>
      </c>
      <c r="H11355">
        <v>0.80800000000000005</v>
      </c>
    </row>
    <row r="11356" spans="1:8" x14ac:dyDescent="0.3">
      <c r="A11356">
        <v>1121.9090000000001</v>
      </c>
      <c r="B11356">
        <v>-24.579000000000001</v>
      </c>
      <c r="C11356">
        <v>0.80800000000000005</v>
      </c>
      <c r="F11356">
        <v>1121.9090000000001</v>
      </c>
      <c r="G11356">
        <f t="shared" si="177"/>
        <v>-109.33279938</v>
      </c>
      <c r="H11356">
        <v>0.80800000000000005</v>
      </c>
    </row>
    <row r="11357" spans="1:8" x14ac:dyDescent="0.3">
      <c r="A11357">
        <v>1122.01</v>
      </c>
      <c r="B11357">
        <v>-24.652000000000001</v>
      </c>
      <c r="C11357">
        <v>0.80800000000000005</v>
      </c>
      <c r="F11357">
        <v>1122.01</v>
      </c>
      <c r="G11357">
        <f t="shared" si="177"/>
        <v>-109.65751944</v>
      </c>
      <c r="H11357">
        <v>0.80800000000000005</v>
      </c>
    </row>
    <row r="11358" spans="1:8" x14ac:dyDescent="0.3">
      <c r="A11358">
        <v>1122.1099999999999</v>
      </c>
      <c r="B11358">
        <v>-24.652000000000001</v>
      </c>
      <c r="C11358">
        <v>0.80500000000000005</v>
      </c>
      <c r="F11358">
        <v>1122.1099999999999</v>
      </c>
      <c r="G11358">
        <f t="shared" si="177"/>
        <v>-109.65751944</v>
      </c>
      <c r="H11358">
        <v>0.80500000000000005</v>
      </c>
    </row>
    <row r="11359" spans="1:8" x14ac:dyDescent="0.3">
      <c r="A11359">
        <v>1122.211</v>
      </c>
      <c r="B11359">
        <v>-24.77</v>
      </c>
      <c r="C11359">
        <v>0.80800000000000005</v>
      </c>
      <c r="F11359">
        <v>1122.211</v>
      </c>
      <c r="G11359">
        <f t="shared" si="177"/>
        <v>-110.1824094</v>
      </c>
      <c r="H11359">
        <v>0.80800000000000005</v>
      </c>
    </row>
    <row r="11360" spans="1:8" x14ac:dyDescent="0.3">
      <c r="A11360">
        <v>1122.3109999999999</v>
      </c>
      <c r="B11360">
        <v>-24.821000000000002</v>
      </c>
      <c r="C11360">
        <v>0.80800000000000005</v>
      </c>
      <c r="F11360">
        <v>1122.3109999999999</v>
      </c>
      <c r="G11360">
        <f t="shared" si="177"/>
        <v>-110.40926862000001</v>
      </c>
      <c r="H11360">
        <v>0.80800000000000005</v>
      </c>
    </row>
    <row r="11361" spans="1:8" x14ac:dyDescent="0.3">
      <c r="A11361">
        <v>1122.4090000000001</v>
      </c>
      <c r="B11361">
        <v>-24.753</v>
      </c>
      <c r="C11361">
        <v>0.80800000000000005</v>
      </c>
      <c r="F11361">
        <v>1122.4090000000001</v>
      </c>
      <c r="G11361">
        <f t="shared" si="177"/>
        <v>-110.10678966</v>
      </c>
      <c r="H11361">
        <v>0.80800000000000005</v>
      </c>
    </row>
    <row r="11362" spans="1:8" x14ac:dyDescent="0.3">
      <c r="A11362">
        <v>1122.511</v>
      </c>
      <c r="B11362">
        <v>-24.802</v>
      </c>
      <c r="C11362">
        <v>0.80800000000000005</v>
      </c>
      <c r="F11362">
        <v>1122.511</v>
      </c>
      <c r="G11362">
        <f t="shared" si="177"/>
        <v>-110.32475244</v>
      </c>
      <c r="H11362">
        <v>0.80800000000000005</v>
      </c>
    </row>
    <row r="11363" spans="1:8" x14ac:dyDescent="0.3">
      <c r="A11363">
        <v>1122.6110000000001</v>
      </c>
      <c r="B11363">
        <v>-24.878</v>
      </c>
      <c r="C11363">
        <v>0.80800000000000005</v>
      </c>
      <c r="F11363">
        <v>1122.6110000000001</v>
      </c>
      <c r="G11363">
        <f t="shared" si="177"/>
        <v>-110.66281716</v>
      </c>
      <c r="H11363">
        <v>0.80800000000000005</v>
      </c>
    </row>
    <row r="11364" spans="1:8" x14ac:dyDescent="0.3">
      <c r="A11364">
        <v>1122.71</v>
      </c>
      <c r="B11364">
        <v>-24.87</v>
      </c>
      <c r="C11364">
        <v>0.80700000000000005</v>
      </c>
      <c r="F11364">
        <v>1122.71</v>
      </c>
      <c r="G11364">
        <f t="shared" si="177"/>
        <v>-110.6272314</v>
      </c>
      <c r="H11364">
        <v>0.80700000000000005</v>
      </c>
    </row>
    <row r="11365" spans="1:8" x14ac:dyDescent="0.3">
      <c r="A11365">
        <v>1122.81</v>
      </c>
      <c r="B11365">
        <v>-24.795999999999999</v>
      </c>
      <c r="C11365">
        <v>0.80600000000000005</v>
      </c>
      <c r="F11365">
        <v>1122.81</v>
      </c>
      <c r="G11365">
        <f t="shared" si="177"/>
        <v>-110.29806311999999</v>
      </c>
      <c r="H11365">
        <v>0.80600000000000005</v>
      </c>
    </row>
    <row r="11366" spans="1:8" x14ac:dyDescent="0.3">
      <c r="A11366">
        <v>1122.9090000000001</v>
      </c>
      <c r="B11366">
        <v>-24.809000000000001</v>
      </c>
      <c r="C11366">
        <v>0.80800000000000005</v>
      </c>
      <c r="F11366">
        <v>1122.9090000000001</v>
      </c>
      <c r="G11366">
        <f t="shared" si="177"/>
        <v>-110.35588998</v>
      </c>
      <c r="H11366">
        <v>0.80800000000000005</v>
      </c>
    </row>
    <row r="11367" spans="1:8" x14ac:dyDescent="0.3">
      <c r="A11367">
        <v>1123.009</v>
      </c>
      <c r="B11367">
        <v>-24.547000000000001</v>
      </c>
      <c r="C11367">
        <v>0.80600000000000005</v>
      </c>
      <c r="F11367">
        <v>1123.009</v>
      </c>
      <c r="G11367">
        <f t="shared" si="177"/>
        <v>-109.19045634</v>
      </c>
      <c r="H11367">
        <v>0.80600000000000005</v>
      </c>
    </row>
    <row r="11368" spans="1:8" x14ac:dyDescent="0.3">
      <c r="A11368">
        <v>1123.1099999999999</v>
      </c>
      <c r="B11368">
        <v>-24.571999999999999</v>
      </c>
      <c r="C11368">
        <v>0.80900000000000005</v>
      </c>
      <c r="F11368">
        <v>1123.1099999999999</v>
      </c>
      <c r="G11368">
        <f t="shared" si="177"/>
        <v>-109.30166183999999</v>
      </c>
      <c r="H11368">
        <v>0.80900000000000005</v>
      </c>
    </row>
    <row r="11369" spans="1:8" x14ac:dyDescent="0.3">
      <c r="A11369">
        <v>1123.2080000000001</v>
      </c>
      <c r="B11369">
        <v>-24.635000000000002</v>
      </c>
      <c r="C11369">
        <v>0.80700000000000005</v>
      </c>
      <c r="F11369">
        <v>1123.2080000000001</v>
      </c>
      <c r="G11369">
        <f t="shared" si="177"/>
        <v>-109.58189970000001</v>
      </c>
      <c r="H11369">
        <v>0.80700000000000005</v>
      </c>
    </row>
    <row r="11370" spans="1:8" x14ac:dyDescent="0.3">
      <c r="A11370">
        <v>1123.308</v>
      </c>
      <c r="B11370">
        <v>-24.603000000000002</v>
      </c>
      <c r="C11370">
        <v>0.80700000000000005</v>
      </c>
      <c r="F11370">
        <v>1123.308</v>
      </c>
      <c r="G11370">
        <f t="shared" si="177"/>
        <v>-109.43955666000001</v>
      </c>
      <c r="H11370">
        <v>0.80700000000000005</v>
      </c>
    </row>
    <row r="11371" spans="1:8" x14ac:dyDescent="0.3">
      <c r="A11371">
        <v>1123.4090000000001</v>
      </c>
      <c r="B11371">
        <v>-24.707999999999998</v>
      </c>
      <c r="C11371">
        <v>0.80700000000000005</v>
      </c>
      <c r="F11371">
        <v>1123.4090000000001</v>
      </c>
      <c r="G11371">
        <f t="shared" si="177"/>
        <v>-109.90661976</v>
      </c>
      <c r="H11371">
        <v>0.80700000000000005</v>
      </c>
    </row>
    <row r="11372" spans="1:8" x14ac:dyDescent="0.3">
      <c r="A11372">
        <v>1123.508</v>
      </c>
      <c r="B11372">
        <v>-24.69</v>
      </c>
      <c r="C11372">
        <v>0.80700000000000005</v>
      </c>
      <c r="F11372">
        <v>1123.508</v>
      </c>
      <c r="G11372">
        <f t="shared" si="177"/>
        <v>-109.8265518</v>
      </c>
      <c r="H11372">
        <v>0.80700000000000005</v>
      </c>
    </row>
    <row r="11373" spans="1:8" x14ac:dyDescent="0.3">
      <c r="A11373">
        <v>1123.6279999999999</v>
      </c>
      <c r="B11373">
        <v>-24.908999999999999</v>
      </c>
      <c r="C11373">
        <v>0.80600000000000005</v>
      </c>
      <c r="F11373">
        <v>1123.6279999999999</v>
      </c>
      <c r="G11373">
        <f t="shared" si="177"/>
        <v>-110.80071198</v>
      </c>
      <c r="H11373">
        <v>0.80600000000000005</v>
      </c>
    </row>
    <row r="11374" spans="1:8" x14ac:dyDescent="0.3">
      <c r="A11374">
        <v>1123.71</v>
      </c>
      <c r="B11374">
        <v>-24.812999999999999</v>
      </c>
      <c r="C11374">
        <v>0.80500000000000005</v>
      </c>
      <c r="F11374">
        <v>1123.71</v>
      </c>
      <c r="G11374">
        <f t="shared" si="177"/>
        <v>-110.37368286</v>
      </c>
      <c r="H11374">
        <v>0.80500000000000005</v>
      </c>
    </row>
    <row r="11375" spans="1:8" x14ac:dyDescent="0.3">
      <c r="A11375">
        <v>1123.808</v>
      </c>
      <c r="B11375">
        <v>-24.716999999999999</v>
      </c>
      <c r="C11375">
        <v>0.80600000000000005</v>
      </c>
      <c r="F11375">
        <v>1123.808</v>
      </c>
      <c r="G11375">
        <f t="shared" si="177"/>
        <v>-109.94665374</v>
      </c>
      <c r="H11375">
        <v>0.80600000000000005</v>
      </c>
    </row>
    <row r="11376" spans="1:8" x14ac:dyDescent="0.3">
      <c r="A11376">
        <v>1123.9079999999999</v>
      </c>
      <c r="B11376">
        <v>-24.716999999999999</v>
      </c>
      <c r="C11376">
        <v>0.80400000000000005</v>
      </c>
      <c r="F11376">
        <v>1123.9079999999999</v>
      </c>
      <c r="G11376">
        <f t="shared" si="177"/>
        <v>-109.94665374</v>
      </c>
      <c r="H11376">
        <v>0.80400000000000005</v>
      </c>
    </row>
    <row r="11377" spans="1:8" x14ac:dyDescent="0.3">
      <c r="A11377">
        <v>1124.008</v>
      </c>
      <c r="B11377">
        <v>-24.565000000000001</v>
      </c>
      <c r="C11377">
        <v>0.80500000000000005</v>
      </c>
      <c r="F11377">
        <v>1124.008</v>
      </c>
      <c r="G11377">
        <f t="shared" si="177"/>
        <v>-109.27052430000001</v>
      </c>
      <c r="H11377">
        <v>0.80500000000000005</v>
      </c>
    </row>
    <row r="11378" spans="1:8" x14ac:dyDescent="0.3">
      <c r="A11378">
        <v>1124.1110000000001</v>
      </c>
      <c r="B11378">
        <v>-24.783999999999999</v>
      </c>
      <c r="C11378">
        <v>0.80700000000000005</v>
      </c>
      <c r="F11378">
        <v>1124.1110000000001</v>
      </c>
      <c r="G11378">
        <f t="shared" si="177"/>
        <v>-110.24468448</v>
      </c>
      <c r="H11378">
        <v>0.80700000000000005</v>
      </c>
    </row>
    <row r="11379" spans="1:8" x14ac:dyDescent="0.3">
      <c r="A11379">
        <v>1124.2090000000001</v>
      </c>
      <c r="B11379">
        <v>-24.696000000000002</v>
      </c>
      <c r="C11379">
        <v>0.80600000000000005</v>
      </c>
      <c r="F11379">
        <v>1124.2090000000001</v>
      </c>
      <c r="G11379">
        <f t="shared" si="177"/>
        <v>-109.85324112000001</v>
      </c>
      <c r="H11379">
        <v>0.80600000000000005</v>
      </c>
    </row>
    <row r="11380" spans="1:8" x14ac:dyDescent="0.3">
      <c r="A11380">
        <v>1124.308</v>
      </c>
      <c r="B11380">
        <v>-24.715</v>
      </c>
      <c r="C11380">
        <v>0.80600000000000005</v>
      </c>
      <c r="F11380">
        <v>1124.308</v>
      </c>
      <c r="G11380">
        <f t="shared" si="177"/>
        <v>-109.9377573</v>
      </c>
      <c r="H11380">
        <v>0.80600000000000005</v>
      </c>
    </row>
    <row r="11381" spans="1:8" x14ac:dyDescent="0.3">
      <c r="A11381">
        <v>1124.4100000000001</v>
      </c>
      <c r="B11381">
        <v>-24.655000000000001</v>
      </c>
      <c r="C11381">
        <v>0.80600000000000005</v>
      </c>
      <c r="F11381">
        <v>1124.4100000000001</v>
      </c>
      <c r="G11381">
        <f t="shared" si="177"/>
        <v>-109.6708641</v>
      </c>
      <c r="H11381">
        <v>0.80600000000000005</v>
      </c>
    </row>
    <row r="11382" spans="1:8" x14ac:dyDescent="0.3">
      <c r="A11382">
        <v>1124.51</v>
      </c>
      <c r="B11382">
        <v>-24.667999999999999</v>
      </c>
      <c r="C11382">
        <v>0.80600000000000005</v>
      </c>
      <c r="F11382">
        <v>1124.51</v>
      </c>
      <c r="G11382">
        <f t="shared" si="177"/>
        <v>-109.72869095999999</v>
      </c>
      <c r="H11382">
        <v>0.80600000000000005</v>
      </c>
    </row>
    <row r="11383" spans="1:8" x14ac:dyDescent="0.3">
      <c r="A11383">
        <v>1124.6079999999999</v>
      </c>
      <c r="B11383">
        <v>-24.760999999999999</v>
      </c>
      <c r="C11383">
        <v>0.80700000000000005</v>
      </c>
      <c r="F11383">
        <v>1124.6079999999999</v>
      </c>
      <c r="G11383">
        <f t="shared" si="177"/>
        <v>-110.14237541999999</v>
      </c>
      <c r="H11383">
        <v>0.80700000000000005</v>
      </c>
    </row>
    <row r="11384" spans="1:8" x14ac:dyDescent="0.3">
      <c r="A11384">
        <v>1124.7080000000001</v>
      </c>
      <c r="B11384">
        <v>-24.617999999999999</v>
      </c>
      <c r="C11384">
        <v>0.80600000000000005</v>
      </c>
      <c r="F11384">
        <v>1124.7080000000001</v>
      </c>
      <c r="G11384">
        <f t="shared" si="177"/>
        <v>-109.50627996</v>
      </c>
      <c r="H11384">
        <v>0.80600000000000005</v>
      </c>
    </row>
    <row r="11385" spans="1:8" x14ac:dyDescent="0.3">
      <c r="A11385">
        <v>1124.81</v>
      </c>
      <c r="B11385">
        <v>-24.792999999999999</v>
      </c>
      <c r="C11385">
        <v>0.80600000000000005</v>
      </c>
      <c r="F11385">
        <v>1124.81</v>
      </c>
      <c r="G11385">
        <f t="shared" si="177"/>
        <v>-110.28471845999999</v>
      </c>
      <c r="H11385">
        <v>0.80600000000000005</v>
      </c>
    </row>
    <row r="11386" spans="1:8" x14ac:dyDescent="0.3">
      <c r="A11386">
        <v>1124.9090000000001</v>
      </c>
      <c r="B11386">
        <v>-24.73</v>
      </c>
      <c r="C11386">
        <v>0.80600000000000005</v>
      </c>
      <c r="F11386">
        <v>1124.9090000000001</v>
      </c>
      <c r="G11386">
        <f t="shared" si="177"/>
        <v>-110.00448060000001</v>
      </c>
      <c r="H11386">
        <v>0.80600000000000005</v>
      </c>
    </row>
    <row r="11387" spans="1:8" x14ac:dyDescent="0.3">
      <c r="A11387">
        <v>1125.01</v>
      </c>
      <c r="B11387">
        <v>-24.706</v>
      </c>
      <c r="C11387">
        <v>0.80600000000000005</v>
      </c>
      <c r="F11387">
        <v>1125.01</v>
      </c>
      <c r="G11387">
        <f t="shared" si="177"/>
        <v>-109.89772332</v>
      </c>
      <c r="H11387">
        <v>0.80600000000000005</v>
      </c>
    </row>
    <row r="11388" spans="1:8" x14ac:dyDescent="0.3">
      <c r="A11388">
        <v>1125.1179999999999</v>
      </c>
      <c r="B11388">
        <v>-24.79</v>
      </c>
      <c r="C11388">
        <v>0.80500000000000005</v>
      </c>
      <c r="F11388">
        <v>1125.1179999999999</v>
      </c>
      <c r="G11388">
        <f t="shared" si="177"/>
        <v>-110.27137379999999</v>
      </c>
      <c r="H11388">
        <v>0.80500000000000005</v>
      </c>
    </row>
    <row r="11389" spans="1:8" x14ac:dyDescent="0.3">
      <c r="A11389">
        <v>1125.21</v>
      </c>
      <c r="B11389">
        <v>-24.800999999999998</v>
      </c>
      <c r="C11389">
        <v>0.80500000000000005</v>
      </c>
      <c r="F11389">
        <v>1125.21</v>
      </c>
      <c r="G11389">
        <f t="shared" si="177"/>
        <v>-110.32030422</v>
      </c>
      <c r="H11389">
        <v>0.80500000000000005</v>
      </c>
    </row>
    <row r="11390" spans="1:8" x14ac:dyDescent="0.3">
      <c r="A11390">
        <v>1125.308</v>
      </c>
      <c r="B11390">
        <v>-24.684000000000001</v>
      </c>
      <c r="C11390">
        <v>0.80500000000000005</v>
      </c>
      <c r="F11390">
        <v>1125.308</v>
      </c>
      <c r="G11390">
        <f t="shared" si="177"/>
        <v>-109.79986248</v>
      </c>
      <c r="H11390">
        <v>0.80500000000000005</v>
      </c>
    </row>
    <row r="11391" spans="1:8" x14ac:dyDescent="0.3">
      <c r="A11391">
        <v>1125.4079999999999</v>
      </c>
      <c r="B11391">
        <v>-24.773</v>
      </c>
      <c r="C11391">
        <v>0.80500000000000005</v>
      </c>
      <c r="F11391">
        <v>1125.4079999999999</v>
      </c>
      <c r="G11391">
        <f t="shared" si="177"/>
        <v>-110.19575406</v>
      </c>
      <c r="H11391">
        <v>0.80500000000000005</v>
      </c>
    </row>
    <row r="11392" spans="1:8" x14ac:dyDescent="0.3">
      <c r="A11392">
        <v>1125.508</v>
      </c>
      <c r="B11392">
        <v>-24.893000000000001</v>
      </c>
      <c r="C11392">
        <v>0.80500000000000005</v>
      </c>
      <c r="F11392">
        <v>1125.508</v>
      </c>
      <c r="G11392">
        <f t="shared" si="177"/>
        <v>-110.72954046000001</v>
      </c>
      <c r="H11392">
        <v>0.80500000000000005</v>
      </c>
    </row>
    <row r="11393" spans="1:8" x14ac:dyDescent="0.3">
      <c r="A11393">
        <v>1125.6189999999999</v>
      </c>
      <c r="B11393">
        <v>-24.905999999999999</v>
      </c>
      <c r="C11393">
        <v>0.80400000000000005</v>
      </c>
      <c r="F11393">
        <v>1125.6189999999999</v>
      </c>
      <c r="G11393">
        <f t="shared" si="177"/>
        <v>-110.78736732</v>
      </c>
      <c r="H11393">
        <v>0.80400000000000005</v>
      </c>
    </row>
    <row r="11394" spans="1:8" x14ac:dyDescent="0.3">
      <c r="A11394">
        <v>1125.71</v>
      </c>
      <c r="B11394">
        <v>-24.692</v>
      </c>
      <c r="C11394">
        <v>0.80400000000000005</v>
      </c>
      <c r="F11394">
        <v>1125.71</v>
      </c>
      <c r="G11394">
        <f t="shared" si="177"/>
        <v>-109.83544824000001</v>
      </c>
      <c r="H11394">
        <v>0.80400000000000005</v>
      </c>
    </row>
    <row r="11395" spans="1:8" x14ac:dyDescent="0.3">
      <c r="A11395">
        <v>1125.81</v>
      </c>
      <c r="B11395">
        <v>-24.667000000000002</v>
      </c>
      <c r="C11395">
        <v>0.80600000000000005</v>
      </c>
      <c r="F11395">
        <v>1125.81</v>
      </c>
      <c r="G11395">
        <f t="shared" ref="G11395:G11458" si="178">B11395*4.44822</f>
        <v>-109.72424274000001</v>
      </c>
      <c r="H11395">
        <v>0.80600000000000005</v>
      </c>
    </row>
    <row r="11396" spans="1:8" x14ac:dyDescent="0.3">
      <c r="A11396">
        <v>1125.9079999999999</v>
      </c>
      <c r="B11396">
        <v>-24.786000000000001</v>
      </c>
      <c r="C11396">
        <v>0.80600000000000005</v>
      </c>
      <c r="F11396">
        <v>1125.9079999999999</v>
      </c>
      <c r="G11396">
        <f t="shared" si="178"/>
        <v>-110.25358092</v>
      </c>
      <c r="H11396">
        <v>0.80600000000000005</v>
      </c>
    </row>
    <row r="11397" spans="1:8" x14ac:dyDescent="0.3">
      <c r="A11397">
        <v>1126.008</v>
      </c>
      <c r="B11397">
        <v>-24.791</v>
      </c>
      <c r="C11397">
        <v>0.80500000000000005</v>
      </c>
      <c r="F11397">
        <v>1126.008</v>
      </c>
      <c r="G11397">
        <f t="shared" si="178"/>
        <v>-110.27582202000001</v>
      </c>
      <c r="H11397">
        <v>0.80500000000000005</v>
      </c>
    </row>
    <row r="11398" spans="1:8" x14ac:dyDescent="0.3">
      <c r="A11398">
        <v>1126.117</v>
      </c>
      <c r="B11398">
        <v>-24.773</v>
      </c>
      <c r="C11398">
        <v>0.80400000000000005</v>
      </c>
      <c r="F11398">
        <v>1126.117</v>
      </c>
      <c r="G11398">
        <f t="shared" si="178"/>
        <v>-110.19575406</v>
      </c>
      <c r="H11398">
        <v>0.80400000000000005</v>
      </c>
    </row>
    <row r="11399" spans="1:8" x14ac:dyDescent="0.3">
      <c r="A11399">
        <v>1126.21</v>
      </c>
      <c r="B11399">
        <v>-24.783999999999999</v>
      </c>
      <c r="C11399">
        <v>0.80400000000000005</v>
      </c>
      <c r="F11399">
        <v>1126.21</v>
      </c>
      <c r="G11399">
        <f t="shared" si="178"/>
        <v>-110.24468448</v>
      </c>
      <c r="H11399">
        <v>0.80400000000000005</v>
      </c>
    </row>
    <row r="11400" spans="1:8" x14ac:dyDescent="0.3">
      <c r="A11400">
        <v>1126.308</v>
      </c>
      <c r="B11400">
        <v>-24.806000000000001</v>
      </c>
      <c r="C11400">
        <v>0.80400000000000005</v>
      </c>
      <c r="F11400">
        <v>1126.308</v>
      </c>
      <c r="G11400">
        <f t="shared" si="178"/>
        <v>-110.34254532</v>
      </c>
      <c r="H11400">
        <v>0.80400000000000005</v>
      </c>
    </row>
    <row r="11401" spans="1:8" x14ac:dyDescent="0.3">
      <c r="A11401">
        <v>1126.4079999999999</v>
      </c>
      <c r="B11401">
        <v>-24.931000000000001</v>
      </c>
      <c r="C11401">
        <v>0.80400000000000005</v>
      </c>
      <c r="F11401">
        <v>1126.4079999999999</v>
      </c>
      <c r="G11401">
        <f t="shared" si="178"/>
        <v>-110.89857282000001</v>
      </c>
      <c r="H11401">
        <v>0.80400000000000005</v>
      </c>
    </row>
    <row r="11402" spans="1:8" x14ac:dyDescent="0.3">
      <c r="A11402">
        <v>1126.509</v>
      </c>
      <c r="B11402">
        <v>-24.952999999999999</v>
      </c>
      <c r="C11402">
        <v>0.80400000000000005</v>
      </c>
      <c r="F11402">
        <v>1126.509</v>
      </c>
      <c r="G11402">
        <f t="shared" si="178"/>
        <v>-110.99643365999999</v>
      </c>
      <c r="H11402">
        <v>0.80400000000000005</v>
      </c>
    </row>
    <row r="11403" spans="1:8" x14ac:dyDescent="0.3">
      <c r="A11403">
        <v>1126.616</v>
      </c>
      <c r="B11403">
        <v>-24.789000000000001</v>
      </c>
      <c r="C11403">
        <v>0.80400000000000005</v>
      </c>
      <c r="F11403">
        <v>1126.616</v>
      </c>
      <c r="G11403">
        <f t="shared" si="178"/>
        <v>-110.26692558000001</v>
      </c>
      <c r="H11403">
        <v>0.80400000000000005</v>
      </c>
    </row>
    <row r="11404" spans="1:8" x14ac:dyDescent="0.3">
      <c r="A11404">
        <v>1126.7090000000001</v>
      </c>
      <c r="B11404">
        <v>-24.879000000000001</v>
      </c>
      <c r="C11404">
        <v>0.80400000000000005</v>
      </c>
      <c r="F11404">
        <v>1126.7090000000001</v>
      </c>
      <c r="G11404">
        <f t="shared" si="178"/>
        <v>-110.66726538</v>
      </c>
      <c r="H11404">
        <v>0.80400000000000005</v>
      </c>
    </row>
    <row r="11405" spans="1:8" x14ac:dyDescent="0.3">
      <c r="A11405">
        <v>1126.809</v>
      </c>
      <c r="B11405">
        <v>-24.821000000000002</v>
      </c>
      <c r="C11405">
        <v>0.80700000000000005</v>
      </c>
      <c r="F11405">
        <v>1126.809</v>
      </c>
      <c r="G11405">
        <f t="shared" si="178"/>
        <v>-110.40926862000001</v>
      </c>
      <c r="H11405">
        <v>0.80700000000000005</v>
      </c>
    </row>
    <row r="11406" spans="1:8" x14ac:dyDescent="0.3">
      <c r="A11406">
        <v>1126.9090000000001</v>
      </c>
      <c r="B11406">
        <v>-24.811</v>
      </c>
      <c r="C11406">
        <v>0.80100000000000005</v>
      </c>
      <c r="F11406">
        <v>1126.9090000000001</v>
      </c>
      <c r="G11406">
        <f t="shared" si="178"/>
        <v>-110.36478642</v>
      </c>
      <c r="H11406">
        <v>0.80100000000000005</v>
      </c>
    </row>
    <row r="11407" spans="1:8" x14ac:dyDescent="0.3">
      <c r="A11407">
        <v>1127.009</v>
      </c>
      <c r="B11407">
        <v>-24.706</v>
      </c>
      <c r="C11407">
        <v>0.80400000000000005</v>
      </c>
      <c r="F11407">
        <v>1127.009</v>
      </c>
      <c r="G11407">
        <f t="shared" si="178"/>
        <v>-109.89772332</v>
      </c>
      <c r="H11407">
        <v>0.80400000000000005</v>
      </c>
    </row>
    <row r="11408" spans="1:8" x14ac:dyDescent="0.3">
      <c r="A11408">
        <v>1127.1089999999999</v>
      </c>
      <c r="B11408">
        <v>-24.864000000000001</v>
      </c>
      <c r="C11408">
        <v>0.80400000000000005</v>
      </c>
      <c r="F11408">
        <v>1127.1089999999999</v>
      </c>
      <c r="G11408">
        <f t="shared" si="178"/>
        <v>-110.60054208000001</v>
      </c>
      <c r="H11408">
        <v>0.80400000000000005</v>
      </c>
    </row>
    <row r="11409" spans="1:8" x14ac:dyDescent="0.3">
      <c r="A11409">
        <v>1127.21</v>
      </c>
      <c r="B11409">
        <v>-24.887</v>
      </c>
      <c r="C11409">
        <v>0.80400000000000005</v>
      </c>
      <c r="F11409">
        <v>1127.21</v>
      </c>
      <c r="G11409">
        <f t="shared" si="178"/>
        <v>-110.70285114000001</v>
      </c>
      <c r="H11409">
        <v>0.80400000000000005</v>
      </c>
    </row>
    <row r="11410" spans="1:8" x14ac:dyDescent="0.3">
      <c r="A11410">
        <v>1127.308</v>
      </c>
      <c r="B11410">
        <v>-24.74</v>
      </c>
      <c r="C11410">
        <v>0.80300000000000005</v>
      </c>
      <c r="F11410">
        <v>1127.308</v>
      </c>
      <c r="G11410">
        <f t="shared" si="178"/>
        <v>-110.0489628</v>
      </c>
      <c r="H11410">
        <v>0.80300000000000005</v>
      </c>
    </row>
    <row r="11411" spans="1:8" x14ac:dyDescent="0.3">
      <c r="A11411">
        <v>1127.4100000000001</v>
      </c>
      <c r="B11411">
        <v>-24.841000000000001</v>
      </c>
      <c r="C11411">
        <v>0.80300000000000005</v>
      </c>
      <c r="F11411">
        <v>1127.4100000000001</v>
      </c>
      <c r="G11411">
        <f t="shared" si="178"/>
        <v>-110.49823302</v>
      </c>
      <c r="H11411">
        <v>0.80300000000000005</v>
      </c>
    </row>
    <row r="11412" spans="1:8" x14ac:dyDescent="0.3">
      <c r="A11412">
        <v>1127.51</v>
      </c>
      <c r="B11412">
        <v>-24.861999999999998</v>
      </c>
      <c r="C11412">
        <v>0.80200000000000005</v>
      </c>
      <c r="F11412">
        <v>1127.51</v>
      </c>
      <c r="G11412">
        <f t="shared" si="178"/>
        <v>-110.59164564</v>
      </c>
      <c r="H11412">
        <v>0.80200000000000005</v>
      </c>
    </row>
    <row r="11413" spans="1:8" x14ac:dyDescent="0.3">
      <c r="A11413">
        <v>1127.6079999999999</v>
      </c>
      <c r="B11413">
        <v>-24.731999999999999</v>
      </c>
      <c r="C11413">
        <v>0.80300000000000005</v>
      </c>
      <c r="F11413">
        <v>1127.6079999999999</v>
      </c>
      <c r="G11413">
        <f t="shared" si="178"/>
        <v>-110.01337703999999</v>
      </c>
      <c r="H11413">
        <v>0.80300000000000005</v>
      </c>
    </row>
    <row r="11414" spans="1:8" x14ac:dyDescent="0.3">
      <c r="A11414">
        <v>1127.71</v>
      </c>
      <c r="B11414">
        <v>-24.841999999999999</v>
      </c>
      <c r="C11414">
        <v>0.80500000000000005</v>
      </c>
      <c r="F11414">
        <v>1127.71</v>
      </c>
      <c r="G11414">
        <f t="shared" si="178"/>
        <v>-110.50268124</v>
      </c>
      <c r="H11414">
        <v>0.80500000000000005</v>
      </c>
    </row>
    <row r="11415" spans="1:8" x14ac:dyDescent="0.3">
      <c r="A11415">
        <v>1127.8109999999999</v>
      </c>
      <c r="B11415">
        <v>-24.611999999999998</v>
      </c>
      <c r="C11415">
        <v>0.80400000000000005</v>
      </c>
      <c r="F11415">
        <v>1127.8109999999999</v>
      </c>
      <c r="G11415">
        <f t="shared" si="178"/>
        <v>-109.47959064</v>
      </c>
      <c r="H11415">
        <v>0.80400000000000005</v>
      </c>
    </row>
    <row r="11416" spans="1:8" x14ac:dyDescent="0.3">
      <c r="A11416">
        <v>1127.9090000000001</v>
      </c>
      <c r="B11416">
        <v>-24.773</v>
      </c>
      <c r="C11416">
        <v>0.80200000000000005</v>
      </c>
      <c r="F11416">
        <v>1127.9090000000001</v>
      </c>
      <c r="G11416">
        <f t="shared" si="178"/>
        <v>-110.19575406</v>
      </c>
      <c r="H11416">
        <v>0.80200000000000005</v>
      </c>
    </row>
    <row r="11417" spans="1:8" x14ac:dyDescent="0.3">
      <c r="A11417">
        <v>1128.011</v>
      </c>
      <c r="B11417">
        <v>-24.678999999999998</v>
      </c>
      <c r="C11417">
        <v>0.80300000000000005</v>
      </c>
      <c r="F11417">
        <v>1128.011</v>
      </c>
      <c r="G11417">
        <f t="shared" si="178"/>
        <v>-109.77762138</v>
      </c>
      <c r="H11417">
        <v>0.80300000000000005</v>
      </c>
    </row>
    <row r="11418" spans="1:8" x14ac:dyDescent="0.3">
      <c r="A11418">
        <v>1128.1110000000001</v>
      </c>
      <c r="B11418">
        <v>-24.725999999999999</v>
      </c>
      <c r="C11418">
        <v>0.80300000000000005</v>
      </c>
      <c r="F11418">
        <v>1128.1110000000001</v>
      </c>
      <c r="G11418">
        <f t="shared" si="178"/>
        <v>-109.98668771999999</v>
      </c>
      <c r="H11418">
        <v>0.80300000000000005</v>
      </c>
    </row>
    <row r="11419" spans="1:8" x14ac:dyDescent="0.3">
      <c r="A11419">
        <v>1128.2090000000001</v>
      </c>
      <c r="B11419">
        <v>-24.893000000000001</v>
      </c>
      <c r="C11419">
        <v>0.80300000000000005</v>
      </c>
      <c r="F11419">
        <v>1128.2090000000001</v>
      </c>
      <c r="G11419">
        <f t="shared" si="178"/>
        <v>-110.72954046000001</v>
      </c>
      <c r="H11419">
        <v>0.80300000000000005</v>
      </c>
    </row>
    <row r="11420" spans="1:8" x14ac:dyDescent="0.3">
      <c r="A11420">
        <v>1128.31</v>
      </c>
      <c r="B11420">
        <v>-24.742000000000001</v>
      </c>
      <c r="C11420">
        <v>0.80200000000000005</v>
      </c>
      <c r="F11420">
        <v>1128.31</v>
      </c>
      <c r="G11420">
        <f t="shared" si="178"/>
        <v>-110.05785924</v>
      </c>
      <c r="H11420">
        <v>0.80200000000000005</v>
      </c>
    </row>
    <row r="11421" spans="1:8" x14ac:dyDescent="0.3">
      <c r="A11421">
        <v>1128.4100000000001</v>
      </c>
      <c r="B11421">
        <v>-24.844999999999999</v>
      </c>
      <c r="C11421">
        <v>0.80300000000000005</v>
      </c>
      <c r="F11421">
        <v>1128.4100000000001</v>
      </c>
      <c r="G11421">
        <f t="shared" si="178"/>
        <v>-110.5160259</v>
      </c>
      <c r="H11421">
        <v>0.80300000000000005</v>
      </c>
    </row>
    <row r="11422" spans="1:8" x14ac:dyDescent="0.3">
      <c r="A11422">
        <v>1128.51</v>
      </c>
      <c r="B11422">
        <v>-24.93</v>
      </c>
      <c r="C11422">
        <v>0.80400000000000005</v>
      </c>
      <c r="F11422">
        <v>1128.51</v>
      </c>
      <c r="G11422">
        <f t="shared" si="178"/>
        <v>-110.8941246</v>
      </c>
      <c r="H11422">
        <v>0.80400000000000005</v>
      </c>
    </row>
    <row r="11423" spans="1:8" x14ac:dyDescent="0.3">
      <c r="A11423">
        <v>1128.6089999999999</v>
      </c>
      <c r="B11423">
        <v>-24.832999999999998</v>
      </c>
      <c r="C11423">
        <v>0.80200000000000005</v>
      </c>
      <c r="F11423">
        <v>1128.6089999999999</v>
      </c>
      <c r="G11423">
        <f t="shared" si="178"/>
        <v>-110.46264726</v>
      </c>
      <c r="H11423">
        <v>0.80200000000000005</v>
      </c>
    </row>
    <row r="11424" spans="1:8" x14ac:dyDescent="0.3">
      <c r="A11424">
        <v>1128.71</v>
      </c>
      <c r="B11424">
        <v>-24.759</v>
      </c>
      <c r="C11424">
        <v>0.80300000000000005</v>
      </c>
      <c r="F11424">
        <v>1128.71</v>
      </c>
      <c r="G11424">
        <f t="shared" si="178"/>
        <v>-110.13347898000001</v>
      </c>
      <c r="H11424">
        <v>0.80300000000000005</v>
      </c>
    </row>
    <row r="11425" spans="1:8" x14ac:dyDescent="0.3">
      <c r="A11425">
        <v>1128.81</v>
      </c>
      <c r="B11425">
        <v>-24.866</v>
      </c>
      <c r="C11425">
        <v>0.80200000000000005</v>
      </c>
      <c r="F11425">
        <v>1128.81</v>
      </c>
      <c r="G11425">
        <f t="shared" si="178"/>
        <v>-110.60943852</v>
      </c>
      <c r="H11425">
        <v>0.80200000000000005</v>
      </c>
    </row>
    <row r="11426" spans="1:8" x14ac:dyDescent="0.3">
      <c r="A11426">
        <v>1128.9100000000001</v>
      </c>
      <c r="B11426">
        <v>-24.785</v>
      </c>
      <c r="C11426">
        <v>0.80300000000000005</v>
      </c>
      <c r="F11426">
        <v>1128.9100000000001</v>
      </c>
      <c r="G11426">
        <f t="shared" si="178"/>
        <v>-110.2491327</v>
      </c>
      <c r="H11426">
        <v>0.80300000000000005</v>
      </c>
    </row>
    <row r="11427" spans="1:8" x14ac:dyDescent="0.3">
      <c r="A11427">
        <v>1129.01</v>
      </c>
      <c r="B11427">
        <v>-24.788</v>
      </c>
      <c r="C11427">
        <v>0.80200000000000005</v>
      </c>
      <c r="F11427">
        <v>1129.01</v>
      </c>
      <c r="G11427">
        <f t="shared" si="178"/>
        <v>-110.26247736000001</v>
      </c>
      <c r="H11427">
        <v>0.80200000000000005</v>
      </c>
    </row>
    <row r="11428" spans="1:8" x14ac:dyDescent="0.3">
      <c r="A11428">
        <v>1129.1099999999999</v>
      </c>
      <c r="B11428">
        <v>-24.699000000000002</v>
      </c>
      <c r="C11428">
        <v>0.80200000000000005</v>
      </c>
      <c r="F11428">
        <v>1129.1099999999999</v>
      </c>
      <c r="G11428">
        <f t="shared" si="178"/>
        <v>-109.86658578000001</v>
      </c>
      <c r="H11428">
        <v>0.80200000000000005</v>
      </c>
    </row>
    <row r="11429" spans="1:8" x14ac:dyDescent="0.3">
      <c r="A11429">
        <v>1129.21</v>
      </c>
      <c r="B11429">
        <v>-24.768000000000001</v>
      </c>
      <c r="C11429">
        <v>0.80200000000000005</v>
      </c>
      <c r="F11429">
        <v>1129.21</v>
      </c>
      <c r="G11429">
        <f t="shared" si="178"/>
        <v>-110.17351296000001</v>
      </c>
      <c r="H11429">
        <v>0.80200000000000005</v>
      </c>
    </row>
    <row r="11430" spans="1:8" x14ac:dyDescent="0.3">
      <c r="A11430">
        <v>1129.31</v>
      </c>
      <c r="B11430">
        <v>-24.734999999999999</v>
      </c>
      <c r="C11430">
        <v>0.80100000000000005</v>
      </c>
      <c r="F11430">
        <v>1129.31</v>
      </c>
      <c r="G11430">
        <f t="shared" si="178"/>
        <v>-110.0267217</v>
      </c>
      <c r="H11430">
        <v>0.80100000000000005</v>
      </c>
    </row>
    <row r="11431" spans="1:8" x14ac:dyDescent="0.3">
      <c r="A11431">
        <v>1129.4100000000001</v>
      </c>
      <c r="B11431">
        <v>-24.768000000000001</v>
      </c>
      <c r="C11431">
        <v>0.80200000000000005</v>
      </c>
      <c r="F11431">
        <v>1129.4100000000001</v>
      </c>
      <c r="G11431">
        <f t="shared" si="178"/>
        <v>-110.17351296000001</v>
      </c>
      <c r="H11431">
        <v>0.80200000000000005</v>
      </c>
    </row>
    <row r="11432" spans="1:8" x14ac:dyDescent="0.3">
      <c r="A11432">
        <v>1129.51</v>
      </c>
      <c r="B11432">
        <v>-24.762</v>
      </c>
      <c r="C11432">
        <v>0.80100000000000005</v>
      </c>
      <c r="F11432">
        <v>1129.51</v>
      </c>
      <c r="G11432">
        <f t="shared" si="178"/>
        <v>-110.14682364000001</v>
      </c>
      <c r="H11432">
        <v>0.80100000000000005</v>
      </c>
    </row>
    <row r="11433" spans="1:8" x14ac:dyDescent="0.3">
      <c r="A11433">
        <v>1129.6099999999999</v>
      </c>
      <c r="B11433">
        <v>-24.754999999999999</v>
      </c>
      <c r="C11433">
        <v>0.80200000000000005</v>
      </c>
      <c r="F11433">
        <v>1129.6099999999999</v>
      </c>
      <c r="G11433">
        <f t="shared" si="178"/>
        <v>-110.11568609999999</v>
      </c>
      <c r="H11433">
        <v>0.80200000000000005</v>
      </c>
    </row>
    <row r="11434" spans="1:8" x14ac:dyDescent="0.3">
      <c r="A11434">
        <v>1129.71</v>
      </c>
      <c r="B11434">
        <v>-24.702999999999999</v>
      </c>
      <c r="C11434">
        <v>0.80100000000000005</v>
      </c>
      <c r="F11434">
        <v>1129.71</v>
      </c>
      <c r="G11434">
        <f t="shared" si="178"/>
        <v>-109.88437866</v>
      </c>
      <c r="H11434">
        <v>0.80100000000000005</v>
      </c>
    </row>
    <row r="11435" spans="1:8" x14ac:dyDescent="0.3">
      <c r="A11435">
        <v>1129.81</v>
      </c>
      <c r="B11435">
        <v>-24.667000000000002</v>
      </c>
      <c r="C11435">
        <v>0.80100000000000005</v>
      </c>
      <c r="F11435">
        <v>1129.81</v>
      </c>
      <c r="G11435">
        <f t="shared" si="178"/>
        <v>-109.72424274000001</v>
      </c>
      <c r="H11435">
        <v>0.80100000000000005</v>
      </c>
    </row>
    <row r="11436" spans="1:8" x14ac:dyDescent="0.3">
      <c r="A11436">
        <v>1129.9090000000001</v>
      </c>
      <c r="B11436">
        <v>-24.731000000000002</v>
      </c>
      <c r="C11436">
        <v>0.80100000000000005</v>
      </c>
      <c r="F11436">
        <v>1129.9090000000001</v>
      </c>
      <c r="G11436">
        <f t="shared" si="178"/>
        <v>-110.00892882000001</v>
      </c>
      <c r="H11436">
        <v>0.80100000000000005</v>
      </c>
    </row>
    <row r="11437" spans="1:8" x14ac:dyDescent="0.3">
      <c r="A11437">
        <v>1130.01</v>
      </c>
      <c r="B11437">
        <v>-24.762</v>
      </c>
      <c r="C11437">
        <v>0.80100000000000005</v>
      </c>
      <c r="F11437">
        <v>1130.01</v>
      </c>
      <c r="G11437">
        <f t="shared" si="178"/>
        <v>-110.14682364000001</v>
      </c>
      <c r="H11437">
        <v>0.80100000000000005</v>
      </c>
    </row>
    <row r="11438" spans="1:8" x14ac:dyDescent="0.3">
      <c r="A11438">
        <v>1130.1099999999999</v>
      </c>
      <c r="B11438">
        <v>-24.67</v>
      </c>
      <c r="C11438">
        <v>0.80100000000000005</v>
      </c>
      <c r="F11438">
        <v>1130.1099999999999</v>
      </c>
      <c r="G11438">
        <f t="shared" si="178"/>
        <v>-109.73758740000001</v>
      </c>
      <c r="H11438">
        <v>0.80100000000000005</v>
      </c>
    </row>
    <row r="11439" spans="1:8" x14ac:dyDescent="0.3">
      <c r="A11439">
        <v>1130.21</v>
      </c>
      <c r="B11439">
        <v>-24.614000000000001</v>
      </c>
      <c r="C11439">
        <v>0.80100000000000005</v>
      </c>
      <c r="F11439">
        <v>1130.21</v>
      </c>
      <c r="G11439">
        <f t="shared" si="178"/>
        <v>-109.48848708</v>
      </c>
      <c r="H11439">
        <v>0.80100000000000005</v>
      </c>
    </row>
    <row r="11440" spans="1:8" x14ac:dyDescent="0.3">
      <c r="A11440">
        <v>1130.31</v>
      </c>
      <c r="B11440">
        <v>-24.635000000000002</v>
      </c>
      <c r="C11440">
        <v>0.8</v>
      </c>
      <c r="F11440">
        <v>1130.31</v>
      </c>
      <c r="G11440">
        <f t="shared" si="178"/>
        <v>-109.58189970000001</v>
      </c>
      <c r="H11440">
        <v>0.8</v>
      </c>
    </row>
    <row r="11441" spans="1:8" x14ac:dyDescent="0.3">
      <c r="A11441">
        <v>1130.4100000000001</v>
      </c>
      <c r="B11441">
        <v>-24.704000000000001</v>
      </c>
      <c r="C11441">
        <v>0.80200000000000005</v>
      </c>
      <c r="F11441">
        <v>1130.4100000000001</v>
      </c>
      <c r="G11441">
        <f t="shared" si="178"/>
        <v>-109.88882688000001</v>
      </c>
      <c r="H11441">
        <v>0.80200000000000005</v>
      </c>
    </row>
    <row r="11442" spans="1:8" x14ac:dyDescent="0.3">
      <c r="A11442">
        <v>1130.511</v>
      </c>
      <c r="B11442">
        <v>-24.89</v>
      </c>
      <c r="C11442">
        <v>0.8</v>
      </c>
      <c r="F11442">
        <v>1130.511</v>
      </c>
      <c r="G11442">
        <f t="shared" si="178"/>
        <v>-110.71619580000001</v>
      </c>
      <c r="H11442">
        <v>0.8</v>
      </c>
    </row>
    <row r="11443" spans="1:8" x14ac:dyDescent="0.3">
      <c r="A11443">
        <v>1130.6110000000001</v>
      </c>
      <c r="B11443">
        <v>-24.736999999999998</v>
      </c>
      <c r="C11443">
        <v>0.80100000000000005</v>
      </c>
      <c r="F11443">
        <v>1130.6110000000001</v>
      </c>
      <c r="G11443">
        <f t="shared" si="178"/>
        <v>-110.03561814</v>
      </c>
      <c r="H11443">
        <v>0.80100000000000005</v>
      </c>
    </row>
    <row r="11444" spans="1:8" x14ac:dyDescent="0.3">
      <c r="A11444">
        <v>1130.7190000000001</v>
      </c>
      <c r="B11444">
        <v>-24.72</v>
      </c>
      <c r="C11444">
        <v>0.8</v>
      </c>
      <c r="F11444">
        <v>1130.7190000000001</v>
      </c>
      <c r="G11444">
        <f t="shared" si="178"/>
        <v>-109.9599984</v>
      </c>
      <c r="H11444">
        <v>0.8</v>
      </c>
    </row>
    <row r="11445" spans="1:8" x14ac:dyDescent="0.3">
      <c r="A11445">
        <v>1130.8109999999999</v>
      </c>
      <c r="B11445">
        <v>-24.741</v>
      </c>
      <c r="C11445">
        <v>0.80100000000000005</v>
      </c>
      <c r="F11445">
        <v>1130.8109999999999</v>
      </c>
      <c r="G11445">
        <f t="shared" si="178"/>
        <v>-110.05341102</v>
      </c>
      <c r="H11445">
        <v>0.80100000000000005</v>
      </c>
    </row>
    <row r="11446" spans="1:8" x14ac:dyDescent="0.3">
      <c r="A11446">
        <v>1130.9110000000001</v>
      </c>
      <c r="B11446">
        <v>-24.588000000000001</v>
      </c>
      <c r="C11446">
        <v>0.8</v>
      </c>
      <c r="F11446">
        <v>1130.9110000000001</v>
      </c>
      <c r="G11446">
        <f t="shared" si="178"/>
        <v>-109.37283336</v>
      </c>
      <c r="H11446">
        <v>0.8</v>
      </c>
    </row>
    <row r="11447" spans="1:8" x14ac:dyDescent="0.3">
      <c r="A11447">
        <v>1131.009</v>
      </c>
      <c r="B11447">
        <v>-24.672000000000001</v>
      </c>
      <c r="C11447">
        <v>0.8</v>
      </c>
      <c r="F11447">
        <v>1131.009</v>
      </c>
      <c r="G11447">
        <f t="shared" si="178"/>
        <v>-109.74648384000001</v>
      </c>
      <c r="H11447">
        <v>0.8</v>
      </c>
    </row>
    <row r="11448" spans="1:8" x14ac:dyDescent="0.3">
      <c r="A11448">
        <v>1131.1099999999999</v>
      </c>
      <c r="B11448">
        <v>-24.652999999999999</v>
      </c>
      <c r="C11448">
        <v>0.8</v>
      </c>
      <c r="F11448">
        <v>1131.1099999999999</v>
      </c>
      <c r="G11448">
        <f t="shared" si="178"/>
        <v>-109.66196766</v>
      </c>
      <c r="H11448">
        <v>0.8</v>
      </c>
    </row>
    <row r="11449" spans="1:8" x14ac:dyDescent="0.3">
      <c r="A11449">
        <v>1131.212</v>
      </c>
      <c r="B11449">
        <v>-24.594999999999999</v>
      </c>
      <c r="C11449">
        <v>0.8</v>
      </c>
      <c r="F11449">
        <v>1131.212</v>
      </c>
      <c r="G11449">
        <f t="shared" si="178"/>
        <v>-109.40397089999999</v>
      </c>
      <c r="H11449">
        <v>0.8</v>
      </c>
    </row>
    <row r="11450" spans="1:8" x14ac:dyDescent="0.3">
      <c r="A11450">
        <v>1131.31</v>
      </c>
      <c r="B11450">
        <v>-24.571999999999999</v>
      </c>
      <c r="C11450">
        <v>0.79800000000000004</v>
      </c>
      <c r="F11450">
        <v>1131.31</v>
      </c>
      <c r="G11450">
        <f t="shared" si="178"/>
        <v>-109.30166183999999</v>
      </c>
      <c r="H11450">
        <v>0.79800000000000004</v>
      </c>
    </row>
    <row r="11451" spans="1:8" x14ac:dyDescent="0.3">
      <c r="A11451">
        <v>1131.4090000000001</v>
      </c>
      <c r="B11451">
        <v>-24.606000000000002</v>
      </c>
      <c r="C11451">
        <v>0.79900000000000004</v>
      </c>
      <c r="F11451">
        <v>1131.4090000000001</v>
      </c>
      <c r="G11451">
        <f t="shared" si="178"/>
        <v>-109.45290132000001</v>
      </c>
      <c r="H11451">
        <v>0.79900000000000004</v>
      </c>
    </row>
    <row r="11452" spans="1:8" x14ac:dyDescent="0.3">
      <c r="A11452">
        <v>1131.51</v>
      </c>
      <c r="B11452">
        <v>-24.481999999999999</v>
      </c>
      <c r="C11452">
        <v>0.8</v>
      </c>
      <c r="F11452">
        <v>1131.51</v>
      </c>
      <c r="G11452">
        <f t="shared" si="178"/>
        <v>-108.90132204</v>
      </c>
      <c r="H11452">
        <v>0.8</v>
      </c>
    </row>
    <row r="11453" spans="1:8" x14ac:dyDescent="0.3">
      <c r="A11453">
        <v>1131.6120000000001</v>
      </c>
      <c r="B11453">
        <v>-24.626000000000001</v>
      </c>
      <c r="C11453">
        <v>0.8</v>
      </c>
      <c r="F11453">
        <v>1131.6120000000001</v>
      </c>
      <c r="G11453">
        <f t="shared" si="178"/>
        <v>-109.54186572</v>
      </c>
      <c r="H11453">
        <v>0.8</v>
      </c>
    </row>
    <row r="11454" spans="1:8" x14ac:dyDescent="0.3">
      <c r="A11454">
        <v>1131.7170000000001</v>
      </c>
      <c r="B11454">
        <v>-24.585000000000001</v>
      </c>
      <c r="C11454">
        <v>0.8</v>
      </c>
      <c r="F11454">
        <v>1131.7170000000001</v>
      </c>
      <c r="G11454">
        <f t="shared" si="178"/>
        <v>-109.3594887</v>
      </c>
      <c r="H11454">
        <v>0.8</v>
      </c>
    </row>
    <row r="11455" spans="1:8" x14ac:dyDescent="0.3">
      <c r="A11455">
        <v>1131.8109999999999</v>
      </c>
      <c r="B11455">
        <v>-24.626000000000001</v>
      </c>
      <c r="C11455">
        <v>0.79900000000000004</v>
      </c>
      <c r="F11455">
        <v>1131.8109999999999</v>
      </c>
      <c r="G11455">
        <f t="shared" si="178"/>
        <v>-109.54186572</v>
      </c>
      <c r="H11455">
        <v>0.79900000000000004</v>
      </c>
    </row>
    <row r="11456" spans="1:8" x14ac:dyDescent="0.3">
      <c r="A11456">
        <v>1131.9110000000001</v>
      </c>
      <c r="B11456">
        <v>-24.509</v>
      </c>
      <c r="C11456">
        <v>0.79900000000000004</v>
      </c>
      <c r="F11456">
        <v>1131.9110000000001</v>
      </c>
      <c r="G11456">
        <f t="shared" si="178"/>
        <v>-109.02142398000001</v>
      </c>
      <c r="H11456">
        <v>0.79900000000000004</v>
      </c>
    </row>
    <row r="11457" spans="1:8" x14ac:dyDescent="0.3">
      <c r="A11457">
        <v>1132.009</v>
      </c>
      <c r="B11457">
        <v>-24.658999999999999</v>
      </c>
      <c r="C11457">
        <v>0.79900000000000004</v>
      </c>
      <c r="F11457">
        <v>1132.009</v>
      </c>
      <c r="G11457">
        <f t="shared" si="178"/>
        <v>-109.68865697999999</v>
      </c>
      <c r="H11457">
        <v>0.79900000000000004</v>
      </c>
    </row>
    <row r="11458" spans="1:8" x14ac:dyDescent="0.3">
      <c r="A11458">
        <v>1132.1099999999999</v>
      </c>
      <c r="B11458">
        <v>-24.577000000000002</v>
      </c>
      <c r="C11458">
        <v>0.79900000000000004</v>
      </c>
      <c r="F11458">
        <v>1132.1099999999999</v>
      </c>
      <c r="G11458">
        <f t="shared" si="178"/>
        <v>-109.32390294000001</v>
      </c>
      <c r="H11458">
        <v>0.79900000000000004</v>
      </c>
    </row>
    <row r="11459" spans="1:8" x14ac:dyDescent="0.3">
      <c r="A11459">
        <v>1132.2149999999999</v>
      </c>
      <c r="B11459">
        <v>-24.643999999999998</v>
      </c>
      <c r="C11459">
        <v>0.79900000000000004</v>
      </c>
      <c r="F11459">
        <v>1132.2149999999999</v>
      </c>
      <c r="G11459">
        <f t="shared" ref="G11459:G11522" si="179">B11459*4.44822</f>
        <v>-109.62193368</v>
      </c>
      <c r="H11459">
        <v>0.79900000000000004</v>
      </c>
    </row>
    <row r="11460" spans="1:8" x14ac:dyDescent="0.3">
      <c r="A11460">
        <v>1132.31</v>
      </c>
      <c r="B11460">
        <v>-24.579000000000001</v>
      </c>
      <c r="C11460">
        <v>0.79900000000000004</v>
      </c>
      <c r="F11460">
        <v>1132.31</v>
      </c>
      <c r="G11460">
        <f t="shared" si="179"/>
        <v>-109.33279938</v>
      </c>
      <c r="H11460">
        <v>0.79900000000000004</v>
      </c>
    </row>
    <row r="11461" spans="1:8" x14ac:dyDescent="0.3">
      <c r="A11461">
        <v>1132.4090000000001</v>
      </c>
      <c r="B11461">
        <v>-24.507000000000001</v>
      </c>
      <c r="C11461">
        <v>0.79900000000000004</v>
      </c>
      <c r="F11461">
        <v>1132.4090000000001</v>
      </c>
      <c r="G11461">
        <f t="shared" si="179"/>
        <v>-109.01252754000001</v>
      </c>
      <c r="H11461">
        <v>0.79900000000000004</v>
      </c>
    </row>
    <row r="11462" spans="1:8" x14ac:dyDescent="0.3">
      <c r="A11462">
        <v>1132.51</v>
      </c>
      <c r="B11462">
        <v>-24.638999999999999</v>
      </c>
      <c r="C11462">
        <v>0.8</v>
      </c>
      <c r="F11462">
        <v>1132.51</v>
      </c>
      <c r="G11462">
        <f t="shared" si="179"/>
        <v>-109.59969258</v>
      </c>
      <c r="H11462">
        <v>0.8</v>
      </c>
    </row>
    <row r="11463" spans="1:8" x14ac:dyDescent="0.3">
      <c r="A11463">
        <v>1132.6110000000001</v>
      </c>
      <c r="B11463">
        <v>-24.678000000000001</v>
      </c>
      <c r="C11463">
        <v>0.8</v>
      </c>
      <c r="F11463">
        <v>1132.6110000000001</v>
      </c>
      <c r="G11463">
        <f t="shared" si="179"/>
        <v>-109.77317316</v>
      </c>
      <c r="H11463">
        <v>0.8</v>
      </c>
    </row>
    <row r="11464" spans="1:8" x14ac:dyDescent="0.3">
      <c r="A11464">
        <v>1132.7180000000001</v>
      </c>
      <c r="B11464">
        <v>-24.768000000000001</v>
      </c>
      <c r="C11464">
        <v>0.79900000000000004</v>
      </c>
      <c r="F11464">
        <v>1132.7180000000001</v>
      </c>
      <c r="G11464">
        <f t="shared" si="179"/>
        <v>-110.17351296000001</v>
      </c>
      <c r="H11464">
        <v>0.79900000000000004</v>
      </c>
    </row>
    <row r="11465" spans="1:8" x14ac:dyDescent="0.3">
      <c r="A11465">
        <v>1132.81</v>
      </c>
      <c r="B11465">
        <v>-24.777999999999999</v>
      </c>
      <c r="C11465">
        <v>0.79900000000000004</v>
      </c>
      <c r="F11465">
        <v>1132.81</v>
      </c>
      <c r="G11465">
        <f t="shared" si="179"/>
        <v>-110.21799516</v>
      </c>
      <c r="H11465">
        <v>0.79900000000000004</v>
      </c>
    </row>
    <row r="11466" spans="1:8" x14ac:dyDescent="0.3">
      <c r="A11466">
        <v>1132.9110000000001</v>
      </c>
      <c r="B11466">
        <v>-24.815000000000001</v>
      </c>
      <c r="C11466">
        <v>0.79900000000000004</v>
      </c>
      <c r="F11466">
        <v>1132.9110000000001</v>
      </c>
      <c r="G11466">
        <f t="shared" si="179"/>
        <v>-110.3825793</v>
      </c>
      <c r="H11466">
        <v>0.79900000000000004</v>
      </c>
    </row>
    <row r="11467" spans="1:8" x14ac:dyDescent="0.3">
      <c r="A11467">
        <v>1133.009</v>
      </c>
      <c r="B11467">
        <v>-24.858000000000001</v>
      </c>
      <c r="C11467">
        <v>0.79900000000000004</v>
      </c>
      <c r="F11467">
        <v>1133.009</v>
      </c>
      <c r="G11467">
        <f t="shared" si="179"/>
        <v>-110.57385276000001</v>
      </c>
      <c r="H11467">
        <v>0.79900000000000004</v>
      </c>
    </row>
    <row r="11468" spans="1:8" x14ac:dyDescent="0.3">
      <c r="A11468">
        <v>1133.1089999999999</v>
      </c>
      <c r="B11468">
        <v>-24.87</v>
      </c>
      <c r="C11468">
        <v>0.79900000000000004</v>
      </c>
      <c r="F11468">
        <v>1133.1089999999999</v>
      </c>
      <c r="G11468">
        <f t="shared" si="179"/>
        <v>-110.6272314</v>
      </c>
      <c r="H11468">
        <v>0.79900000000000004</v>
      </c>
    </row>
    <row r="11469" spans="1:8" x14ac:dyDescent="0.3">
      <c r="A11469">
        <v>1133.2149999999999</v>
      </c>
      <c r="B11469">
        <v>-24.905999999999999</v>
      </c>
      <c r="C11469">
        <v>0.79700000000000004</v>
      </c>
      <c r="F11469">
        <v>1133.2149999999999</v>
      </c>
      <c r="G11469">
        <f t="shared" si="179"/>
        <v>-110.78736732</v>
      </c>
      <c r="H11469">
        <v>0.79700000000000004</v>
      </c>
    </row>
    <row r="11470" spans="1:8" x14ac:dyDescent="0.3">
      <c r="A11470">
        <v>1133.31</v>
      </c>
      <c r="B11470">
        <v>-24.838999999999999</v>
      </c>
      <c r="C11470">
        <v>0.79800000000000004</v>
      </c>
      <c r="F11470">
        <v>1133.31</v>
      </c>
      <c r="G11470">
        <f t="shared" si="179"/>
        <v>-110.48933658</v>
      </c>
      <c r="H11470">
        <v>0.79800000000000004</v>
      </c>
    </row>
    <row r="11471" spans="1:8" x14ac:dyDescent="0.3">
      <c r="A11471">
        <v>1133.4100000000001</v>
      </c>
      <c r="B11471">
        <v>-24.666</v>
      </c>
      <c r="C11471">
        <v>0.79700000000000004</v>
      </c>
      <c r="F11471">
        <v>1133.4100000000001</v>
      </c>
      <c r="G11471">
        <f t="shared" si="179"/>
        <v>-109.71979452000001</v>
      </c>
      <c r="H11471">
        <v>0.79700000000000004</v>
      </c>
    </row>
    <row r="11472" spans="1:8" x14ac:dyDescent="0.3">
      <c r="A11472">
        <v>1133.509</v>
      </c>
      <c r="B11472">
        <v>-24.459</v>
      </c>
      <c r="C11472">
        <v>0.79800000000000004</v>
      </c>
      <c r="F11472">
        <v>1133.509</v>
      </c>
      <c r="G11472">
        <f t="shared" si="179"/>
        <v>-108.79901298</v>
      </c>
      <c r="H11472">
        <v>0.79800000000000004</v>
      </c>
    </row>
    <row r="11473" spans="1:8" x14ac:dyDescent="0.3">
      <c r="A11473">
        <v>1133.6099999999999</v>
      </c>
      <c r="B11473">
        <v>-24.431999999999999</v>
      </c>
      <c r="C11473">
        <v>0.79900000000000004</v>
      </c>
      <c r="F11473">
        <v>1133.6099999999999</v>
      </c>
      <c r="G11473">
        <f t="shared" si="179"/>
        <v>-108.67891103999999</v>
      </c>
      <c r="H11473">
        <v>0.79900000000000004</v>
      </c>
    </row>
    <row r="11474" spans="1:8" x14ac:dyDescent="0.3">
      <c r="A11474">
        <v>1133.7180000000001</v>
      </c>
      <c r="B11474">
        <v>-24.57</v>
      </c>
      <c r="C11474">
        <v>0.79800000000000004</v>
      </c>
      <c r="F11474">
        <v>1133.7180000000001</v>
      </c>
      <c r="G11474">
        <f t="shared" si="179"/>
        <v>-109.29276540000001</v>
      </c>
      <c r="H11474">
        <v>0.79800000000000004</v>
      </c>
    </row>
    <row r="11475" spans="1:8" x14ac:dyDescent="0.3">
      <c r="A11475">
        <v>1133.81</v>
      </c>
      <c r="B11475">
        <v>-24.420999999999999</v>
      </c>
      <c r="C11475">
        <v>0.79800000000000004</v>
      </c>
      <c r="F11475">
        <v>1133.81</v>
      </c>
      <c r="G11475">
        <f t="shared" si="179"/>
        <v>-108.62998062</v>
      </c>
      <c r="H11475">
        <v>0.79800000000000004</v>
      </c>
    </row>
    <row r="11476" spans="1:8" x14ac:dyDescent="0.3">
      <c r="A11476">
        <v>1133.9100000000001</v>
      </c>
      <c r="B11476">
        <v>-24.454000000000001</v>
      </c>
      <c r="C11476">
        <v>0.79800000000000004</v>
      </c>
      <c r="F11476">
        <v>1133.9100000000001</v>
      </c>
      <c r="G11476">
        <f t="shared" si="179"/>
        <v>-108.77677188</v>
      </c>
      <c r="H11476">
        <v>0.79800000000000004</v>
      </c>
    </row>
    <row r="11477" spans="1:8" x14ac:dyDescent="0.3">
      <c r="A11477">
        <v>1134.01</v>
      </c>
      <c r="B11477">
        <v>-24.495999999999999</v>
      </c>
      <c r="C11477">
        <v>0.79800000000000004</v>
      </c>
      <c r="F11477">
        <v>1134.01</v>
      </c>
      <c r="G11477">
        <f t="shared" si="179"/>
        <v>-108.96359711999999</v>
      </c>
      <c r="H11477">
        <v>0.79800000000000004</v>
      </c>
    </row>
    <row r="11478" spans="1:8" x14ac:dyDescent="0.3">
      <c r="A11478">
        <v>1134.1099999999999</v>
      </c>
      <c r="B11478">
        <v>-24.553999999999998</v>
      </c>
      <c r="C11478">
        <v>0.79700000000000004</v>
      </c>
      <c r="F11478">
        <v>1134.1099999999999</v>
      </c>
      <c r="G11478">
        <f t="shared" si="179"/>
        <v>-109.22159388</v>
      </c>
      <c r="H11478">
        <v>0.79700000000000004</v>
      </c>
    </row>
    <row r="11479" spans="1:8" x14ac:dyDescent="0.3">
      <c r="A11479">
        <v>1134.211</v>
      </c>
      <c r="B11479">
        <v>-24.564</v>
      </c>
      <c r="C11479">
        <v>0.79600000000000004</v>
      </c>
      <c r="F11479">
        <v>1134.211</v>
      </c>
      <c r="G11479">
        <f t="shared" si="179"/>
        <v>-109.26607608</v>
      </c>
      <c r="H11479">
        <v>0.79600000000000004</v>
      </c>
    </row>
    <row r="11480" spans="1:8" x14ac:dyDescent="0.3">
      <c r="A11480">
        <v>1134.309</v>
      </c>
      <c r="B11480">
        <v>-24.62</v>
      </c>
      <c r="C11480">
        <v>0.79700000000000004</v>
      </c>
      <c r="F11480">
        <v>1134.309</v>
      </c>
      <c r="G11480">
        <f t="shared" si="179"/>
        <v>-109.5151764</v>
      </c>
      <c r="H11480">
        <v>0.79700000000000004</v>
      </c>
    </row>
    <row r="11481" spans="1:8" x14ac:dyDescent="0.3">
      <c r="A11481">
        <v>1134.4100000000001</v>
      </c>
      <c r="B11481">
        <v>-24.527999999999999</v>
      </c>
      <c r="C11481">
        <v>0.79700000000000004</v>
      </c>
      <c r="F11481">
        <v>1134.4100000000001</v>
      </c>
      <c r="G11481">
        <f t="shared" si="179"/>
        <v>-109.10594015999999</v>
      </c>
      <c r="H11481">
        <v>0.79700000000000004</v>
      </c>
    </row>
    <row r="11482" spans="1:8" x14ac:dyDescent="0.3">
      <c r="A11482">
        <v>1134.51</v>
      </c>
      <c r="B11482">
        <v>-24.623999999999999</v>
      </c>
      <c r="C11482">
        <v>0.79700000000000004</v>
      </c>
      <c r="F11482">
        <v>1134.51</v>
      </c>
      <c r="G11482">
        <f t="shared" si="179"/>
        <v>-109.53296928</v>
      </c>
      <c r="H11482">
        <v>0.79700000000000004</v>
      </c>
    </row>
    <row r="11483" spans="1:8" x14ac:dyDescent="0.3">
      <c r="A11483">
        <v>1134.6099999999999</v>
      </c>
      <c r="B11483">
        <v>-24.686</v>
      </c>
      <c r="C11483">
        <v>0.79700000000000004</v>
      </c>
      <c r="F11483">
        <v>1134.6099999999999</v>
      </c>
      <c r="G11483">
        <f t="shared" si="179"/>
        <v>-109.80875892</v>
      </c>
      <c r="H11483">
        <v>0.79700000000000004</v>
      </c>
    </row>
    <row r="11484" spans="1:8" x14ac:dyDescent="0.3">
      <c r="A11484">
        <v>1134.711</v>
      </c>
      <c r="B11484">
        <v>-24.672999999999998</v>
      </c>
      <c r="C11484">
        <v>0.79700000000000004</v>
      </c>
      <c r="F11484">
        <v>1134.711</v>
      </c>
      <c r="G11484">
        <f t="shared" si="179"/>
        <v>-109.75093206</v>
      </c>
      <c r="H11484">
        <v>0.79700000000000004</v>
      </c>
    </row>
    <row r="11485" spans="1:8" x14ac:dyDescent="0.3">
      <c r="A11485">
        <v>1134.809</v>
      </c>
      <c r="B11485">
        <v>-24.57</v>
      </c>
      <c r="C11485">
        <v>0.79700000000000004</v>
      </c>
      <c r="F11485">
        <v>1134.809</v>
      </c>
      <c r="G11485">
        <f t="shared" si="179"/>
        <v>-109.29276540000001</v>
      </c>
      <c r="H11485">
        <v>0.79700000000000004</v>
      </c>
    </row>
    <row r="11486" spans="1:8" x14ac:dyDescent="0.3">
      <c r="A11486">
        <v>1134.9100000000001</v>
      </c>
      <c r="B11486">
        <v>-24.701000000000001</v>
      </c>
      <c r="C11486">
        <v>0.79700000000000004</v>
      </c>
      <c r="F11486">
        <v>1134.9100000000001</v>
      </c>
      <c r="G11486">
        <f t="shared" si="179"/>
        <v>-109.87548222000001</v>
      </c>
      <c r="H11486">
        <v>0.79700000000000004</v>
      </c>
    </row>
    <row r="11487" spans="1:8" x14ac:dyDescent="0.3">
      <c r="A11487">
        <v>1135.01</v>
      </c>
      <c r="B11487">
        <v>-24.481000000000002</v>
      </c>
      <c r="C11487">
        <v>0.79700000000000004</v>
      </c>
      <c r="F11487">
        <v>1135.01</v>
      </c>
      <c r="G11487">
        <f t="shared" si="179"/>
        <v>-108.89687382000001</v>
      </c>
      <c r="H11487">
        <v>0.79700000000000004</v>
      </c>
    </row>
    <row r="11488" spans="1:8" x14ac:dyDescent="0.3">
      <c r="A11488">
        <v>1135.1099999999999</v>
      </c>
      <c r="B11488">
        <v>-24.696999999999999</v>
      </c>
      <c r="C11488">
        <v>0.79800000000000004</v>
      </c>
      <c r="F11488">
        <v>1135.1099999999999</v>
      </c>
      <c r="G11488">
        <f t="shared" si="179"/>
        <v>-109.85768933999999</v>
      </c>
      <c r="H11488">
        <v>0.79800000000000004</v>
      </c>
    </row>
    <row r="11489" spans="1:8" x14ac:dyDescent="0.3">
      <c r="A11489">
        <v>1135.21</v>
      </c>
      <c r="B11489">
        <v>-24.49</v>
      </c>
      <c r="C11489">
        <v>0.79600000000000004</v>
      </c>
      <c r="F11489">
        <v>1135.21</v>
      </c>
      <c r="G11489">
        <f t="shared" si="179"/>
        <v>-108.9369078</v>
      </c>
      <c r="H11489">
        <v>0.79600000000000004</v>
      </c>
    </row>
    <row r="11490" spans="1:8" x14ac:dyDescent="0.3">
      <c r="A11490">
        <v>1135.309</v>
      </c>
      <c r="B11490">
        <v>-24.625</v>
      </c>
      <c r="C11490">
        <v>0.79800000000000004</v>
      </c>
      <c r="F11490">
        <v>1135.309</v>
      </c>
      <c r="G11490">
        <f t="shared" si="179"/>
        <v>-109.5374175</v>
      </c>
      <c r="H11490">
        <v>0.79800000000000004</v>
      </c>
    </row>
    <row r="11491" spans="1:8" x14ac:dyDescent="0.3">
      <c r="A11491">
        <v>1135.4100000000001</v>
      </c>
      <c r="B11491">
        <v>-24.576000000000001</v>
      </c>
      <c r="C11491">
        <v>0.79800000000000004</v>
      </c>
      <c r="F11491">
        <v>1135.4100000000001</v>
      </c>
      <c r="G11491">
        <f t="shared" si="179"/>
        <v>-109.31945472000001</v>
      </c>
      <c r="H11491">
        <v>0.79800000000000004</v>
      </c>
    </row>
    <row r="11492" spans="1:8" x14ac:dyDescent="0.3">
      <c r="A11492">
        <v>1135.51</v>
      </c>
      <c r="B11492">
        <v>-24.527000000000001</v>
      </c>
      <c r="C11492">
        <v>0.79400000000000004</v>
      </c>
      <c r="F11492">
        <v>1135.51</v>
      </c>
      <c r="G11492">
        <f t="shared" si="179"/>
        <v>-109.10149194</v>
      </c>
      <c r="H11492">
        <v>0.79400000000000004</v>
      </c>
    </row>
    <row r="11493" spans="1:8" x14ac:dyDescent="0.3">
      <c r="A11493">
        <v>1135.6099999999999</v>
      </c>
      <c r="B11493">
        <v>-24.547000000000001</v>
      </c>
      <c r="C11493">
        <v>0.79600000000000004</v>
      </c>
      <c r="F11493">
        <v>1135.6099999999999</v>
      </c>
      <c r="G11493">
        <f t="shared" si="179"/>
        <v>-109.19045634</v>
      </c>
      <c r="H11493">
        <v>0.79600000000000004</v>
      </c>
    </row>
    <row r="11494" spans="1:8" x14ac:dyDescent="0.3">
      <c r="A11494">
        <v>1135.7090000000001</v>
      </c>
      <c r="B11494">
        <v>-24.65</v>
      </c>
      <c r="C11494">
        <v>0.79600000000000004</v>
      </c>
      <c r="F11494">
        <v>1135.7090000000001</v>
      </c>
      <c r="G11494">
        <f t="shared" si="179"/>
        <v>-109.648623</v>
      </c>
      <c r="H11494">
        <v>0.79600000000000004</v>
      </c>
    </row>
    <row r="11495" spans="1:8" x14ac:dyDescent="0.3">
      <c r="A11495">
        <v>1135.81</v>
      </c>
      <c r="B11495">
        <v>-24.573</v>
      </c>
      <c r="C11495">
        <v>0.79600000000000004</v>
      </c>
      <c r="F11495">
        <v>1135.81</v>
      </c>
      <c r="G11495">
        <f t="shared" si="179"/>
        <v>-109.30611006000001</v>
      </c>
      <c r="H11495">
        <v>0.79600000000000004</v>
      </c>
    </row>
    <row r="11496" spans="1:8" x14ac:dyDescent="0.3">
      <c r="A11496">
        <v>1135.9100000000001</v>
      </c>
      <c r="B11496">
        <v>-24.63</v>
      </c>
      <c r="C11496">
        <v>0.79600000000000004</v>
      </c>
      <c r="F11496">
        <v>1135.9100000000001</v>
      </c>
      <c r="G11496">
        <f t="shared" si="179"/>
        <v>-109.55965859999999</v>
      </c>
      <c r="H11496">
        <v>0.79600000000000004</v>
      </c>
    </row>
    <row r="11497" spans="1:8" x14ac:dyDescent="0.3">
      <c r="A11497">
        <v>1136.009</v>
      </c>
      <c r="B11497">
        <v>-24.715</v>
      </c>
      <c r="C11497">
        <v>0.79600000000000004</v>
      </c>
      <c r="F11497">
        <v>1136.009</v>
      </c>
      <c r="G11497">
        <f t="shared" si="179"/>
        <v>-109.9377573</v>
      </c>
      <c r="H11497">
        <v>0.79600000000000004</v>
      </c>
    </row>
    <row r="11498" spans="1:8" x14ac:dyDescent="0.3">
      <c r="A11498">
        <v>1136.1089999999999</v>
      </c>
      <c r="B11498">
        <v>-24.59</v>
      </c>
      <c r="C11498">
        <v>0.79600000000000004</v>
      </c>
      <c r="F11498">
        <v>1136.1089999999999</v>
      </c>
      <c r="G11498">
        <f t="shared" si="179"/>
        <v>-109.3817298</v>
      </c>
      <c r="H11498">
        <v>0.79600000000000004</v>
      </c>
    </row>
    <row r="11499" spans="1:8" x14ac:dyDescent="0.3">
      <c r="A11499">
        <v>1136.2090000000001</v>
      </c>
      <c r="B11499">
        <v>-24.582999999999998</v>
      </c>
      <c r="C11499">
        <v>0.79600000000000004</v>
      </c>
      <c r="F11499">
        <v>1136.2090000000001</v>
      </c>
      <c r="G11499">
        <f t="shared" si="179"/>
        <v>-109.35059226</v>
      </c>
      <c r="H11499">
        <v>0.79600000000000004</v>
      </c>
    </row>
    <row r="11500" spans="1:8" x14ac:dyDescent="0.3">
      <c r="A11500">
        <v>1136.3119999999999</v>
      </c>
      <c r="B11500">
        <v>-24.576000000000001</v>
      </c>
      <c r="C11500">
        <v>0.79700000000000004</v>
      </c>
      <c r="F11500">
        <v>1136.3119999999999</v>
      </c>
      <c r="G11500">
        <f t="shared" si="179"/>
        <v>-109.31945472000001</v>
      </c>
      <c r="H11500">
        <v>0.79700000000000004</v>
      </c>
    </row>
    <row r="11501" spans="1:8" x14ac:dyDescent="0.3">
      <c r="A11501">
        <v>1136.4090000000001</v>
      </c>
      <c r="B11501">
        <v>-24.507999999999999</v>
      </c>
      <c r="C11501">
        <v>0.79500000000000004</v>
      </c>
      <c r="F11501">
        <v>1136.4090000000001</v>
      </c>
      <c r="G11501">
        <f t="shared" si="179"/>
        <v>-109.01697575999999</v>
      </c>
      <c r="H11501">
        <v>0.79500000000000004</v>
      </c>
    </row>
    <row r="11502" spans="1:8" x14ac:dyDescent="0.3">
      <c r="A11502">
        <v>1136.509</v>
      </c>
      <c r="B11502">
        <v>-24.617000000000001</v>
      </c>
      <c r="C11502">
        <v>0.79900000000000004</v>
      </c>
      <c r="F11502">
        <v>1136.509</v>
      </c>
      <c r="G11502">
        <f t="shared" si="179"/>
        <v>-109.50183174</v>
      </c>
      <c r="H11502">
        <v>0.79900000000000004</v>
      </c>
    </row>
    <row r="11503" spans="1:8" x14ac:dyDescent="0.3">
      <c r="A11503">
        <v>1136.6099999999999</v>
      </c>
      <c r="B11503">
        <v>-24.521000000000001</v>
      </c>
      <c r="C11503">
        <v>0.79500000000000004</v>
      </c>
      <c r="F11503">
        <v>1136.6099999999999</v>
      </c>
      <c r="G11503">
        <f t="shared" si="179"/>
        <v>-109.07480262</v>
      </c>
      <c r="H11503">
        <v>0.79500000000000004</v>
      </c>
    </row>
    <row r="11504" spans="1:8" x14ac:dyDescent="0.3">
      <c r="A11504">
        <v>1136.71</v>
      </c>
      <c r="B11504">
        <v>-24.530999999999999</v>
      </c>
      <c r="C11504">
        <v>0.79500000000000004</v>
      </c>
      <c r="F11504">
        <v>1136.71</v>
      </c>
      <c r="G11504">
        <f t="shared" si="179"/>
        <v>-109.11928481999999</v>
      </c>
      <c r="H11504">
        <v>0.79500000000000004</v>
      </c>
    </row>
    <row r="11505" spans="1:8" x14ac:dyDescent="0.3">
      <c r="A11505">
        <v>1136.8109999999999</v>
      </c>
      <c r="B11505">
        <v>-24.495999999999999</v>
      </c>
      <c r="C11505">
        <v>0.79500000000000004</v>
      </c>
      <c r="F11505">
        <v>1136.8109999999999</v>
      </c>
      <c r="G11505">
        <f t="shared" si="179"/>
        <v>-108.96359711999999</v>
      </c>
      <c r="H11505">
        <v>0.79500000000000004</v>
      </c>
    </row>
    <row r="11506" spans="1:8" x14ac:dyDescent="0.3">
      <c r="A11506">
        <v>1136.9100000000001</v>
      </c>
      <c r="B11506">
        <v>-24.52</v>
      </c>
      <c r="C11506">
        <v>0.79500000000000004</v>
      </c>
      <c r="F11506">
        <v>1136.9100000000001</v>
      </c>
      <c r="G11506">
        <f t="shared" si="179"/>
        <v>-109.0703544</v>
      </c>
      <c r="H11506">
        <v>0.79500000000000004</v>
      </c>
    </row>
    <row r="11507" spans="1:8" x14ac:dyDescent="0.3">
      <c r="A11507">
        <v>1137.01</v>
      </c>
      <c r="B11507">
        <v>-24.478000000000002</v>
      </c>
      <c r="C11507">
        <v>0.79400000000000004</v>
      </c>
      <c r="F11507">
        <v>1137.01</v>
      </c>
      <c r="G11507">
        <f t="shared" si="179"/>
        <v>-108.88352916000001</v>
      </c>
      <c r="H11507">
        <v>0.79400000000000004</v>
      </c>
    </row>
    <row r="11508" spans="1:8" x14ac:dyDescent="0.3">
      <c r="A11508">
        <v>1137.1099999999999</v>
      </c>
      <c r="B11508">
        <v>-24.492000000000001</v>
      </c>
      <c r="C11508">
        <v>0.79500000000000004</v>
      </c>
      <c r="F11508">
        <v>1137.1099999999999</v>
      </c>
      <c r="G11508">
        <f t="shared" si="179"/>
        <v>-108.94580424</v>
      </c>
      <c r="H11508">
        <v>0.79500000000000004</v>
      </c>
    </row>
    <row r="11509" spans="1:8" x14ac:dyDescent="0.3">
      <c r="A11509">
        <v>1137.21</v>
      </c>
      <c r="B11509">
        <v>-24.462</v>
      </c>
      <c r="C11509">
        <v>0.79500000000000004</v>
      </c>
      <c r="F11509">
        <v>1137.21</v>
      </c>
      <c r="G11509">
        <f t="shared" si="179"/>
        <v>-108.81235764</v>
      </c>
      <c r="H11509">
        <v>0.79500000000000004</v>
      </c>
    </row>
    <row r="11510" spans="1:8" x14ac:dyDescent="0.3">
      <c r="A11510">
        <v>1137.3109999999999</v>
      </c>
      <c r="B11510">
        <v>-24.498000000000001</v>
      </c>
      <c r="C11510">
        <v>0.79500000000000004</v>
      </c>
      <c r="F11510">
        <v>1137.3109999999999</v>
      </c>
      <c r="G11510">
        <f t="shared" si="179"/>
        <v>-108.97249356</v>
      </c>
      <c r="H11510">
        <v>0.79500000000000004</v>
      </c>
    </row>
    <row r="11511" spans="1:8" x14ac:dyDescent="0.3">
      <c r="A11511">
        <v>1137.4090000000001</v>
      </c>
      <c r="B11511">
        <v>-24.602</v>
      </c>
      <c r="C11511">
        <v>0.79600000000000004</v>
      </c>
      <c r="F11511">
        <v>1137.4090000000001</v>
      </c>
      <c r="G11511">
        <f t="shared" si="179"/>
        <v>-109.43510844000001</v>
      </c>
      <c r="H11511">
        <v>0.79600000000000004</v>
      </c>
    </row>
    <row r="11512" spans="1:8" x14ac:dyDescent="0.3">
      <c r="A11512">
        <v>1137.51</v>
      </c>
      <c r="B11512">
        <v>-24.399000000000001</v>
      </c>
      <c r="C11512">
        <v>0.79500000000000004</v>
      </c>
      <c r="F11512">
        <v>1137.51</v>
      </c>
      <c r="G11512">
        <f t="shared" si="179"/>
        <v>-108.53211978</v>
      </c>
      <c r="H11512">
        <v>0.79500000000000004</v>
      </c>
    </row>
    <row r="11513" spans="1:8" x14ac:dyDescent="0.3">
      <c r="A11513">
        <v>1137.6099999999999</v>
      </c>
      <c r="B11513">
        <v>-24.498999999999999</v>
      </c>
      <c r="C11513">
        <v>0.79400000000000004</v>
      </c>
      <c r="F11513">
        <v>1137.6099999999999</v>
      </c>
      <c r="G11513">
        <f t="shared" si="179"/>
        <v>-108.97694177999999</v>
      </c>
      <c r="H11513">
        <v>0.79400000000000004</v>
      </c>
    </row>
    <row r="11514" spans="1:8" x14ac:dyDescent="0.3">
      <c r="A11514">
        <v>1137.71</v>
      </c>
      <c r="B11514">
        <v>-24.545000000000002</v>
      </c>
      <c r="C11514">
        <v>0.79400000000000004</v>
      </c>
      <c r="F11514">
        <v>1137.71</v>
      </c>
      <c r="G11514">
        <f t="shared" si="179"/>
        <v>-109.18155990000001</v>
      </c>
      <c r="H11514">
        <v>0.79400000000000004</v>
      </c>
    </row>
    <row r="11515" spans="1:8" x14ac:dyDescent="0.3">
      <c r="A11515">
        <v>1137.8109999999999</v>
      </c>
      <c r="B11515">
        <v>-24.527000000000001</v>
      </c>
      <c r="C11515">
        <v>0.79400000000000004</v>
      </c>
      <c r="F11515">
        <v>1137.8109999999999</v>
      </c>
      <c r="G11515">
        <f t="shared" si="179"/>
        <v>-109.10149194</v>
      </c>
      <c r="H11515">
        <v>0.79400000000000004</v>
      </c>
    </row>
    <row r="11516" spans="1:8" x14ac:dyDescent="0.3">
      <c r="A11516">
        <v>1137.9100000000001</v>
      </c>
      <c r="B11516">
        <v>-24.535</v>
      </c>
      <c r="C11516">
        <v>0.79400000000000004</v>
      </c>
      <c r="F11516">
        <v>1137.9100000000001</v>
      </c>
      <c r="G11516">
        <f t="shared" si="179"/>
        <v>-109.13707770000001</v>
      </c>
      <c r="H11516">
        <v>0.79400000000000004</v>
      </c>
    </row>
    <row r="11517" spans="1:8" x14ac:dyDescent="0.3">
      <c r="A11517">
        <v>1138.009</v>
      </c>
      <c r="B11517">
        <v>-24.675000000000001</v>
      </c>
      <c r="C11517">
        <v>0.79400000000000004</v>
      </c>
      <c r="F11517">
        <v>1138.009</v>
      </c>
      <c r="G11517">
        <f t="shared" si="179"/>
        <v>-109.75982850000001</v>
      </c>
      <c r="H11517">
        <v>0.79400000000000004</v>
      </c>
    </row>
    <row r="11518" spans="1:8" x14ac:dyDescent="0.3">
      <c r="A11518">
        <v>1138.1089999999999</v>
      </c>
      <c r="B11518">
        <v>-24.530999999999999</v>
      </c>
      <c r="C11518">
        <v>0.79400000000000004</v>
      </c>
      <c r="F11518">
        <v>1138.1089999999999</v>
      </c>
      <c r="G11518">
        <f t="shared" si="179"/>
        <v>-109.11928481999999</v>
      </c>
      <c r="H11518">
        <v>0.79400000000000004</v>
      </c>
    </row>
    <row r="11519" spans="1:8" x14ac:dyDescent="0.3">
      <c r="A11519">
        <v>1138.2090000000001</v>
      </c>
      <c r="B11519">
        <v>-24.591999999999999</v>
      </c>
      <c r="C11519">
        <v>0.79500000000000004</v>
      </c>
      <c r="F11519">
        <v>1138.2090000000001</v>
      </c>
      <c r="G11519">
        <f t="shared" si="179"/>
        <v>-109.39062623999999</v>
      </c>
      <c r="H11519">
        <v>0.79500000000000004</v>
      </c>
    </row>
    <row r="11520" spans="1:8" x14ac:dyDescent="0.3">
      <c r="A11520">
        <v>1138.31</v>
      </c>
      <c r="B11520">
        <v>-24.65</v>
      </c>
      <c r="C11520">
        <v>0.79100000000000004</v>
      </c>
      <c r="F11520">
        <v>1138.31</v>
      </c>
      <c r="G11520">
        <f t="shared" si="179"/>
        <v>-109.648623</v>
      </c>
      <c r="H11520">
        <v>0.79100000000000004</v>
      </c>
    </row>
    <row r="11521" spans="1:8" x14ac:dyDescent="0.3">
      <c r="A11521">
        <v>1138.4100000000001</v>
      </c>
      <c r="B11521">
        <v>-24.542000000000002</v>
      </c>
      <c r="C11521">
        <v>0.79300000000000004</v>
      </c>
      <c r="F11521">
        <v>1138.4100000000001</v>
      </c>
      <c r="G11521">
        <f t="shared" si="179"/>
        <v>-109.16821524000001</v>
      </c>
      <c r="H11521">
        <v>0.79300000000000004</v>
      </c>
    </row>
    <row r="11522" spans="1:8" x14ac:dyDescent="0.3">
      <c r="A11522">
        <v>1138.51</v>
      </c>
      <c r="B11522">
        <v>-24.53</v>
      </c>
      <c r="C11522">
        <v>0.79400000000000004</v>
      </c>
      <c r="F11522">
        <v>1138.51</v>
      </c>
      <c r="G11522">
        <f t="shared" si="179"/>
        <v>-109.1148366</v>
      </c>
      <c r="H11522">
        <v>0.79400000000000004</v>
      </c>
    </row>
    <row r="11523" spans="1:8" x14ac:dyDescent="0.3">
      <c r="A11523">
        <v>1138.6089999999999</v>
      </c>
      <c r="B11523">
        <v>-24.632000000000001</v>
      </c>
      <c r="C11523">
        <v>0.79400000000000004</v>
      </c>
      <c r="F11523">
        <v>1138.6089999999999</v>
      </c>
      <c r="G11523">
        <f t="shared" ref="G11523:G11586" si="180">B11523*4.44822</f>
        <v>-109.56855504000001</v>
      </c>
      <c r="H11523">
        <v>0.79400000000000004</v>
      </c>
    </row>
    <row r="11524" spans="1:8" x14ac:dyDescent="0.3">
      <c r="A11524">
        <v>1138.71</v>
      </c>
      <c r="B11524">
        <v>-24.661999999999999</v>
      </c>
      <c r="C11524">
        <v>0.79400000000000004</v>
      </c>
      <c r="F11524">
        <v>1138.71</v>
      </c>
      <c r="G11524">
        <f t="shared" si="180"/>
        <v>-109.70200163999999</v>
      </c>
      <c r="H11524">
        <v>0.79400000000000004</v>
      </c>
    </row>
    <row r="11525" spans="1:8" x14ac:dyDescent="0.3">
      <c r="A11525">
        <v>1138.8130000000001</v>
      </c>
      <c r="B11525">
        <v>-24.550999999999998</v>
      </c>
      <c r="C11525">
        <v>0.79300000000000004</v>
      </c>
      <c r="F11525">
        <v>1138.8130000000001</v>
      </c>
      <c r="G11525">
        <f t="shared" si="180"/>
        <v>-109.20824922</v>
      </c>
      <c r="H11525">
        <v>0.79300000000000004</v>
      </c>
    </row>
    <row r="11526" spans="1:8" x14ac:dyDescent="0.3">
      <c r="A11526">
        <v>1138.9110000000001</v>
      </c>
      <c r="B11526">
        <v>-24.503</v>
      </c>
      <c r="C11526">
        <v>0.79400000000000004</v>
      </c>
      <c r="F11526">
        <v>1138.9110000000001</v>
      </c>
      <c r="G11526">
        <f t="shared" si="180"/>
        <v>-108.99473466000001</v>
      </c>
      <c r="H11526">
        <v>0.79400000000000004</v>
      </c>
    </row>
    <row r="11527" spans="1:8" x14ac:dyDescent="0.3">
      <c r="A11527">
        <v>1139.01</v>
      </c>
      <c r="B11527">
        <v>-24.552</v>
      </c>
      <c r="C11527">
        <v>0.79400000000000004</v>
      </c>
      <c r="F11527">
        <v>1139.01</v>
      </c>
      <c r="G11527">
        <f t="shared" si="180"/>
        <v>-109.21269744</v>
      </c>
      <c r="H11527">
        <v>0.79400000000000004</v>
      </c>
    </row>
    <row r="11528" spans="1:8" x14ac:dyDescent="0.3">
      <c r="A11528">
        <v>1139.1099999999999</v>
      </c>
      <c r="B11528">
        <v>-24.571999999999999</v>
      </c>
      <c r="C11528">
        <v>0.79200000000000004</v>
      </c>
      <c r="F11528">
        <v>1139.1099999999999</v>
      </c>
      <c r="G11528">
        <f t="shared" si="180"/>
        <v>-109.30166183999999</v>
      </c>
      <c r="H11528">
        <v>0.79200000000000004</v>
      </c>
    </row>
    <row r="11529" spans="1:8" x14ac:dyDescent="0.3">
      <c r="A11529">
        <v>1139.2090000000001</v>
      </c>
      <c r="B11529">
        <v>-24.484000000000002</v>
      </c>
      <c r="C11529">
        <v>0.79200000000000004</v>
      </c>
      <c r="F11529">
        <v>1139.2090000000001</v>
      </c>
      <c r="G11529">
        <f t="shared" si="180"/>
        <v>-108.91021848000001</v>
      </c>
      <c r="H11529">
        <v>0.79200000000000004</v>
      </c>
    </row>
    <row r="11530" spans="1:8" x14ac:dyDescent="0.3">
      <c r="A11530">
        <v>1139.3140000000001</v>
      </c>
      <c r="B11530">
        <v>-24.434000000000001</v>
      </c>
      <c r="C11530">
        <v>0.79400000000000004</v>
      </c>
      <c r="F11530">
        <v>1139.3140000000001</v>
      </c>
      <c r="G11530">
        <f t="shared" si="180"/>
        <v>-108.68780748</v>
      </c>
      <c r="H11530">
        <v>0.79400000000000004</v>
      </c>
    </row>
    <row r="11531" spans="1:8" x14ac:dyDescent="0.3">
      <c r="A11531">
        <v>1139.4090000000001</v>
      </c>
      <c r="B11531">
        <v>-24.475999999999999</v>
      </c>
      <c r="C11531">
        <v>0.79300000000000004</v>
      </c>
      <c r="F11531">
        <v>1139.4090000000001</v>
      </c>
      <c r="G11531">
        <f t="shared" si="180"/>
        <v>-108.87463271999999</v>
      </c>
      <c r="H11531">
        <v>0.79300000000000004</v>
      </c>
    </row>
    <row r="11532" spans="1:8" x14ac:dyDescent="0.3">
      <c r="A11532">
        <v>1139.509</v>
      </c>
      <c r="B11532">
        <v>-24.55</v>
      </c>
      <c r="C11532">
        <v>0.79300000000000004</v>
      </c>
      <c r="F11532">
        <v>1139.509</v>
      </c>
      <c r="G11532">
        <f t="shared" si="180"/>
        <v>-109.203801</v>
      </c>
      <c r="H11532">
        <v>0.79300000000000004</v>
      </c>
    </row>
    <row r="11533" spans="1:8" x14ac:dyDescent="0.3">
      <c r="A11533">
        <v>1139.6099999999999</v>
      </c>
      <c r="B11533">
        <v>-24.552</v>
      </c>
      <c r="C11533">
        <v>0.79300000000000004</v>
      </c>
      <c r="F11533">
        <v>1139.6099999999999</v>
      </c>
      <c r="G11533">
        <f t="shared" si="180"/>
        <v>-109.21269744</v>
      </c>
      <c r="H11533">
        <v>0.79300000000000004</v>
      </c>
    </row>
    <row r="11534" spans="1:8" x14ac:dyDescent="0.3">
      <c r="A11534">
        <v>1139.7090000000001</v>
      </c>
      <c r="B11534">
        <v>-24.422999999999998</v>
      </c>
      <c r="C11534">
        <v>0.79300000000000004</v>
      </c>
      <c r="F11534">
        <v>1139.7090000000001</v>
      </c>
      <c r="G11534">
        <f t="shared" si="180"/>
        <v>-108.63887706</v>
      </c>
      <c r="H11534">
        <v>0.79300000000000004</v>
      </c>
    </row>
    <row r="11535" spans="1:8" x14ac:dyDescent="0.3">
      <c r="A11535">
        <v>1139.8140000000001</v>
      </c>
      <c r="B11535">
        <v>-24.486999999999998</v>
      </c>
      <c r="C11535">
        <v>0.79200000000000004</v>
      </c>
      <c r="F11535">
        <v>1139.8140000000001</v>
      </c>
      <c r="G11535">
        <f t="shared" si="180"/>
        <v>-108.92356314</v>
      </c>
      <c r="H11535">
        <v>0.79200000000000004</v>
      </c>
    </row>
    <row r="11536" spans="1:8" x14ac:dyDescent="0.3">
      <c r="A11536">
        <v>1139.9100000000001</v>
      </c>
      <c r="B11536">
        <v>-24.38</v>
      </c>
      <c r="C11536">
        <v>0.79200000000000004</v>
      </c>
      <c r="F11536">
        <v>1139.9100000000001</v>
      </c>
      <c r="G11536">
        <f t="shared" si="180"/>
        <v>-108.44760359999999</v>
      </c>
      <c r="H11536">
        <v>0.79200000000000004</v>
      </c>
    </row>
    <row r="11537" spans="1:8" x14ac:dyDescent="0.3">
      <c r="A11537">
        <v>1140.01</v>
      </c>
      <c r="B11537">
        <v>-24.512</v>
      </c>
      <c r="C11537">
        <v>0.79200000000000004</v>
      </c>
      <c r="F11537">
        <v>1140.01</v>
      </c>
      <c r="G11537">
        <f t="shared" si="180"/>
        <v>-109.03476864000001</v>
      </c>
      <c r="H11537">
        <v>0.79200000000000004</v>
      </c>
    </row>
    <row r="11538" spans="1:8" x14ac:dyDescent="0.3">
      <c r="A11538">
        <v>1140.1089999999999</v>
      </c>
      <c r="B11538">
        <v>-24.53</v>
      </c>
      <c r="C11538">
        <v>0.79400000000000004</v>
      </c>
      <c r="F11538">
        <v>1140.1089999999999</v>
      </c>
      <c r="G11538">
        <f t="shared" si="180"/>
        <v>-109.1148366</v>
      </c>
      <c r="H11538">
        <v>0.79400000000000004</v>
      </c>
    </row>
    <row r="11539" spans="1:8" x14ac:dyDescent="0.3">
      <c r="A11539">
        <v>1140.21</v>
      </c>
      <c r="B11539">
        <v>-24.36</v>
      </c>
      <c r="C11539">
        <v>0.79400000000000004</v>
      </c>
      <c r="F11539">
        <v>1140.21</v>
      </c>
      <c r="G11539">
        <f t="shared" si="180"/>
        <v>-108.3586392</v>
      </c>
      <c r="H11539">
        <v>0.79400000000000004</v>
      </c>
    </row>
    <row r="11540" spans="1:8" x14ac:dyDescent="0.3">
      <c r="A11540">
        <v>1140.3150000000001</v>
      </c>
      <c r="B11540">
        <v>-24.462</v>
      </c>
      <c r="C11540">
        <v>0.79200000000000004</v>
      </c>
      <c r="F11540">
        <v>1140.3150000000001</v>
      </c>
      <c r="G11540">
        <f t="shared" si="180"/>
        <v>-108.81235764</v>
      </c>
      <c r="H11540">
        <v>0.79200000000000004</v>
      </c>
    </row>
    <row r="11541" spans="1:8" x14ac:dyDescent="0.3">
      <c r="A11541">
        <v>1140.4090000000001</v>
      </c>
      <c r="B11541">
        <v>-24.483000000000001</v>
      </c>
      <c r="C11541">
        <v>0.79200000000000004</v>
      </c>
      <c r="F11541">
        <v>1140.4090000000001</v>
      </c>
      <c r="G11541">
        <f t="shared" si="180"/>
        <v>-108.90577026</v>
      </c>
      <c r="H11541">
        <v>0.79200000000000004</v>
      </c>
    </row>
    <row r="11542" spans="1:8" x14ac:dyDescent="0.3">
      <c r="A11542">
        <v>1140.509</v>
      </c>
      <c r="B11542">
        <v>-24.529</v>
      </c>
      <c r="C11542">
        <v>0.79200000000000004</v>
      </c>
      <c r="F11542">
        <v>1140.509</v>
      </c>
      <c r="G11542">
        <f t="shared" si="180"/>
        <v>-109.11038838</v>
      </c>
      <c r="H11542">
        <v>0.79200000000000004</v>
      </c>
    </row>
    <row r="11543" spans="1:8" x14ac:dyDescent="0.3">
      <c r="A11543">
        <v>1140.6099999999999</v>
      </c>
      <c r="B11543">
        <v>-24.588000000000001</v>
      </c>
      <c r="C11543">
        <v>0.79200000000000004</v>
      </c>
      <c r="F11543">
        <v>1140.6099999999999</v>
      </c>
      <c r="G11543">
        <f t="shared" si="180"/>
        <v>-109.37283336</v>
      </c>
      <c r="H11543">
        <v>0.79200000000000004</v>
      </c>
    </row>
    <row r="11544" spans="1:8" x14ac:dyDescent="0.3">
      <c r="A11544">
        <v>1140.7090000000001</v>
      </c>
      <c r="B11544">
        <v>-24.445</v>
      </c>
      <c r="C11544">
        <v>0.79200000000000004</v>
      </c>
      <c r="F11544">
        <v>1140.7090000000001</v>
      </c>
      <c r="G11544">
        <f t="shared" si="180"/>
        <v>-108.73673790000001</v>
      </c>
      <c r="H11544">
        <v>0.79200000000000004</v>
      </c>
    </row>
    <row r="11545" spans="1:8" x14ac:dyDescent="0.3">
      <c r="A11545">
        <v>1140.8109999999999</v>
      </c>
      <c r="B11545">
        <v>-24.626000000000001</v>
      </c>
      <c r="C11545">
        <v>0.79200000000000004</v>
      </c>
      <c r="F11545">
        <v>1140.8109999999999</v>
      </c>
      <c r="G11545">
        <f t="shared" si="180"/>
        <v>-109.54186572</v>
      </c>
      <c r="H11545">
        <v>0.79200000000000004</v>
      </c>
    </row>
    <row r="11546" spans="1:8" x14ac:dyDescent="0.3">
      <c r="A11546">
        <v>1140.9090000000001</v>
      </c>
      <c r="B11546">
        <v>-24.486999999999998</v>
      </c>
      <c r="C11546">
        <v>0.79200000000000004</v>
      </c>
      <c r="F11546">
        <v>1140.9090000000001</v>
      </c>
      <c r="G11546">
        <f t="shared" si="180"/>
        <v>-108.92356314</v>
      </c>
      <c r="H11546">
        <v>0.79200000000000004</v>
      </c>
    </row>
    <row r="11547" spans="1:8" x14ac:dyDescent="0.3">
      <c r="A11547">
        <v>1141.01</v>
      </c>
      <c r="B11547">
        <v>-24.465</v>
      </c>
      <c r="C11547">
        <v>0.79100000000000004</v>
      </c>
      <c r="F11547">
        <v>1141.01</v>
      </c>
      <c r="G11547">
        <f t="shared" si="180"/>
        <v>-108.8257023</v>
      </c>
      <c r="H11547">
        <v>0.79100000000000004</v>
      </c>
    </row>
    <row r="11548" spans="1:8" x14ac:dyDescent="0.3">
      <c r="A11548">
        <v>1141.1089999999999</v>
      </c>
      <c r="B11548">
        <v>-24.422999999999998</v>
      </c>
      <c r="C11548">
        <v>0.79100000000000004</v>
      </c>
      <c r="F11548">
        <v>1141.1089999999999</v>
      </c>
      <c r="G11548">
        <f t="shared" si="180"/>
        <v>-108.63887706</v>
      </c>
      <c r="H11548">
        <v>0.79100000000000004</v>
      </c>
    </row>
    <row r="11549" spans="1:8" x14ac:dyDescent="0.3">
      <c r="A11549">
        <v>1141.21</v>
      </c>
      <c r="B11549">
        <v>-24.396000000000001</v>
      </c>
      <c r="C11549">
        <v>0.78900000000000003</v>
      </c>
      <c r="F11549">
        <v>1141.21</v>
      </c>
      <c r="G11549">
        <f t="shared" si="180"/>
        <v>-108.51877512</v>
      </c>
      <c r="H11549">
        <v>0.78900000000000003</v>
      </c>
    </row>
    <row r="11550" spans="1:8" x14ac:dyDescent="0.3">
      <c r="A11550">
        <v>1141.31</v>
      </c>
      <c r="B11550">
        <v>-24.321999999999999</v>
      </c>
      <c r="C11550">
        <v>0.79200000000000004</v>
      </c>
      <c r="F11550">
        <v>1141.31</v>
      </c>
      <c r="G11550">
        <f t="shared" si="180"/>
        <v>-108.18960684</v>
      </c>
      <c r="H11550">
        <v>0.79200000000000004</v>
      </c>
    </row>
    <row r="11551" spans="1:8" x14ac:dyDescent="0.3">
      <c r="A11551">
        <v>1141.4090000000001</v>
      </c>
      <c r="B11551">
        <v>-24.460999999999999</v>
      </c>
      <c r="C11551">
        <v>0.79100000000000004</v>
      </c>
      <c r="F11551">
        <v>1141.4090000000001</v>
      </c>
      <c r="G11551">
        <f t="shared" si="180"/>
        <v>-108.80790942</v>
      </c>
      <c r="H11551">
        <v>0.79100000000000004</v>
      </c>
    </row>
    <row r="11552" spans="1:8" x14ac:dyDescent="0.3">
      <c r="A11552">
        <v>1141.509</v>
      </c>
      <c r="B11552">
        <v>-24.41</v>
      </c>
      <c r="C11552">
        <v>0.79100000000000004</v>
      </c>
      <c r="F11552">
        <v>1141.509</v>
      </c>
      <c r="G11552">
        <f t="shared" si="180"/>
        <v>-108.58105020000001</v>
      </c>
      <c r="H11552">
        <v>0.79100000000000004</v>
      </c>
    </row>
    <row r="11553" spans="1:8" x14ac:dyDescent="0.3">
      <c r="A11553">
        <v>1141.6099999999999</v>
      </c>
      <c r="B11553">
        <v>-24.478000000000002</v>
      </c>
      <c r="C11553">
        <v>0.79100000000000004</v>
      </c>
      <c r="F11553">
        <v>1141.6099999999999</v>
      </c>
      <c r="G11553">
        <f t="shared" si="180"/>
        <v>-108.88352916000001</v>
      </c>
      <c r="H11553">
        <v>0.79100000000000004</v>
      </c>
    </row>
    <row r="11554" spans="1:8" x14ac:dyDescent="0.3">
      <c r="A11554">
        <v>1141.71</v>
      </c>
      <c r="B11554">
        <v>-24.472999999999999</v>
      </c>
      <c r="C11554">
        <v>0.79100000000000004</v>
      </c>
      <c r="F11554">
        <v>1141.71</v>
      </c>
      <c r="G11554">
        <f t="shared" si="180"/>
        <v>-108.86128805999999</v>
      </c>
      <c r="H11554">
        <v>0.79100000000000004</v>
      </c>
    </row>
    <row r="11555" spans="1:8" x14ac:dyDescent="0.3">
      <c r="A11555">
        <v>1141.809</v>
      </c>
      <c r="B11555">
        <v>-24.486000000000001</v>
      </c>
      <c r="C11555">
        <v>0.79100000000000004</v>
      </c>
      <c r="F11555">
        <v>1141.809</v>
      </c>
      <c r="G11555">
        <f t="shared" si="180"/>
        <v>-108.91911492</v>
      </c>
      <c r="H11555">
        <v>0.79100000000000004</v>
      </c>
    </row>
    <row r="11556" spans="1:8" x14ac:dyDescent="0.3">
      <c r="A11556">
        <v>1141.9100000000001</v>
      </c>
      <c r="B11556">
        <v>-24.324000000000002</v>
      </c>
      <c r="C11556">
        <v>0.79100000000000004</v>
      </c>
      <c r="F11556">
        <v>1141.9100000000001</v>
      </c>
      <c r="G11556">
        <f t="shared" si="180"/>
        <v>-108.19850328000001</v>
      </c>
      <c r="H11556">
        <v>0.79100000000000004</v>
      </c>
    </row>
    <row r="11557" spans="1:8" x14ac:dyDescent="0.3">
      <c r="A11557">
        <v>1142.01</v>
      </c>
      <c r="B11557">
        <v>-24.472999999999999</v>
      </c>
      <c r="C11557">
        <v>0.79200000000000004</v>
      </c>
      <c r="F11557">
        <v>1142.01</v>
      </c>
      <c r="G11557">
        <f t="shared" si="180"/>
        <v>-108.86128805999999</v>
      </c>
      <c r="H11557">
        <v>0.79200000000000004</v>
      </c>
    </row>
    <row r="11558" spans="1:8" x14ac:dyDescent="0.3">
      <c r="A11558">
        <v>1142.1089999999999</v>
      </c>
      <c r="B11558">
        <v>-24.242999999999999</v>
      </c>
      <c r="C11558">
        <v>0.79100000000000004</v>
      </c>
      <c r="F11558">
        <v>1142.1089999999999</v>
      </c>
      <c r="G11558">
        <f t="shared" si="180"/>
        <v>-107.83819745999999</v>
      </c>
      <c r="H11558">
        <v>0.79100000000000004</v>
      </c>
    </row>
    <row r="11559" spans="1:8" x14ac:dyDescent="0.3">
      <c r="A11559">
        <v>1142.2090000000001</v>
      </c>
      <c r="B11559">
        <v>-24.405999999999999</v>
      </c>
      <c r="C11559">
        <v>0.79100000000000004</v>
      </c>
      <c r="F11559">
        <v>1142.2090000000001</v>
      </c>
      <c r="G11559">
        <f t="shared" si="180"/>
        <v>-108.56325731999999</v>
      </c>
      <c r="H11559">
        <v>0.79100000000000004</v>
      </c>
    </row>
    <row r="11560" spans="1:8" x14ac:dyDescent="0.3">
      <c r="A11560">
        <v>1142.3109999999999</v>
      </c>
      <c r="B11560">
        <v>-24.338000000000001</v>
      </c>
      <c r="C11560">
        <v>0.79</v>
      </c>
      <c r="F11560">
        <v>1142.3109999999999</v>
      </c>
      <c r="G11560">
        <f t="shared" si="180"/>
        <v>-108.26077836</v>
      </c>
      <c r="H11560">
        <v>0.79</v>
      </c>
    </row>
    <row r="11561" spans="1:8" x14ac:dyDescent="0.3">
      <c r="A11561">
        <v>1142.412</v>
      </c>
      <c r="B11561">
        <v>-24.393999999999998</v>
      </c>
      <c r="C11561">
        <v>0.79</v>
      </c>
      <c r="F11561">
        <v>1142.412</v>
      </c>
      <c r="G11561">
        <f t="shared" si="180"/>
        <v>-108.50987868</v>
      </c>
      <c r="H11561">
        <v>0.79</v>
      </c>
    </row>
    <row r="11562" spans="1:8" x14ac:dyDescent="0.3">
      <c r="A11562">
        <v>1142.509</v>
      </c>
      <c r="B11562">
        <v>-24.297999999999998</v>
      </c>
      <c r="C11562">
        <v>0.79</v>
      </c>
      <c r="F11562">
        <v>1142.509</v>
      </c>
      <c r="G11562">
        <f t="shared" si="180"/>
        <v>-108.08284956</v>
      </c>
      <c r="H11562">
        <v>0.79</v>
      </c>
    </row>
    <row r="11563" spans="1:8" x14ac:dyDescent="0.3">
      <c r="A11563">
        <v>1142.6099999999999</v>
      </c>
      <c r="B11563">
        <v>-24.428999999999998</v>
      </c>
      <c r="C11563">
        <v>0.79</v>
      </c>
      <c r="F11563">
        <v>1142.6099999999999</v>
      </c>
      <c r="G11563">
        <f t="shared" si="180"/>
        <v>-108.66556638</v>
      </c>
      <c r="H11563">
        <v>0.79</v>
      </c>
    </row>
    <row r="11564" spans="1:8" x14ac:dyDescent="0.3">
      <c r="A11564">
        <v>1142.71</v>
      </c>
      <c r="B11564">
        <v>-24.427</v>
      </c>
      <c r="C11564">
        <v>0.79</v>
      </c>
      <c r="F11564">
        <v>1142.71</v>
      </c>
      <c r="G11564">
        <f t="shared" si="180"/>
        <v>-108.65666994</v>
      </c>
      <c r="H11564">
        <v>0.79</v>
      </c>
    </row>
    <row r="11565" spans="1:8" x14ac:dyDescent="0.3">
      <c r="A11565">
        <v>1142.8109999999999</v>
      </c>
      <c r="B11565">
        <v>-24.356000000000002</v>
      </c>
      <c r="C11565">
        <v>0.79</v>
      </c>
      <c r="F11565">
        <v>1142.8109999999999</v>
      </c>
      <c r="G11565">
        <f t="shared" si="180"/>
        <v>-108.34084632000001</v>
      </c>
      <c r="H11565">
        <v>0.79</v>
      </c>
    </row>
    <row r="11566" spans="1:8" x14ac:dyDescent="0.3">
      <c r="A11566">
        <v>1142.943</v>
      </c>
      <c r="B11566">
        <v>-24.382999999999999</v>
      </c>
      <c r="C11566">
        <v>0.79</v>
      </c>
      <c r="F11566">
        <v>1142.943</v>
      </c>
      <c r="G11566">
        <f t="shared" si="180"/>
        <v>-108.46094826</v>
      </c>
      <c r="H11566">
        <v>0.79</v>
      </c>
    </row>
    <row r="11567" spans="1:8" x14ac:dyDescent="0.3">
      <c r="A11567">
        <v>1143.0119999999999</v>
      </c>
      <c r="B11567">
        <v>-24.475000000000001</v>
      </c>
      <c r="C11567">
        <v>0.79</v>
      </c>
      <c r="F11567">
        <v>1143.0119999999999</v>
      </c>
      <c r="G11567">
        <f t="shared" si="180"/>
        <v>-108.87018450000001</v>
      </c>
      <c r="H11567">
        <v>0.79</v>
      </c>
    </row>
    <row r="11568" spans="1:8" x14ac:dyDescent="0.3">
      <c r="A11568">
        <v>1143.1110000000001</v>
      </c>
      <c r="B11568">
        <v>-24.611000000000001</v>
      </c>
      <c r="C11568">
        <v>0.78900000000000003</v>
      </c>
      <c r="F11568">
        <v>1143.1110000000001</v>
      </c>
      <c r="G11568">
        <f t="shared" si="180"/>
        <v>-109.47514242</v>
      </c>
      <c r="H11568">
        <v>0.78900000000000003</v>
      </c>
    </row>
    <row r="11569" spans="1:8" x14ac:dyDescent="0.3">
      <c r="A11569">
        <v>1143.21</v>
      </c>
      <c r="B11569">
        <v>-24.518999999999998</v>
      </c>
      <c r="C11569">
        <v>0.79</v>
      </c>
      <c r="F11569">
        <v>1143.21</v>
      </c>
      <c r="G11569">
        <f t="shared" si="180"/>
        <v>-109.06590618</v>
      </c>
      <c r="H11569">
        <v>0.79</v>
      </c>
    </row>
    <row r="11570" spans="1:8" x14ac:dyDescent="0.3">
      <c r="A11570">
        <v>1143.31</v>
      </c>
      <c r="B11570">
        <v>-24.52</v>
      </c>
      <c r="C11570">
        <v>0.79</v>
      </c>
      <c r="F11570">
        <v>1143.31</v>
      </c>
      <c r="G11570">
        <f t="shared" si="180"/>
        <v>-109.0703544</v>
      </c>
      <c r="H11570">
        <v>0.79</v>
      </c>
    </row>
    <row r="11571" spans="1:8" x14ac:dyDescent="0.3">
      <c r="A11571">
        <v>1143.4469999999999</v>
      </c>
      <c r="B11571">
        <v>-24.593</v>
      </c>
      <c r="C11571">
        <v>0.78900000000000003</v>
      </c>
      <c r="F11571">
        <v>1143.4469999999999</v>
      </c>
      <c r="G11571">
        <f t="shared" si="180"/>
        <v>-109.39507446</v>
      </c>
      <c r="H11571">
        <v>0.78900000000000003</v>
      </c>
    </row>
    <row r="11572" spans="1:8" x14ac:dyDescent="0.3">
      <c r="A11572">
        <v>1143.511</v>
      </c>
      <c r="B11572">
        <v>-24.672000000000001</v>
      </c>
      <c r="C11572">
        <v>0.78900000000000003</v>
      </c>
      <c r="F11572">
        <v>1143.511</v>
      </c>
      <c r="G11572">
        <f t="shared" si="180"/>
        <v>-109.74648384000001</v>
      </c>
      <c r="H11572">
        <v>0.78900000000000003</v>
      </c>
    </row>
    <row r="11573" spans="1:8" x14ac:dyDescent="0.3">
      <c r="A11573">
        <v>1143.6110000000001</v>
      </c>
      <c r="B11573">
        <v>-24.527000000000001</v>
      </c>
      <c r="C11573">
        <v>0.78900000000000003</v>
      </c>
      <c r="F11573">
        <v>1143.6110000000001</v>
      </c>
      <c r="G11573">
        <f t="shared" si="180"/>
        <v>-109.10149194</v>
      </c>
      <c r="H11573">
        <v>0.78900000000000003</v>
      </c>
    </row>
    <row r="11574" spans="1:8" x14ac:dyDescent="0.3">
      <c r="A11574">
        <v>1143.71</v>
      </c>
      <c r="B11574">
        <v>-24.62</v>
      </c>
      <c r="C11574">
        <v>0.78800000000000003</v>
      </c>
      <c r="F11574">
        <v>1143.71</v>
      </c>
      <c r="G11574">
        <f t="shared" si="180"/>
        <v>-109.5151764</v>
      </c>
      <c r="H11574">
        <v>0.78800000000000003</v>
      </c>
    </row>
    <row r="11575" spans="1:8" x14ac:dyDescent="0.3">
      <c r="A11575">
        <v>1143.81</v>
      </c>
      <c r="B11575">
        <v>-24.600999999999999</v>
      </c>
      <c r="C11575">
        <v>0.78900000000000003</v>
      </c>
      <c r="F11575">
        <v>1143.81</v>
      </c>
      <c r="G11575">
        <f t="shared" si="180"/>
        <v>-109.43066021999999</v>
      </c>
      <c r="H11575">
        <v>0.78900000000000003</v>
      </c>
    </row>
    <row r="11576" spans="1:8" x14ac:dyDescent="0.3">
      <c r="A11576">
        <v>1143.9100000000001</v>
      </c>
      <c r="B11576">
        <v>-24.43</v>
      </c>
      <c r="C11576">
        <v>0.78900000000000003</v>
      </c>
      <c r="F11576">
        <v>1143.9100000000001</v>
      </c>
      <c r="G11576">
        <f t="shared" si="180"/>
        <v>-108.6700146</v>
      </c>
      <c r="H11576">
        <v>0.78900000000000003</v>
      </c>
    </row>
    <row r="11577" spans="1:8" x14ac:dyDescent="0.3">
      <c r="A11577">
        <v>1144.009</v>
      </c>
      <c r="B11577">
        <v>-24.58</v>
      </c>
      <c r="C11577">
        <v>0.79</v>
      </c>
      <c r="F11577">
        <v>1144.009</v>
      </c>
      <c r="G11577">
        <f t="shared" si="180"/>
        <v>-109.3372476</v>
      </c>
      <c r="H11577">
        <v>0.79</v>
      </c>
    </row>
    <row r="11578" spans="1:8" x14ac:dyDescent="0.3">
      <c r="A11578">
        <v>1144.1089999999999</v>
      </c>
      <c r="B11578">
        <v>-24.550999999999998</v>
      </c>
      <c r="C11578">
        <v>0.78800000000000003</v>
      </c>
      <c r="F11578">
        <v>1144.1089999999999</v>
      </c>
      <c r="G11578">
        <f t="shared" si="180"/>
        <v>-109.20824922</v>
      </c>
      <c r="H11578">
        <v>0.78800000000000003</v>
      </c>
    </row>
    <row r="11579" spans="1:8" x14ac:dyDescent="0.3">
      <c r="A11579">
        <v>1144.2090000000001</v>
      </c>
      <c r="B11579">
        <v>-24.614999999999998</v>
      </c>
      <c r="C11579">
        <v>0.78900000000000003</v>
      </c>
      <c r="F11579">
        <v>1144.2090000000001</v>
      </c>
      <c r="G11579">
        <f t="shared" si="180"/>
        <v>-109.4929353</v>
      </c>
      <c r="H11579">
        <v>0.78900000000000003</v>
      </c>
    </row>
    <row r="11580" spans="1:8" x14ac:dyDescent="0.3">
      <c r="A11580">
        <v>1144.309</v>
      </c>
      <c r="B11580">
        <v>-24.561</v>
      </c>
      <c r="C11580">
        <v>0.78900000000000003</v>
      </c>
      <c r="F11580">
        <v>1144.309</v>
      </c>
      <c r="G11580">
        <f t="shared" si="180"/>
        <v>-109.25273142</v>
      </c>
      <c r="H11580">
        <v>0.78900000000000003</v>
      </c>
    </row>
    <row r="11581" spans="1:8" x14ac:dyDescent="0.3">
      <c r="A11581">
        <v>1144.412</v>
      </c>
      <c r="B11581">
        <v>-24.553000000000001</v>
      </c>
      <c r="C11581">
        <v>0.78900000000000003</v>
      </c>
      <c r="F11581">
        <v>1144.412</v>
      </c>
      <c r="G11581">
        <f t="shared" si="180"/>
        <v>-109.21714566</v>
      </c>
      <c r="H11581">
        <v>0.78900000000000003</v>
      </c>
    </row>
    <row r="11582" spans="1:8" x14ac:dyDescent="0.3">
      <c r="A11582">
        <v>1144.509</v>
      </c>
      <c r="B11582">
        <v>-24.544</v>
      </c>
      <c r="C11582">
        <v>0.78800000000000003</v>
      </c>
      <c r="F11582">
        <v>1144.509</v>
      </c>
      <c r="G11582">
        <f t="shared" si="180"/>
        <v>-109.17711168000001</v>
      </c>
      <c r="H11582">
        <v>0.78800000000000003</v>
      </c>
    </row>
    <row r="11583" spans="1:8" x14ac:dyDescent="0.3">
      <c r="A11583">
        <v>1144.6089999999999</v>
      </c>
      <c r="B11583">
        <v>-24.446000000000002</v>
      </c>
      <c r="C11583">
        <v>0.78900000000000003</v>
      </c>
      <c r="F11583">
        <v>1144.6089999999999</v>
      </c>
      <c r="G11583">
        <f t="shared" si="180"/>
        <v>-108.74118612000001</v>
      </c>
      <c r="H11583">
        <v>0.78900000000000003</v>
      </c>
    </row>
    <row r="11584" spans="1:8" x14ac:dyDescent="0.3">
      <c r="A11584">
        <v>1144.7090000000001</v>
      </c>
      <c r="B11584">
        <v>-24.62</v>
      </c>
      <c r="C11584">
        <v>0.78900000000000003</v>
      </c>
      <c r="F11584">
        <v>1144.7090000000001</v>
      </c>
      <c r="G11584">
        <f t="shared" si="180"/>
        <v>-109.5151764</v>
      </c>
      <c r="H11584">
        <v>0.78900000000000003</v>
      </c>
    </row>
    <row r="11585" spans="1:8" x14ac:dyDescent="0.3">
      <c r="A11585">
        <v>1144.809</v>
      </c>
      <c r="B11585">
        <v>-24.611000000000001</v>
      </c>
      <c r="C11585">
        <v>0.78800000000000003</v>
      </c>
      <c r="F11585">
        <v>1144.809</v>
      </c>
      <c r="G11585">
        <f t="shared" si="180"/>
        <v>-109.47514242</v>
      </c>
      <c r="H11585">
        <v>0.78800000000000003</v>
      </c>
    </row>
    <row r="11586" spans="1:8" x14ac:dyDescent="0.3">
      <c r="A11586">
        <v>1144.9159999999999</v>
      </c>
      <c r="B11586">
        <v>-24.481000000000002</v>
      </c>
      <c r="C11586">
        <v>0.78600000000000003</v>
      </c>
      <c r="F11586">
        <v>1144.9159999999999</v>
      </c>
      <c r="G11586">
        <f t="shared" si="180"/>
        <v>-108.89687382000001</v>
      </c>
      <c r="H11586">
        <v>0.78600000000000003</v>
      </c>
    </row>
    <row r="11587" spans="1:8" x14ac:dyDescent="0.3">
      <c r="A11587">
        <v>1145.009</v>
      </c>
      <c r="B11587">
        <v>-24.481999999999999</v>
      </c>
      <c r="C11587">
        <v>0.78700000000000003</v>
      </c>
      <c r="F11587">
        <v>1145.009</v>
      </c>
      <c r="G11587">
        <f t="shared" ref="G11587:G11650" si="181">B11587*4.44822</f>
        <v>-108.90132204</v>
      </c>
      <c r="H11587">
        <v>0.78700000000000003</v>
      </c>
    </row>
    <row r="11588" spans="1:8" x14ac:dyDescent="0.3">
      <c r="A11588">
        <v>1145.1099999999999</v>
      </c>
      <c r="B11588">
        <v>-24.620999999999999</v>
      </c>
      <c r="C11588">
        <v>0.78800000000000003</v>
      </c>
      <c r="F11588">
        <v>1145.1099999999999</v>
      </c>
      <c r="G11588">
        <f t="shared" si="181"/>
        <v>-109.51962462</v>
      </c>
      <c r="H11588">
        <v>0.78800000000000003</v>
      </c>
    </row>
    <row r="11589" spans="1:8" x14ac:dyDescent="0.3">
      <c r="A11589">
        <v>1145.211</v>
      </c>
      <c r="B11589">
        <v>-24.702999999999999</v>
      </c>
      <c r="C11589">
        <v>0.78800000000000003</v>
      </c>
      <c r="F11589">
        <v>1145.211</v>
      </c>
      <c r="G11589">
        <f t="shared" si="181"/>
        <v>-109.88437866</v>
      </c>
      <c r="H11589">
        <v>0.78800000000000003</v>
      </c>
    </row>
    <row r="11590" spans="1:8" x14ac:dyDescent="0.3">
      <c r="A11590">
        <v>1145.3109999999999</v>
      </c>
      <c r="B11590">
        <v>-24.599</v>
      </c>
      <c r="C11590">
        <v>0.78800000000000003</v>
      </c>
      <c r="F11590">
        <v>1145.3109999999999</v>
      </c>
      <c r="G11590">
        <f t="shared" si="181"/>
        <v>-109.42176378000001</v>
      </c>
      <c r="H11590">
        <v>0.78800000000000003</v>
      </c>
    </row>
    <row r="11591" spans="1:8" x14ac:dyDescent="0.3">
      <c r="A11591">
        <v>1145.412</v>
      </c>
      <c r="B11591">
        <v>-24.565000000000001</v>
      </c>
      <c r="C11591">
        <v>0.78800000000000003</v>
      </c>
      <c r="F11591">
        <v>1145.412</v>
      </c>
      <c r="G11591">
        <f t="shared" si="181"/>
        <v>-109.27052430000001</v>
      </c>
      <c r="H11591">
        <v>0.78800000000000003</v>
      </c>
    </row>
    <row r="11592" spans="1:8" x14ac:dyDescent="0.3">
      <c r="A11592">
        <v>1145.51</v>
      </c>
      <c r="B11592">
        <v>-24.605</v>
      </c>
      <c r="C11592">
        <v>0.78800000000000003</v>
      </c>
      <c r="F11592">
        <v>1145.51</v>
      </c>
      <c r="G11592">
        <f t="shared" si="181"/>
        <v>-109.44845310000001</v>
      </c>
      <c r="H11592">
        <v>0.78800000000000003</v>
      </c>
    </row>
    <row r="11593" spans="1:8" x14ac:dyDescent="0.3">
      <c r="A11593">
        <v>1145.6110000000001</v>
      </c>
      <c r="B11593">
        <v>-24.571000000000002</v>
      </c>
      <c r="C11593">
        <v>0.78900000000000003</v>
      </c>
      <c r="F11593">
        <v>1145.6110000000001</v>
      </c>
      <c r="G11593">
        <f t="shared" si="181"/>
        <v>-109.29721362000001</v>
      </c>
      <c r="H11593">
        <v>0.78900000000000003</v>
      </c>
    </row>
    <row r="11594" spans="1:8" x14ac:dyDescent="0.3">
      <c r="A11594">
        <v>1145.711</v>
      </c>
      <c r="B11594">
        <v>-24.731000000000002</v>
      </c>
      <c r="C11594">
        <v>0.78700000000000003</v>
      </c>
      <c r="F11594">
        <v>1145.711</v>
      </c>
      <c r="G11594">
        <f t="shared" si="181"/>
        <v>-110.00892882000001</v>
      </c>
      <c r="H11594">
        <v>0.78700000000000003</v>
      </c>
    </row>
    <row r="11595" spans="1:8" x14ac:dyDescent="0.3">
      <c r="A11595">
        <v>1145.8109999999999</v>
      </c>
      <c r="B11595">
        <v>-24.619</v>
      </c>
      <c r="C11595">
        <v>0.78900000000000003</v>
      </c>
      <c r="F11595">
        <v>1145.8109999999999</v>
      </c>
      <c r="G11595">
        <f t="shared" si="181"/>
        <v>-109.51072818</v>
      </c>
      <c r="H11595">
        <v>0.78900000000000003</v>
      </c>
    </row>
    <row r="11596" spans="1:8" x14ac:dyDescent="0.3">
      <c r="A11596">
        <v>1145.915</v>
      </c>
      <c r="B11596">
        <v>-24.457000000000001</v>
      </c>
      <c r="C11596">
        <v>0.78700000000000003</v>
      </c>
      <c r="F11596">
        <v>1145.915</v>
      </c>
      <c r="G11596">
        <f t="shared" si="181"/>
        <v>-108.79011654</v>
      </c>
      <c r="H11596">
        <v>0.78700000000000003</v>
      </c>
    </row>
    <row r="11597" spans="1:8" x14ac:dyDescent="0.3">
      <c r="A11597">
        <v>1146.011</v>
      </c>
      <c r="B11597">
        <v>-24.501000000000001</v>
      </c>
      <c r="C11597">
        <v>0.78700000000000003</v>
      </c>
      <c r="F11597">
        <v>1146.011</v>
      </c>
      <c r="G11597">
        <f t="shared" si="181"/>
        <v>-108.98583822000001</v>
      </c>
      <c r="H11597">
        <v>0.78700000000000003</v>
      </c>
    </row>
    <row r="11598" spans="1:8" x14ac:dyDescent="0.3">
      <c r="A11598">
        <v>1146.1099999999999</v>
      </c>
      <c r="B11598">
        <v>-24.527000000000001</v>
      </c>
      <c r="C11598">
        <v>0.78700000000000003</v>
      </c>
      <c r="F11598">
        <v>1146.1099999999999</v>
      </c>
      <c r="G11598">
        <f t="shared" si="181"/>
        <v>-109.10149194</v>
      </c>
      <c r="H11598">
        <v>0.78700000000000003</v>
      </c>
    </row>
    <row r="11599" spans="1:8" x14ac:dyDescent="0.3">
      <c r="A11599">
        <v>1146.211</v>
      </c>
      <c r="B11599">
        <v>-24.33</v>
      </c>
      <c r="C11599">
        <v>0.78700000000000003</v>
      </c>
      <c r="F11599">
        <v>1146.211</v>
      </c>
      <c r="G11599">
        <f t="shared" si="181"/>
        <v>-108.2251926</v>
      </c>
      <c r="H11599">
        <v>0.78700000000000003</v>
      </c>
    </row>
    <row r="11600" spans="1:8" x14ac:dyDescent="0.3">
      <c r="A11600">
        <v>1146.31</v>
      </c>
      <c r="B11600">
        <v>-24.530999999999999</v>
      </c>
      <c r="C11600">
        <v>0.78700000000000003</v>
      </c>
      <c r="F11600">
        <v>1146.31</v>
      </c>
      <c r="G11600">
        <f t="shared" si="181"/>
        <v>-109.11928481999999</v>
      </c>
      <c r="H11600">
        <v>0.78700000000000003</v>
      </c>
    </row>
    <row r="11601" spans="1:8" x14ac:dyDescent="0.3">
      <c r="A11601">
        <v>1146.415</v>
      </c>
      <c r="B11601">
        <v>-24.42</v>
      </c>
      <c r="C11601">
        <v>0.78700000000000003</v>
      </c>
      <c r="F11601">
        <v>1146.415</v>
      </c>
      <c r="G11601">
        <f t="shared" si="181"/>
        <v>-108.62553240000001</v>
      </c>
      <c r="H11601">
        <v>0.78700000000000003</v>
      </c>
    </row>
    <row r="11602" spans="1:8" x14ac:dyDescent="0.3">
      <c r="A11602">
        <v>1146.511</v>
      </c>
      <c r="B11602">
        <v>-24.600999999999999</v>
      </c>
      <c r="C11602">
        <v>0.78700000000000003</v>
      </c>
      <c r="F11602">
        <v>1146.511</v>
      </c>
      <c r="G11602">
        <f t="shared" si="181"/>
        <v>-109.43066021999999</v>
      </c>
      <c r="H11602">
        <v>0.78700000000000003</v>
      </c>
    </row>
    <row r="11603" spans="1:8" x14ac:dyDescent="0.3">
      <c r="A11603">
        <v>1146.6099999999999</v>
      </c>
      <c r="B11603">
        <v>-24.53</v>
      </c>
      <c r="C11603">
        <v>0.78700000000000003</v>
      </c>
      <c r="F11603">
        <v>1146.6099999999999</v>
      </c>
      <c r="G11603">
        <f t="shared" si="181"/>
        <v>-109.1148366</v>
      </c>
      <c r="H11603">
        <v>0.78700000000000003</v>
      </c>
    </row>
    <row r="11604" spans="1:8" x14ac:dyDescent="0.3">
      <c r="A11604">
        <v>1146.71</v>
      </c>
      <c r="B11604">
        <v>-24.448</v>
      </c>
      <c r="C11604">
        <v>0.78600000000000003</v>
      </c>
      <c r="F11604">
        <v>1146.71</v>
      </c>
      <c r="G11604">
        <f t="shared" si="181"/>
        <v>-108.75008256000001</v>
      </c>
      <c r="H11604">
        <v>0.78600000000000003</v>
      </c>
    </row>
    <row r="11605" spans="1:8" x14ac:dyDescent="0.3">
      <c r="A11605">
        <v>1146.81</v>
      </c>
      <c r="B11605">
        <v>-24.344999999999999</v>
      </c>
      <c r="C11605">
        <v>0.78800000000000003</v>
      </c>
      <c r="F11605">
        <v>1146.81</v>
      </c>
      <c r="G11605">
        <f t="shared" si="181"/>
        <v>-108.29191589999999</v>
      </c>
      <c r="H11605">
        <v>0.78800000000000003</v>
      </c>
    </row>
    <row r="11606" spans="1:8" x14ac:dyDescent="0.3">
      <c r="A11606">
        <v>1146.9159999999999</v>
      </c>
      <c r="B11606">
        <v>-24.321000000000002</v>
      </c>
      <c r="C11606">
        <v>0.78900000000000003</v>
      </c>
      <c r="F11606">
        <v>1146.9159999999999</v>
      </c>
      <c r="G11606">
        <f t="shared" si="181"/>
        <v>-108.18515862000001</v>
      </c>
      <c r="H11606">
        <v>0.78900000000000003</v>
      </c>
    </row>
    <row r="11607" spans="1:8" x14ac:dyDescent="0.3">
      <c r="A11607">
        <v>1147.01</v>
      </c>
      <c r="B11607">
        <v>-24.393000000000001</v>
      </c>
      <c r="C11607">
        <v>0.78700000000000003</v>
      </c>
      <c r="F11607">
        <v>1147.01</v>
      </c>
      <c r="G11607">
        <f t="shared" si="181"/>
        <v>-108.50543046</v>
      </c>
      <c r="H11607">
        <v>0.78700000000000003</v>
      </c>
    </row>
    <row r="11608" spans="1:8" x14ac:dyDescent="0.3">
      <c r="A11608">
        <v>1147.1099999999999</v>
      </c>
      <c r="B11608">
        <v>-24.425000000000001</v>
      </c>
      <c r="C11608">
        <v>0.78600000000000003</v>
      </c>
      <c r="F11608">
        <v>1147.1099999999999</v>
      </c>
      <c r="G11608">
        <f t="shared" si="181"/>
        <v>-108.6477735</v>
      </c>
      <c r="H11608">
        <v>0.78600000000000003</v>
      </c>
    </row>
    <row r="11609" spans="1:8" x14ac:dyDescent="0.3">
      <c r="A11609">
        <v>1147.211</v>
      </c>
      <c r="B11609">
        <v>-24.545000000000002</v>
      </c>
      <c r="C11609">
        <v>0.78600000000000003</v>
      </c>
      <c r="F11609">
        <v>1147.211</v>
      </c>
      <c r="G11609">
        <f t="shared" si="181"/>
        <v>-109.18155990000001</v>
      </c>
      <c r="H11609">
        <v>0.78600000000000003</v>
      </c>
    </row>
    <row r="11610" spans="1:8" x14ac:dyDescent="0.3">
      <c r="A11610">
        <v>1147.3109999999999</v>
      </c>
      <c r="B11610">
        <v>-24.545000000000002</v>
      </c>
      <c r="C11610">
        <v>0.78600000000000003</v>
      </c>
      <c r="F11610">
        <v>1147.3109999999999</v>
      </c>
      <c r="G11610">
        <f t="shared" si="181"/>
        <v>-109.18155990000001</v>
      </c>
      <c r="H11610">
        <v>0.78600000000000003</v>
      </c>
    </row>
    <row r="11611" spans="1:8" x14ac:dyDescent="0.3">
      <c r="A11611">
        <v>1147.415</v>
      </c>
      <c r="B11611">
        <v>-24.398</v>
      </c>
      <c r="C11611">
        <v>0.78600000000000003</v>
      </c>
      <c r="F11611">
        <v>1147.415</v>
      </c>
      <c r="G11611">
        <f t="shared" si="181"/>
        <v>-108.52767156</v>
      </c>
      <c r="H11611">
        <v>0.78600000000000003</v>
      </c>
    </row>
    <row r="11612" spans="1:8" x14ac:dyDescent="0.3">
      <c r="A11612">
        <v>1147.511</v>
      </c>
      <c r="B11612">
        <v>-24.625</v>
      </c>
      <c r="C11612">
        <v>0.78600000000000003</v>
      </c>
      <c r="F11612">
        <v>1147.511</v>
      </c>
      <c r="G11612">
        <f t="shared" si="181"/>
        <v>-109.5374175</v>
      </c>
      <c r="H11612">
        <v>0.78600000000000003</v>
      </c>
    </row>
    <row r="11613" spans="1:8" x14ac:dyDescent="0.3">
      <c r="A11613">
        <v>1147.6099999999999</v>
      </c>
      <c r="B11613">
        <v>-24.51</v>
      </c>
      <c r="C11613">
        <v>0.78700000000000003</v>
      </c>
      <c r="F11613">
        <v>1147.6099999999999</v>
      </c>
      <c r="G11613">
        <f t="shared" si="181"/>
        <v>-109.02587220000001</v>
      </c>
      <c r="H11613">
        <v>0.78700000000000003</v>
      </c>
    </row>
    <row r="11614" spans="1:8" x14ac:dyDescent="0.3">
      <c r="A11614">
        <v>1147.71</v>
      </c>
      <c r="B11614">
        <v>-24.465</v>
      </c>
      <c r="C11614">
        <v>0.78500000000000003</v>
      </c>
      <c r="F11614">
        <v>1147.71</v>
      </c>
      <c r="G11614">
        <f t="shared" si="181"/>
        <v>-108.8257023</v>
      </c>
      <c r="H11614">
        <v>0.78500000000000003</v>
      </c>
    </row>
    <row r="11615" spans="1:8" x14ac:dyDescent="0.3">
      <c r="A11615">
        <v>1147.81</v>
      </c>
      <c r="B11615">
        <v>-24.486999999999998</v>
      </c>
      <c r="C11615">
        <v>0.78700000000000003</v>
      </c>
      <c r="F11615">
        <v>1147.81</v>
      </c>
      <c r="G11615">
        <f t="shared" si="181"/>
        <v>-108.92356314</v>
      </c>
      <c r="H11615">
        <v>0.78700000000000003</v>
      </c>
    </row>
    <row r="11616" spans="1:8" x14ac:dyDescent="0.3">
      <c r="A11616">
        <v>1147.9110000000001</v>
      </c>
      <c r="B11616">
        <v>-24.481999999999999</v>
      </c>
      <c r="C11616">
        <v>0.78600000000000003</v>
      </c>
      <c r="F11616">
        <v>1147.9110000000001</v>
      </c>
      <c r="G11616">
        <f t="shared" si="181"/>
        <v>-108.90132204</v>
      </c>
      <c r="H11616">
        <v>0.78600000000000003</v>
      </c>
    </row>
    <row r="11617" spans="1:8" x14ac:dyDescent="0.3">
      <c r="A11617">
        <v>1148.011</v>
      </c>
      <c r="B11617">
        <v>-24.486999999999998</v>
      </c>
      <c r="C11617">
        <v>0.78500000000000003</v>
      </c>
      <c r="F11617">
        <v>1148.011</v>
      </c>
      <c r="G11617">
        <f t="shared" si="181"/>
        <v>-108.92356314</v>
      </c>
      <c r="H11617">
        <v>0.78500000000000003</v>
      </c>
    </row>
    <row r="11618" spans="1:8" x14ac:dyDescent="0.3">
      <c r="A11618">
        <v>1148.1099999999999</v>
      </c>
      <c r="B11618">
        <v>-24.401</v>
      </c>
      <c r="C11618">
        <v>0.78500000000000003</v>
      </c>
      <c r="F11618">
        <v>1148.1099999999999</v>
      </c>
      <c r="G11618">
        <f t="shared" si="181"/>
        <v>-108.54101622</v>
      </c>
      <c r="H11618">
        <v>0.78500000000000003</v>
      </c>
    </row>
    <row r="11619" spans="1:8" x14ac:dyDescent="0.3">
      <c r="A11619">
        <v>1148.21</v>
      </c>
      <c r="B11619">
        <v>-24.477</v>
      </c>
      <c r="C11619">
        <v>0.78500000000000003</v>
      </c>
      <c r="F11619">
        <v>1148.21</v>
      </c>
      <c r="G11619">
        <f t="shared" si="181"/>
        <v>-108.87908094000001</v>
      </c>
      <c r="H11619">
        <v>0.78500000000000003</v>
      </c>
    </row>
    <row r="11620" spans="1:8" x14ac:dyDescent="0.3">
      <c r="A11620">
        <v>1148.31</v>
      </c>
      <c r="B11620">
        <v>-24.521000000000001</v>
      </c>
      <c r="C11620">
        <v>0.78500000000000003</v>
      </c>
      <c r="F11620">
        <v>1148.31</v>
      </c>
      <c r="G11620">
        <f t="shared" si="181"/>
        <v>-109.07480262</v>
      </c>
      <c r="H11620">
        <v>0.78500000000000003</v>
      </c>
    </row>
    <row r="11621" spans="1:8" x14ac:dyDescent="0.3">
      <c r="A11621">
        <v>1148.4100000000001</v>
      </c>
      <c r="B11621">
        <v>-24.567</v>
      </c>
      <c r="C11621">
        <v>0.78500000000000003</v>
      </c>
      <c r="F11621">
        <v>1148.4100000000001</v>
      </c>
      <c r="G11621">
        <f t="shared" si="181"/>
        <v>-109.27942074000001</v>
      </c>
      <c r="H11621">
        <v>0.78500000000000003</v>
      </c>
    </row>
    <row r="11622" spans="1:8" x14ac:dyDescent="0.3">
      <c r="A11622">
        <v>1148.511</v>
      </c>
      <c r="B11622">
        <v>-24.504000000000001</v>
      </c>
      <c r="C11622">
        <v>0.78600000000000003</v>
      </c>
      <c r="F11622">
        <v>1148.511</v>
      </c>
      <c r="G11622">
        <f t="shared" si="181"/>
        <v>-108.99918288000001</v>
      </c>
      <c r="H11622">
        <v>0.78600000000000003</v>
      </c>
    </row>
    <row r="11623" spans="1:8" x14ac:dyDescent="0.3">
      <c r="A11623">
        <v>1148.6110000000001</v>
      </c>
      <c r="B11623">
        <v>-24.398</v>
      </c>
      <c r="C11623">
        <v>0.78500000000000003</v>
      </c>
      <c r="F11623">
        <v>1148.6110000000001</v>
      </c>
      <c r="G11623">
        <f t="shared" si="181"/>
        <v>-108.52767156</v>
      </c>
      <c r="H11623">
        <v>0.78500000000000003</v>
      </c>
    </row>
    <row r="11624" spans="1:8" x14ac:dyDescent="0.3">
      <c r="A11624">
        <v>1148.71</v>
      </c>
      <c r="B11624">
        <v>-24.372</v>
      </c>
      <c r="C11624">
        <v>0.78400000000000003</v>
      </c>
      <c r="F11624">
        <v>1148.71</v>
      </c>
      <c r="G11624">
        <f t="shared" si="181"/>
        <v>-108.41201784</v>
      </c>
      <c r="H11624">
        <v>0.78400000000000003</v>
      </c>
    </row>
    <row r="11625" spans="1:8" x14ac:dyDescent="0.3">
      <c r="A11625">
        <v>1148.81</v>
      </c>
      <c r="B11625">
        <v>-24.381</v>
      </c>
      <c r="C11625">
        <v>0.78900000000000003</v>
      </c>
      <c r="F11625">
        <v>1148.81</v>
      </c>
      <c r="G11625">
        <f t="shared" si="181"/>
        <v>-108.45205182000001</v>
      </c>
      <c r="H11625">
        <v>0.78900000000000003</v>
      </c>
    </row>
    <row r="11626" spans="1:8" x14ac:dyDescent="0.3">
      <c r="A11626">
        <v>1148.9110000000001</v>
      </c>
      <c r="B11626">
        <v>-24.434000000000001</v>
      </c>
      <c r="C11626">
        <v>0.78500000000000003</v>
      </c>
      <c r="F11626">
        <v>1148.9110000000001</v>
      </c>
      <c r="G11626">
        <f t="shared" si="181"/>
        <v>-108.68780748</v>
      </c>
      <c r="H11626">
        <v>0.78500000000000003</v>
      </c>
    </row>
    <row r="11627" spans="1:8" x14ac:dyDescent="0.3">
      <c r="A11627">
        <v>1149.01</v>
      </c>
      <c r="B11627">
        <v>-24.486999999999998</v>
      </c>
      <c r="C11627">
        <v>0.78500000000000003</v>
      </c>
      <c r="F11627">
        <v>1149.01</v>
      </c>
      <c r="G11627">
        <f t="shared" si="181"/>
        <v>-108.92356314</v>
      </c>
      <c r="H11627">
        <v>0.78500000000000003</v>
      </c>
    </row>
    <row r="11628" spans="1:8" x14ac:dyDescent="0.3">
      <c r="A11628">
        <v>1149.1099999999999</v>
      </c>
      <c r="B11628">
        <v>-24.468</v>
      </c>
      <c r="C11628">
        <v>0.78500000000000003</v>
      </c>
      <c r="F11628">
        <v>1149.1099999999999</v>
      </c>
      <c r="G11628">
        <f t="shared" si="181"/>
        <v>-108.83904696</v>
      </c>
      <c r="H11628">
        <v>0.78500000000000003</v>
      </c>
    </row>
    <row r="11629" spans="1:8" x14ac:dyDescent="0.3">
      <c r="A11629">
        <v>1149.21</v>
      </c>
      <c r="B11629">
        <v>-24.285</v>
      </c>
      <c r="C11629">
        <v>0.78500000000000003</v>
      </c>
      <c r="F11629">
        <v>1149.21</v>
      </c>
      <c r="G11629">
        <f t="shared" si="181"/>
        <v>-108.02502270000001</v>
      </c>
      <c r="H11629">
        <v>0.78500000000000003</v>
      </c>
    </row>
    <row r="11630" spans="1:8" x14ac:dyDescent="0.3">
      <c r="A11630">
        <v>1149.3109999999999</v>
      </c>
      <c r="B11630">
        <v>-24.326000000000001</v>
      </c>
      <c r="C11630">
        <v>0.78500000000000003</v>
      </c>
      <c r="F11630">
        <v>1149.3109999999999</v>
      </c>
      <c r="G11630">
        <f t="shared" si="181"/>
        <v>-108.20739972</v>
      </c>
      <c r="H11630">
        <v>0.78500000000000003</v>
      </c>
    </row>
    <row r="11631" spans="1:8" x14ac:dyDescent="0.3">
      <c r="A11631">
        <v>1149.4110000000001</v>
      </c>
      <c r="B11631">
        <v>-24.535</v>
      </c>
      <c r="C11631">
        <v>0.78300000000000003</v>
      </c>
      <c r="F11631">
        <v>1149.4110000000001</v>
      </c>
      <c r="G11631">
        <f t="shared" si="181"/>
        <v>-109.13707770000001</v>
      </c>
      <c r="H11631">
        <v>0.78300000000000003</v>
      </c>
    </row>
    <row r="11632" spans="1:8" x14ac:dyDescent="0.3">
      <c r="A11632">
        <v>1149.511</v>
      </c>
      <c r="B11632">
        <v>-24.361000000000001</v>
      </c>
      <c r="C11632">
        <v>0.78500000000000003</v>
      </c>
      <c r="F11632">
        <v>1149.511</v>
      </c>
      <c r="G11632">
        <f t="shared" si="181"/>
        <v>-108.36308742</v>
      </c>
      <c r="H11632">
        <v>0.78500000000000003</v>
      </c>
    </row>
    <row r="11633" spans="1:8" x14ac:dyDescent="0.3">
      <c r="A11633">
        <v>1149.6099999999999</v>
      </c>
      <c r="B11633">
        <v>-24.463000000000001</v>
      </c>
      <c r="C11633">
        <v>0.78400000000000003</v>
      </c>
      <c r="F11633">
        <v>1149.6099999999999</v>
      </c>
      <c r="G11633">
        <f t="shared" si="181"/>
        <v>-108.81680586</v>
      </c>
      <c r="H11633">
        <v>0.78400000000000003</v>
      </c>
    </row>
    <row r="11634" spans="1:8" x14ac:dyDescent="0.3">
      <c r="A11634">
        <v>1149.711</v>
      </c>
      <c r="B11634">
        <v>-24.459</v>
      </c>
      <c r="C11634">
        <v>0.78200000000000003</v>
      </c>
      <c r="F11634">
        <v>1149.711</v>
      </c>
      <c r="G11634">
        <f t="shared" si="181"/>
        <v>-108.79901298</v>
      </c>
      <c r="H11634">
        <v>0.78200000000000003</v>
      </c>
    </row>
    <row r="11635" spans="1:8" x14ac:dyDescent="0.3">
      <c r="A11635">
        <v>1149.81</v>
      </c>
      <c r="B11635">
        <v>-24.541</v>
      </c>
      <c r="C11635">
        <v>0.78300000000000003</v>
      </c>
      <c r="F11635">
        <v>1149.81</v>
      </c>
      <c r="G11635">
        <f t="shared" si="181"/>
        <v>-109.16376702000001</v>
      </c>
      <c r="H11635">
        <v>0.78300000000000003</v>
      </c>
    </row>
    <row r="11636" spans="1:8" x14ac:dyDescent="0.3">
      <c r="A11636">
        <v>1149.9110000000001</v>
      </c>
      <c r="B11636">
        <v>-24.516999999999999</v>
      </c>
      <c r="C11636">
        <v>0.78400000000000003</v>
      </c>
      <c r="F11636">
        <v>1149.9110000000001</v>
      </c>
      <c r="G11636">
        <f t="shared" si="181"/>
        <v>-109.05700974</v>
      </c>
      <c r="H11636">
        <v>0.78400000000000003</v>
      </c>
    </row>
    <row r="11637" spans="1:8" x14ac:dyDescent="0.3">
      <c r="A11637">
        <v>1150.0119999999999</v>
      </c>
      <c r="B11637">
        <v>-24.731999999999999</v>
      </c>
      <c r="C11637">
        <v>0.78400000000000003</v>
      </c>
      <c r="F11637">
        <v>1150.0119999999999</v>
      </c>
      <c r="G11637">
        <f t="shared" si="181"/>
        <v>-110.01337703999999</v>
      </c>
      <c r="H11637">
        <v>0.78400000000000003</v>
      </c>
    </row>
    <row r="11638" spans="1:8" x14ac:dyDescent="0.3">
      <c r="A11638">
        <v>1150.1110000000001</v>
      </c>
      <c r="B11638">
        <v>-24.606000000000002</v>
      </c>
      <c r="C11638">
        <v>0.78400000000000003</v>
      </c>
      <c r="F11638">
        <v>1150.1110000000001</v>
      </c>
      <c r="G11638">
        <f t="shared" si="181"/>
        <v>-109.45290132000001</v>
      </c>
      <c r="H11638">
        <v>0.78400000000000003</v>
      </c>
    </row>
    <row r="11639" spans="1:8" x14ac:dyDescent="0.3">
      <c r="A11639">
        <v>1150.21</v>
      </c>
      <c r="B11639">
        <v>-24.631</v>
      </c>
      <c r="C11639">
        <v>0.78400000000000003</v>
      </c>
      <c r="F11639">
        <v>1150.21</v>
      </c>
      <c r="G11639">
        <f t="shared" si="181"/>
        <v>-109.56410682000001</v>
      </c>
      <c r="H11639">
        <v>0.78400000000000003</v>
      </c>
    </row>
    <row r="11640" spans="1:8" x14ac:dyDescent="0.3">
      <c r="A11640">
        <v>1150.3109999999999</v>
      </c>
      <c r="B11640">
        <v>-24.603999999999999</v>
      </c>
      <c r="C11640">
        <v>0.78400000000000003</v>
      </c>
      <c r="F11640">
        <v>1150.3109999999999</v>
      </c>
      <c r="G11640">
        <f t="shared" si="181"/>
        <v>-109.44400487999999</v>
      </c>
      <c r="H11640">
        <v>0.78400000000000003</v>
      </c>
    </row>
    <row r="11641" spans="1:8" x14ac:dyDescent="0.3">
      <c r="A11641">
        <v>1150.4100000000001</v>
      </c>
      <c r="B11641">
        <v>-24.565000000000001</v>
      </c>
      <c r="C11641">
        <v>0.78500000000000003</v>
      </c>
      <c r="F11641">
        <v>1150.4100000000001</v>
      </c>
      <c r="G11641">
        <f t="shared" si="181"/>
        <v>-109.27052430000001</v>
      </c>
      <c r="H11641">
        <v>0.78500000000000003</v>
      </c>
    </row>
    <row r="11642" spans="1:8" x14ac:dyDescent="0.3">
      <c r="A11642">
        <v>1150.5139999999999</v>
      </c>
      <c r="B11642">
        <v>-24.553999999999998</v>
      </c>
      <c r="C11642">
        <v>0.78400000000000003</v>
      </c>
      <c r="F11642">
        <v>1150.5139999999999</v>
      </c>
      <c r="G11642">
        <f t="shared" si="181"/>
        <v>-109.22159388</v>
      </c>
      <c r="H11642">
        <v>0.78400000000000003</v>
      </c>
    </row>
    <row r="11643" spans="1:8" x14ac:dyDescent="0.3">
      <c r="A11643">
        <v>1150.6099999999999</v>
      </c>
      <c r="B11643">
        <v>-24.478000000000002</v>
      </c>
      <c r="C11643">
        <v>0.78300000000000003</v>
      </c>
      <c r="F11643">
        <v>1150.6099999999999</v>
      </c>
      <c r="G11643">
        <f t="shared" si="181"/>
        <v>-108.88352916000001</v>
      </c>
      <c r="H11643">
        <v>0.78300000000000003</v>
      </c>
    </row>
    <row r="11644" spans="1:8" x14ac:dyDescent="0.3">
      <c r="A11644">
        <v>1150.71</v>
      </c>
      <c r="B11644">
        <v>-24.507000000000001</v>
      </c>
      <c r="C11644">
        <v>0.78400000000000003</v>
      </c>
      <c r="F11644">
        <v>1150.71</v>
      </c>
      <c r="G11644">
        <f t="shared" si="181"/>
        <v>-109.01252754000001</v>
      </c>
      <c r="H11644">
        <v>0.78400000000000003</v>
      </c>
    </row>
    <row r="11645" spans="1:8" x14ac:dyDescent="0.3">
      <c r="A11645">
        <v>1150.8109999999999</v>
      </c>
      <c r="B11645">
        <v>-24.526</v>
      </c>
      <c r="C11645">
        <v>0.78300000000000003</v>
      </c>
      <c r="F11645">
        <v>1150.8109999999999</v>
      </c>
      <c r="G11645">
        <f t="shared" si="181"/>
        <v>-109.09704372</v>
      </c>
      <c r="H11645">
        <v>0.78300000000000003</v>
      </c>
    </row>
    <row r="11646" spans="1:8" x14ac:dyDescent="0.3">
      <c r="A11646">
        <v>1150.9100000000001</v>
      </c>
      <c r="B11646">
        <v>-24.55</v>
      </c>
      <c r="C11646">
        <v>0.78300000000000003</v>
      </c>
      <c r="F11646">
        <v>1150.9100000000001</v>
      </c>
      <c r="G11646">
        <f t="shared" si="181"/>
        <v>-109.203801</v>
      </c>
      <c r="H11646">
        <v>0.78300000000000003</v>
      </c>
    </row>
    <row r="11647" spans="1:8" x14ac:dyDescent="0.3">
      <c r="A11647">
        <v>1151.0119999999999</v>
      </c>
      <c r="B11647">
        <v>-24.411999999999999</v>
      </c>
      <c r="C11647">
        <v>0.78300000000000003</v>
      </c>
      <c r="F11647">
        <v>1151.0119999999999</v>
      </c>
      <c r="G11647">
        <f t="shared" si="181"/>
        <v>-108.58994663999999</v>
      </c>
      <c r="H11647">
        <v>0.78300000000000003</v>
      </c>
    </row>
    <row r="11648" spans="1:8" x14ac:dyDescent="0.3">
      <c r="A11648">
        <v>1151.1099999999999</v>
      </c>
      <c r="B11648">
        <v>-24.634</v>
      </c>
      <c r="C11648">
        <v>0.78300000000000003</v>
      </c>
      <c r="F11648">
        <v>1151.1099999999999</v>
      </c>
      <c r="G11648">
        <f t="shared" si="181"/>
        <v>-109.57745148000001</v>
      </c>
      <c r="H11648">
        <v>0.78300000000000003</v>
      </c>
    </row>
    <row r="11649" spans="1:8" x14ac:dyDescent="0.3">
      <c r="A11649">
        <v>1151.21</v>
      </c>
      <c r="B11649">
        <v>-24.734999999999999</v>
      </c>
      <c r="C11649">
        <v>0.78300000000000003</v>
      </c>
      <c r="F11649">
        <v>1151.21</v>
      </c>
      <c r="G11649">
        <f t="shared" si="181"/>
        <v>-110.0267217</v>
      </c>
      <c r="H11649">
        <v>0.78300000000000003</v>
      </c>
    </row>
    <row r="11650" spans="1:8" x14ac:dyDescent="0.3">
      <c r="A11650">
        <v>1151.31</v>
      </c>
      <c r="B11650">
        <v>-24.635000000000002</v>
      </c>
      <c r="C11650">
        <v>0.78300000000000003</v>
      </c>
      <c r="F11650">
        <v>1151.31</v>
      </c>
      <c r="G11650">
        <f t="shared" si="181"/>
        <v>-109.58189970000001</v>
      </c>
      <c r="H11650">
        <v>0.78300000000000003</v>
      </c>
    </row>
    <row r="11651" spans="1:8" x14ac:dyDescent="0.3">
      <c r="A11651">
        <v>1151.4110000000001</v>
      </c>
      <c r="B11651">
        <v>-24.536000000000001</v>
      </c>
      <c r="C11651">
        <v>0.78300000000000003</v>
      </c>
      <c r="F11651">
        <v>1151.4110000000001</v>
      </c>
      <c r="G11651">
        <f t="shared" ref="G11651:G11714" si="182">B11651*4.44822</f>
        <v>-109.14152592000001</v>
      </c>
      <c r="H11651">
        <v>0.78300000000000003</v>
      </c>
    </row>
    <row r="11652" spans="1:8" x14ac:dyDescent="0.3">
      <c r="A11652">
        <v>1151.5129999999999</v>
      </c>
      <c r="B11652">
        <v>-24.547999999999998</v>
      </c>
      <c r="C11652">
        <v>0.78300000000000003</v>
      </c>
      <c r="F11652">
        <v>1151.5129999999999</v>
      </c>
      <c r="G11652">
        <f t="shared" si="182"/>
        <v>-109.19490456</v>
      </c>
      <c r="H11652">
        <v>0.78300000000000003</v>
      </c>
    </row>
    <row r="11653" spans="1:8" x14ac:dyDescent="0.3">
      <c r="A11653">
        <v>1151.6099999999999</v>
      </c>
      <c r="B11653">
        <v>-24.538</v>
      </c>
      <c r="C11653">
        <v>0.78</v>
      </c>
      <c r="F11653">
        <v>1151.6099999999999</v>
      </c>
      <c r="G11653">
        <f t="shared" si="182"/>
        <v>-109.15042236000001</v>
      </c>
      <c r="H11653">
        <v>0.78</v>
      </c>
    </row>
    <row r="11654" spans="1:8" x14ac:dyDescent="0.3">
      <c r="A11654">
        <v>1151.711</v>
      </c>
      <c r="B11654">
        <v>-24.536000000000001</v>
      </c>
      <c r="C11654">
        <v>0.78700000000000003</v>
      </c>
      <c r="F11654">
        <v>1151.711</v>
      </c>
      <c r="G11654">
        <f t="shared" si="182"/>
        <v>-109.14152592000001</v>
      </c>
      <c r="H11654">
        <v>0.78700000000000003</v>
      </c>
    </row>
    <row r="11655" spans="1:8" x14ac:dyDescent="0.3">
      <c r="A11655">
        <v>1151.8109999999999</v>
      </c>
      <c r="B11655">
        <v>-24.518999999999998</v>
      </c>
      <c r="C11655">
        <v>0.78200000000000003</v>
      </c>
      <c r="F11655">
        <v>1151.8109999999999</v>
      </c>
      <c r="G11655">
        <f t="shared" si="182"/>
        <v>-109.06590618</v>
      </c>
      <c r="H11655">
        <v>0.78200000000000003</v>
      </c>
    </row>
    <row r="11656" spans="1:8" x14ac:dyDescent="0.3">
      <c r="A11656">
        <v>1151.9110000000001</v>
      </c>
      <c r="B11656">
        <v>-24.556000000000001</v>
      </c>
      <c r="C11656">
        <v>0.78200000000000003</v>
      </c>
      <c r="F11656">
        <v>1151.9110000000001</v>
      </c>
      <c r="G11656">
        <f t="shared" si="182"/>
        <v>-109.23049032</v>
      </c>
      <c r="H11656">
        <v>0.78200000000000003</v>
      </c>
    </row>
    <row r="11657" spans="1:8" x14ac:dyDescent="0.3">
      <c r="A11657">
        <v>1152.0129999999999</v>
      </c>
      <c r="B11657">
        <v>-24.542999999999999</v>
      </c>
      <c r="C11657">
        <v>0.78200000000000003</v>
      </c>
      <c r="F11657">
        <v>1152.0129999999999</v>
      </c>
      <c r="G11657">
        <f t="shared" si="182"/>
        <v>-109.17266346</v>
      </c>
      <c r="H11657">
        <v>0.78200000000000003</v>
      </c>
    </row>
    <row r="11658" spans="1:8" x14ac:dyDescent="0.3">
      <c r="A11658">
        <v>1152.1110000000001</v>
      </c>
      <c r="B11658">
        <v>-24.591999999999999</v>
      </c>
      <c r="C11658">
        <v>0.78200000000000003</v>
      </c>
      <c r="F11658">
        <v>1152.1110000000001</v>
      </c>
      <c r="G11658">
        <f t="shared" si="182"/>
        <v>-109.39062623999999</v>
      </c>
      <c r="H11658">
        <v>0.78200000000000003</v>
      </c>
    </row>
    <row r="11659" spans="1:8" x14ac:dyDescent="0.3">
      <c r="A11659">
        <v>1152.211</v>
      </c>
      <c r="B11659">
        <v>-24.536000000000001</v>
      </c>
      <c r="C11659">
        <v>0.78200000000000003</v>
      </c>
      <c r="F11659">
        <v>1152.211</v>
      </c>
      <c r="G11659">
        <f t="shared" si="182"/>
        <v>-109.14152592000001</v>
      </c>
      <c r="H11659">
        <v>0.78200000000000003</v>
      </c>
    </row>
    <row r="11660" spans="1:8" x14ac:dyDescent="0.3">
      <c r="A11660">
        <v>1152.3109999999999</v>
      </c>
      <c r="B11660">
        <v>-24.454999999999998</v>
      </c>
      <c r="C11660">
        <v>0.78100000000000003</v>
      </c>
      <c r="F11660">
        <v>1152.3109999999999</v>
      </c>
      <c r="G11660">
        <f t="shared" si="182"/>
        <v>-108.7812201</v>
      </c>
      <c r="H11660">
        <v>0.78100000000000003</v>
      </c>
    </row>
    <row r="11661" spans="1:8" x14ac:dyDescent="0.3">
      <c r="A11661">
        <v>1152.4110000000001</v>
      </c>
      <c r="B11661">
        <v>-24.545999999999999</v>
      </c>
      <c r="C11661">
        <v>0.78200000000000003</v>
      </c>
      <c r="F11661">
        <v>1152.4110000000001</v>
      </c>
      <c r="G11661">
        <f t="shared" si="182"/>
        <v>-109.18600812</v>
      </c>
      <c r="H11661">
        <v>0.78200000000000003</v>
      </c>
    </row>
    <row r="11662" spans="1:8" x14ac:dyDescent="0.3">
      <c r="A11662">
        <v>1152.5319999999999</v>
      </c>
      <c r="B11662">
        <v>-24.542000000000002</v>
      </c>
      <c r="C11662">
        <v>0.78500000000000003</v>
      </c>
      <c r="F11662">
        <v>1152.5319999999999</v>
      </c>
      <c r="G11662">
        <f t="shared" si="182"/>
        <v>-109.16821524000001</v>
      </c>
      <c r="H11662">
        <v>0.78500000000000003</v>
      </c>
    </row>
    <row r="11663" spans="1:8" x14ac:dyDescent="0.3">
      <c r="A11663">
        <v>1152.6099999999999</v>
      </c>
      <c r="B11663">
        <v>-24.405000000000001</v>
      </c>
      <c r="C11663">
        <v>0.78200000000000003</v>
      </c>
      <c r="F11663">
        <v>1152.6099999999999</v>
      </c>
      <c r="G11663">
        <f t="shared" si="182"/>
        <v>-108.5588091</v>
      </c>
      <c r="H11663">
        <v>0.78200000000000003</v>
      </c>
    </row>
    <row r="11664" spans="1:8" x14ac:dyDescent="0.3">
      <c r="A11664">
        <v>1152.711</v>
      </c>
      <c r="B11664">
        <v>-24.611999999999998</v>
      </c>
      <c r="C11664">
        <v>0.78200000000000003</v>
      </c>
      <c r="F11664">
        <v>1152.711</v>
      </c>
      <c r="G11664">
        <f t="shared" si="182"/>
        <v>-109.47959064</v>
      </c>
      <c r="H11664">
        <v>0.78200000000000003</v>
      </c>
    </row>
    <row r="11665" spans="1:8" x14ac:dyDescent="0.3">
      <c r="A11665">
        <v>1152.8109999999999</v>
      </c>
      <c r="B11665">
        <v>-24.72</v>
      </c>
      <c r="C11665">
        <v>0.78200000000000003</v>
      </c>
      <c r="F11665">
        <v>1152.8109999999999</v>
      </c>
      <c r="G11665">
        <f t="shared" si="182"/>
        <v>-109.9599984</v>
      </c>
      <c r="H11665">
        <v>0.78200000000000003</v>
      </c>
    </row>
    <row r="11666" spans="1:8" x14ac:dyDescent="0.3">
      <c r="A11666">
        <v>1152.9110000000001</v>
      </c>
      <c r="B11666">
        <v>-24.696999999999999</v>
      </c>
      <c r="C11666">
        <v>0.78100000000000003</v>
      </c>
      <c r="F11666">
        <v>1152.9110000000001</v>
      </c>
      <c r="G11666">
        <f t="shared" si="182"/>
        <v>-109.85768933999999</v>
      </c>
      <c r="H11666">
        <v>0.78100000000000003</v>
      </c>
    </row>
    <row r="11667" spans="1:8" x14ac:dyDescent="0.3">
      <c r="A11667">
        <v>1153.0129999999999</v>
      </c>
      <c r="B11667">
        <v>-24.608000000000001</v>
      </c>
      <c r="C11667">
        <v>0.78100000000000003</v>
      </c>
      <c r="F11667">
        <v>1153.0129999999999</v>
      </c>
      <c r="G11667">
        <f t="shared" si="182"/>
        <v>-109.46179776000001</v>
      </c>
      <c r="H11667">
        <v>0.78100000000000003</v>
      </c>
    </row>
    <row r="11668" spans="1:8" x14ac:dyDescent="0.3">
      <c r="A11668">
        <v>1153.1110000000001</v>
      </c>
      <c r="B11668">
        <v>-24.577999999999999</v>
      </c>
      <c r="C11668">
        <v>0.78100000000000003</v>
      </c>
      <c r="F11668">
        <v>1153.1110000000001</v>
      </c>
      <c r="G11668">
        <f t="shared" si="182"/>
        <v>-109.32835116</v>
      </c>
      <c r="H11668">
        <v>0.78100000000000003</v>
      </c>
    </row>
    <row r="11669" spans="1:8" x14ac:dyDescent="0.3">
      <c r="A11669">
        <v>1153.211</v>
      </c>
      <c r="B11669">
        <v>-24.574000000000002</v>
      </c>
      <c r="C11669">
        <v>0.78100000000000003</v>
      </c>
      <c r="F11669">
        <v>1153.211</v>
      </c>
      <c r="G11669">
        <f t="shared" si="182"/>
        <v>-109.31055828000001</v>
      </c>
      <c r="H11669">
        <v>0.78100000000000003</v>
      </c>
    </row>
    <row r="11670" spans="1:8" x14ac:dyDescent="0.3">
      <c r="A11670">
        <v>1153.3109999999999</v>
      </c>
      <c r="B11670">
        <v>-24.524999999999999</v>
      </c>
      <c r="C11670">
        <v>0.78200000000000003</v>
      </c>
      <c r="F11670">
        <v>1153.3109999999999</v>
      </c>
      <c r="G11670">
        <f t="shared" si="182"/>
        <v>-109.0925955</v>
      </c>
      <c r="H11670">
        <v>0.78200000000000003</v>
      </c>
    </row>
    <row r="11671" spans="1:8" x14ac:dyDescent="0.3">
      <c r="A11671">
        <v>1153.4110000000001</v>
      </c>
      <c r="B11671">
        <v>-24.507000000000001</v>
      </c>
      <c r="C11671">
        <v>0.78100000000000003</v>
      </c>
      <c r="F11671">
        <v>1153.4110000000001</v>
      </c>
      <c r="G11671">
        <f t="shared" si="182"/>
        <v>-109.01252754000001</v>
      </c>
      <c r="H11671">
        <v>0.78100000000000003</v>
      </c>
    </row>
    <row r="11672" spans="1:8" x14ac:dyDescent="0.3">
      <c r="A11672">
        <v>1153.5160000000001</v>
      </c>
      <c r="B11672">
        <v>-24.452999999999999</v>
      </c>
      <c r="C11672">
        <v>0.78</v>
      </c>
      <c r="F11672">
        <v>1153.5160000000001</v>
      </c>
      <c r="G11672">
        <f t="shared" si="182"/>
        <v>-108.77232366</v>
      </c>
      <c r="H11672">
        <v>0.78</v>
      </c>
    </row>
    <row r="11673" spans="1:8" x14ac:dyDescent="0.3">
      <c r="A11673">
        <v>1153.6110000000001</v>
      </c>
      <c r="B11673">
        <v>-24.44</v>
      </c>
      <c r="C11673">
        <v>0.78200000000000003</v>
      </c>
      <c r="F11673">
        <v>1153.6110000000001</v>
      </c>
      <c r="G11673">
        <f t="shared" si="182"/>
        <v>-108.71449680000001</v>
      </c>
      <c r="H11673">
        <v>0.78200000000000003</v>
      </c>
    </row>
    <row r="11674" spans="1:8" x14ac:dyDescent="0.3">
      <c r="A11674">
        <v>1153.711</v>
      </c>
      <c r="B11674">
        <v>-24.41</v>
      </c>
      <c r="C11674">
        <v>0.78100000000000003</v>
      </c>
      <c r="F11674">
        <v>1153.711</v>
      </c>
      <c r="G11674">
        <f t="shared" si="182"/>
        <v>-108.58105020000001</v>
      </c>
      <c r="H11674">
        <v>0.78100000000000003</v>
      </c>
    </row>
    <row r="11675" spans="1:8" x14ac:dyDescent="0.3">
      <c r="A11675">
        <v>1153.81</v>
      </c>
      <c r="B11675">
        <v>-24.384</v>
      </c>
      <c r="C11675">
        <v>0.78100000000000003</v>
      </c>
      <c r="F11675">
        <v>1153.81</v>
      </c>
      <c r="G11675">
        <f t="shared" si="182"/>
        <v>-108.46539648000001</v>
      </c>
      <c r="H11675">
        <v>0.78100000000000003</v>
      </c>
    </row>
    <row r="11676" spans="1:8" x14ac:dyDescent="0.3">
      <c r="A11676">
        <v>1153.9100000000001</v>
      </c>
      <c r="B11676">
        <v>-24.448</v>
      </c>
      <c r="C11676">
        <v>0.78100000000000003</v>
      </c>
      <c r="F11676">
        <v>1153.9100000000001</v>
      </c>
      <c r="G11676">
        <f t="shared" si="182"/>
        <v>-108.75008256000001</v>
      </c>
      <c r="H11676">
        <v>0.78100000000000003</v>
      </c>
    </row>
    <row r="11677" spans="1:8" x14ac:dyDescent="0.3">
      <c r="A11677">
        <v>1154.011</v>
      </c>
      <c r="B11677">
        <v>-24.556999999999999</v>
      </c>
      <c r="C11677">
        <v>0.78</v>
      </c>
      <c r="F11677">
        <v>1154.011</v>
      </c>
      <c r="G11677">
        <f t="shared" si="182"/>
        <v>-109.23493854</v>
      </c>
      <c r="H11677">
        <v>0.78</v>
      </c>
    </row>
    <row r="11678" spans="1:8" x14ac:dyDescent="0.3">
      <c r="A11678">
        <v>1154.1110000000001</v>
      </c>
      <c r="B11678">
        <v>-24.577000000000002</v>
      </c>
      <c r="C11678">
        <v>0.78</v>
      </c>
      <c r="F11678">
        <v>1154.1110000000001</v>
      </c>
      <c r="G11678">
        <f t="shared" si="182"/>
        <v>-109.32390294000001</v>
      </c>
      <c r="H11678">
        <v>0.78</v>
      </c>
    </row>
    <row r="11679" spans="1:8" x14ac:dyDescent="0.3">
      <c r="A11679">
        <v>1154.211</v>
      </c>
      <c r="B11679">
        <v>-24.283000000000001</v>
      </c>
      <c r="C11679">
        <v>0.78100000000000003</v>
      </c>
      <c r="F11679">
        <v>1154.211</v>
      </c>
      <c r="G11679">
        <f t="shared" si="182"/>
        <v>-108.01612626000001</v>
      </c>
      <c r="H11679">
        <v>0.78100000000000003</v>
      </c>
    </row>
    <row r="11680" spans="1:8" x14ac:dyDescent="0.3">
      <c r="A11680">
        <v>1154.3109999999999</v>
      </c>
      <c r="B11680">
        <v>-24.39</v>
      </c>
      <c r="C11680">
        <v>0.78</v>
      </c>
      <c r="F11680">
        <v>1154.3109999999999</v>
      </c>
      <c r="G11680">
        <f t="shared" si="182"/>
        <v>-108.4920858</v>
      </c>
      <c r="H11680">
        <v>0.78</v>
      </c>
    </row>
    <row r="11681" spans="1:8" x14ac:dyDescent="0.3">
      <c r="A11681">
        <v>1154.4110000000001</v>
      </c>
      <c r="B11681">
        <v>-24.422000000000001</v>
      </c>
      <c r="C11681">
        <v>0.78</v>
      </c>
      <c r="F11681">
        <v>1154.4110000000001</v>
      </c>
      <c r="G11681">
        <f t="shared" si="182"/>
        <v>-108.63442884</v>
      </c>
      <c r="H11681">
        <v>0.78</v>
      </c>
    </row>
    <row r="11682" spans="1:8" x14ac:dyDescent="0.3">
      <c r="A11682">
        <v>1154.529</v>
      </c>
      <c r="B11682">
        <v>-24.268000000000001</v>
      </c>
      <c r="C11682">
        <v>0.78300000000000003</v>
      </c>
      <c r="F11682">
        <v>1154.529</v>
      </c>
      <c r="G11682">
        <f t="shared" si="182"/>
        <v>-107.94940296</v>
      </c>
      <c r="H11682">
        <v>0.78300000000000003</v>
      </c>
    </row>
    <row r="11683" spans="1:8" x14ac:dyDescent="0.3">
      <c r="A11683">
        <v>1154.6099999999999</v>
      </c>
      <c r="B11683">
        <v>-24.445</v>
      </c>
      <c r="C11683">
        <v>0.78</v>
      </c>
      <c r="F11683">
        <v>1154.6099999999999</v>
      </c>
      <c r="G11683">
        <f t="shared" si="182"/>
        <v>-108.73673790000001</v>
      </c>
      <c r="H11683">
        <v>0.78</v>
      </c>
    </row>
    <row r="11684" spans="1:8" x14ac:dyDescent="0.3">
      <c r="A11684">
        <v>1154.71</v>
      </c>
      <c r="B11684">
        <v>-24.617000000000001</v>
      </c>
      <c r="C11684">
        <v>0.78</v>
      </c>
      <c r="F11684">
        <v>1154.71</v>
      </c>
      <c r="G11684">
        <f t="shared" si="182"/>
        <v>-109.50183174</v>
      </c>
      <c r="H11684">
        <v>0.78</v>
      </c>
    </row>
    <row r="11685" spans="1:8" x14ac:dyDescent="0.3">
      <c r="A11685">
        <v>1154.81</v>
      </c>
      <c r="B11685">
        <v>-24.431999999999999</v>
      </c>
      <c r="C11685">
        <v>0.78</v>
      </c>
      <c r="F11685">
        <v>1154.81</v>
      </c>
      <c r="G11685">
        <f t="shared" si="182"/>
        <v>-108.67891103999999</v>
      </c>
      <c r="H11685">
        <v>0.78</v>
      </c>
    </row>
    <row r="11686" spans="1:8" x14ac:dyDescent="0.3">
      <c r="A11686">
        <v>1154.9100000000001</v>
      </c>
      <c r="B11686">
        <v>-24.532</v>
      </c>
      <c r="C11686">
        <v>0.78</v>
      </c>
      <c r="F11686">
        <v>1154.9100000000001</v>
      </c>
      <c r="G11686">
        <f t="shared" si="182"/>
        <v>-109.12373304</v>
      </c>
      <c r="H11686">
        <v>0.78</v>
      </c>
    </row>
    <row r="11687" spans="1:8" x14ac:dyDescent="0.3">
      <c r="A11687">
        <v>1155.0150000000001</v>
      </c>
      <c r="B11687">
        <v>-24.402000000000001</v>
      </c>
      <c r="C11687">
        <v>0.78</v>
      </c>
      <c r="F11687">
        <v>1155.0150000000001</v>
      </c>
      <c r="G11687">
        <f t="shared" si="182"/>
        <v>-108.54546444</v>
      </c>
      <c r="H11687">
        <v>0.78</v>
      </c>
    </row>
    <row r="11688" spans="1:8" x14ac:dyDescent="0.3">
      <c r="A11688">
        <v>1155.1110000000001</v>
      </c>
      <c r="B11688">
        <v>-24.454000000000001</v>
      </c>
      <c r="C11688">
        <v>0.78</v>
      </c>
      <c r="F11688">
        <v>1155.1110000000001</v>
      </c>
      <c r="G11688">
        <f t="shared" si="182"/>
        <v>-108.77677188</v>
      </c>
      <c r="H11688">
        <v>0.78</v>
      </c>
    </row>
    <row r="11689" spans="1:8" x14ac:dyDescent="0.3">
      <c r="A11689">
        <v>1155.21</v>
      </c>
      <c r="B11689">
        <v>-24.439</v>
      </c>
      <c r="C11689">
        <v>0.77900000000000003</v>
      </c>
      <c r="F11689">
        <v>1155.21</v>
      </c>
      <c r="G11689">
        <f t="shared" si="182"/>
        <v>-108.71004858000001</v>
      </c>
      <c r="H11689">
        <v>0.77900000000000003</v>
      </c>
    </row>
    <row r="11690" spans="1:8" x14ac:dyDescent="0.3">
      <c r="A11690">
        <v>1155.309</v>
      </c>
      <c r="B11690">
        <v>-24.356999999999999</v>
      </c>
      <c r="C11690">
        <v>0.77900000000000003</v>
      </c>
      <c r="F11690">
        <v>1155.309</v>
      </c>
      <c r="G11690">
        <f t="shared" si="182"/>
        <v>-108.34529454</v>
      </c>
      <c r="H11690">
        <v>0.77900000000000003</v>
      </c>
    </row>
    <row r="11691" spans="1:8" x14ac:dyDescent="0.3">
      <c r="A11691">
        <v>1155.4090000000001</v>
      </c>
      <c r="B11691">
        <v>-24.425000000000001</v>
      </c>
      <c r="C11691">
        <v>0.77900000000000003</v>
      </c>
      <c r="F11691">
        <v>1155.4090000000001</v>
      </c>
      <c r="G11691">
        <f t="shared" si="182"/>
        <v>-108.6477735</v>
      </c>
      <c r="H11691">
        <v>0.77900000000000003</v>
      </c>
    </row>
    <row r="11692" spans="1:8" x14ac:dyDescent="0.3">
      <c r="A11692">
        <v>1155.509</v>
      </c>
      <c r="B11692">
        <v>-24.401</v>
      </c>
      <c r="C11692">
        <v>0.78100000000000003</v>
      </c>
      <c r="F11692">
        <v>1155.509</v>
      </c>
      <c r="G11692">
        <f t="shared" si="182"/>
        <v>-108.54101622</v>
      </c>
      <c r="H11692">
        <v>0.78100000000000003</v>
      </c>
    </row>
    <row r="11693" spans="1:8" x14ac:dyDescent="0.3">
      <c r="A11693">
        <v>1155.6099999999999</v>
      </c>
      <c r="B11693">
        <v>-24.47</v>
      </c>
      <c r="C11693">
        <v>0.77900000000000003</v>
      </c>
      <c r="F11693">
        <v>1155.6099999999999</v>
      </c>
      <c r="G11693">
        <f t="shared" si="182"/>
        <v>-108.84794339999999</v>
      </c>
      <c r="H11693">
        <v>0.77900000000000003</v>
      </c>
    </row>
    <row r="11694" spans="1:8" x14ac:dyDescent="0.3">
      <c r="A11694">
        <v>1155.711</v>
      </c>
      <c r="B11694">
        <v>-24.48</v>
      </c>
      <c r="C11694">
        <v>0.77900000000000003</v>
      </c>
      <c r="F11694">
        <v>1155.711</v>
      </c>
      <c r="G11694">
        <f t="shared" si="182"/>
        <v>-108.89242560000001</v>
      </c>
      <c r="H11694">
        <v>0.77900000000000003</v>
      </c>
    </row>
    <row r="11695" spans="1:8" x14ac:dyDescent="0.3">
      <c r="A11695">
        <v>1155.8109999999999</v>
      </c>
      <c r="B11695">
        <v>-24.465</v>
      </c>
      <c r="C11695">
        <v>0.77900000000000003</v>
      </c>
      <c r="F11695">
        <v>1155.8109999999999</v>
      </c>
      <c r="G11695">
        <f t="shared" si="182"/>
        <v>-108.8257023</v>
      </c>
      <c r="H11695">
        <v>0.77900000000000003</v>
      </c>
    </row>
    <row r="11696" spans="1:8" x14ac:dyDescent="0.3">
      <c r="A11696">
        <v>1155.9090000000001</v>
      </c>
      <c r="B11696">
        <v>-24.51</v>
      </c>
      <c r="C11696">
        <v>0.77900000000000003</v>
      </c>
      <c r="F11696">
        <v>1155.9090000000001</v>
      </c>
      <c r="G11696">
        <f t="shared" si="182"/>
        <v>-109.02587220000001</v>
      </c>
      <c r="H11696">
        <v>0.77900000000000003</v>
      </c>
    </row>
    <row r="11697" spans="1:8" x14ac:dyDescent="0.3">
      <c r="A11697">
        <v>1156.01</v>
      </c>
      <c r="B11697">
        <v>-24.516999999999999</v>
      </c>
      <c r="C11697">
        <v>0.77900000000000003</v>
      </c>
      <c r="F11697">
        <v>1156.01</v>
      </c>
      <c r="G11697">
        <f t="shared" si="182"/>
        <v>-109.05700974</v>
      </c>
      <c r="H11697">
        <v>0.77900000000000003</v>
      </c>
    </row>
    <row r="11698" spans="1:8" x14ac:dyDescent="0.3">
      <c r="A11698">
        <v>1156.1099999999999</v>
      </c>
      <c r="B11698">
        <v>-24.55</v>
      </c>
      <c r="C11698">
        <v>0.77800000000000002</v>
      </c>
      <c r="F11698">
        <v>1156.1099999999999</v>
      </c>
      <c r="G11698">
        <f t="shared" si="182"/>
        <v>-109.203801</v>
      </c>
      <c r="H11698">
        <v>0.77800000000000002</v>
      </c>
    </row>
    <row r="11699" spans="1:8" x14ac:dyDescent="0.3">
      <c r="A11699">
        <v>1156.21</v>
      </c>
      <c r="B11699">
        <v>-24.452999999999999</v>
      </c>
      <c r="C11699">
        <v>0.77900000000000003</v>
      </c>
      <c r="F11699">
        <v>1156.21</v>
      </c>
      <c r="G11699">
        <f t="shared" si="182"/>
        <v>-108.77232366</v>
      </c>
      <c r="H11699">
        <v>0.77900000000000003</v>
      </c>
    </row>
    <row r="11700" spans="1:8" x14ac:dyDescent="0.3">
      <c r="A11700">
        <v>1156.309</v>
      </c>
      <c r="B11700">
        <v>-24.494</v>
      </c>
      <c r="C11700">
        <v>0.77900000000000003</v>
      </c>
      <c r="F11700">
        <v>1156.309</v>
      </c>
      <c r="G11700">
        <f t="shared" si="182"/>
        <v>-108.95470068</v>
      </c>
      <c r="H11700">
        <v>0.77900000000000003</v>
      </c>
    </row>
    <row r="11701" spans="1:8" x14ac:dyDescent="0.3">
      <c r="A11701">
        <v>1156.4100000000001</v>
      </c>
      <c r="B11701">
        <v>-24.318000000000001</v>
      </c>
      <c r="C11701">
        <v>0.78100000000000003</v>
      </c>
      <c r="F11701">
        <v>1156.4100000000001</v>
      </c>
      <c r="G11701">
        <f t="shared" si="182"/>
        <v>-108.17181396000001</v>
      </c>
      <c r="H11701">
        <v>0.78100000000000003</v>
      </c>
    </row>
    <row r="11702" spans="1:8" x14ac:dyDescent="0.3">
      <c r="A11702">
        <v>1156.51</v>
      </c>
      <c r="B11702">
        <v>-24.452999999999999</v>
      </c>
      <c r="C11702">
        <v>0.78100000000000003</v>
      </c>
      <c r="F11702">
        <v>1156.51</v>
      </c>
      <c r="G11702">
        <f t="shared" si="182"/>
        <v>-108.77232366</v>
      </c>
      <c r="H11702">
        <v>0.78100000000000003</v>
      </c>
    </row>
    <row r="11703" spans="1:8" x14ac:dyDescent="0.3">
      <c r="A11703">
        <v>1156.6110000000001</v>
      </c>
      <c r="B11703">
        <v>-24.446000000000002</v>
      </c>
      <c r="C11703">
        <v>0.77800000000000002</v>
      </c>
      <c r="F11703">
        <v>1156.6110000000001</v>
      </c>
      <c r="G11703">
        <f t="shared" si="182"/>
        <v>-108.74118612000001</v>
      </c>
      <c r="H11703">
        <v>0.77800000000000002</v>
      </c>
    </row>
    <row r="11704" spans="1:8" x14ac:dyDescent="0.3">
      <c r="A11704">
        <v>1156.711</v>
      </c>
      <c r="B11704">
        <v>-24.408999999999999</v>
      </c>
      <c r="C11704">
        <v>0.77800000000000002</v>
      </c>
      <c r="F11704">
        <v>1156.711</v>
      </c>
      <c r="G11704">
        <f t="shared" si="182"/>
        <v>-108.57660197999999</v>
      </c>
      <c r="H11704">
        <v>0.77800000000000002</v>
      </c>
    </row>
    <row r="11705" spans="1:8" x14ac:dyDescent="0.3">
      <c r="A11705">
        <v>1156.81</v>
      </c>
      <c r="B11705">
        <v>-24.536999999999999</v>
      </c>
      <c r="C11705">
        <v>0.77800000000000002</v>
      </c>
      <c r="F11705">
        <v>1156.81</v>
      </c>
      <c r="G11705">
        <f t="shared" si="182"/>
        <v>-109.14597413999999</v>
      </c>
      <c r="H11705">
        <v>0.77800000000000002</v>
      </c>
    </row>
    <row r="11706" spans="1:8" x14ac:dyDescent="0.3">
      <c r="A11706">
        <v>1156.9100000000001</v>
      </c>
      <c r="B11706">
        <v>-24.523</v>
      </c>
      <c r="C11706">
        <v>0.77800000000000002</v>
      </c>
      <c r="F11706">
        <v>1156.9100000000001</v>
      </c>
      <c r="G11706">
        <f t="shared" si="182"/>
        <v>-109.08369906</v>
      </c>
      <c r="H11706">
        <v>0.77800000000000002</v>
      </c>
    </row>
    <row r="11707" spans="1:8" x14ac:dyDescent="0.3">
      <c r="A11707">
        <v>1157.01</v>
      </c>
      <c r="B11707">
        <v>-24.439</v>
      </c>
      <c r="C11707">
        <v>0.77900000000000003</v>
      </c>
      <c r="F11707">
        <v>1157.01</v>
      </c>
      <c r="G11707">
        <f t="shared" si="182"/>
        <v>-108.71004858000001</v>
      </c>
      <c r="H11707">
        <v>0.77900000000000003</v>
      </c>
    </row>
    <row r="11708" spans="1:8" x14ac:dyDescent="0.3">
      <c r="A11708">
        <v>1157.1110000000001</v>
      </c>
      <c r="B11708">
        <v>-24.58</v>
      </c>
      <c r="C11708">
        <v>0.77800000000000002</v>
      </c>
      <c r="F11708">
        <v>1157.1110000000001</v>
      </c>
      <c r="G11708">
        <f t="shared" si="182"/>
        <v>-109.3372476</v>
      </c>
      <c r="H11708">
        <v>0.77800000000000002</v>
      </c>
    </row>
    <row r="11709" spans="1:8" x14ac:dyDescent="0.3">
      <c r="A11709">
        <v>1157.21</v>
      </c>
      <c r="B11709">
        <v>-24.518999999999998</v>
      </c>
      <c r="C11709">
        <v>0.77600000000000002</v>
      </c>
      <c r="F11709">
        <v>1157.21</v>
      </c>
      <c r="G11709">
        <f t="shared" si="182"/>
        <v>-109.06590618</v>
      </c>
      <c r="H11709">
        <v>0.77600000000000002</v>
      </c>
    </row>
    <row r="11710" spans="1:8" x14ac:dyDescent="0.3">
      <c r="A11710">
        <v>1157.31</v>
      </c>
      <c r="B11710">
        <v>-24.52</v>
      </c>
      <c r="C11710">
        <v>0.77800000000000002</v>
      </c>
      <c r="F11710">
        <v>1157.31</v>
      </c>
      <c r="G11710">
        <f t="shared" si="182"/>
        <v>-109.0703544</v>
      </c>
      <c r="H11710">
        <v>0.77800000000000002</v>
      </c>
    </row>
    <row r="11711" spans="1:8" x14ac:dyDescent="0.3">
      <c r="A11711">
        <v>1157.4100000000001</v>
      </c>
      <c r="B11711">
        <v>-24.515999999999998</v>
      </c>
      <c r="C11711">
        <v>0.78100000000000003</v>
      </c>
      <c r="F11711">
        <v>1157.4100000000001</v>
      </c>
      <c r="G11711">
        <f t="shared" si="182"/>
        <v>-109.05256152</v>
      </c>
      <c r="H11711">
        <v>0.78100000000000003</v>
      </c>
    </row>
    <row r="11712" spans="1:8" x14ac:dyDescent="0.3">
      <c r="A11712">
        <v>1157.51</v>
      </c>
      <c r="B11712">
        <v>-24.594000000000001</v>
      </c>
      <c r="C11712">
        <v>0.77700000000000002</v>
      </c>
      <c r="F11712">
        <v>1157.51</v>
      </c>
      <c r="G11712">
        <f t="shared" si="182"/>
        <v>-109.39952268</v>
      </c>
      <c r="H11712">
        <v>0.77700000000000002</v>
      </c>
    </row>
    <row r="11713" spans="1:8" x14ac:dyDescent="0.3">
      <c r="A11713">
        <v>1157.6099999999999</v>
      </c>
      <c r="B11713">
        <v>-24.501999999999999</v>
      </c>
      <c r="C11713">
        <v>0.77800000000000002</v>
      </c>
      <c r="F11713">
        <v>1157.6099999999999</v>
      </c>
      <c r="G11713">
        <f t="shared" si="182"/>
        <v>-108.99028643999999</v>
      </c>
      <c r="H11713">
        <v>0.77800000000000002</v>
      </c>
    </row>
    <row r="11714" spans="1:8" x14ac:dyDescent="0.3">
      <c r="A11714">
        <v>1157.7090000000001</v>
      </c>
      <c r="B11714">
        <v>-24.542000000000002</v>
      </c>
      <c r="C11714">
        <v>0.77700000000000002</v>
      </c>
      <c r="F11714">
        <v>1157.7090000000001</v>
      </c>
      <c r="G11714">
        <f t="shared" si="182"/>
        <v>-109.16821524000001</v>
      </c>
      <c r="H11714">
        <v>0.77700000000000002</v>
      </c>
    </row>
    <row r="11715" spans="1:8" x14ac:dyDescent="0.3">
      <c r="A11715">
        <v>1157.809</v>
      </c>
      <c r="B11715">
        <v>-24.492000000000001</v>
      </c>
      <c r="C11715">
        <v>0.77700000000000002</v>
      </c>
      <c r="F11715">
        <v>1157.809</v>
      </c>
      <c r="G11715">
        <f t="shared" ref="G11715:G11778" si="183">B11715*4.44822</f>
        <v>-108.94580424</v>
      </c>
      <c r="H11715">
        <v>0.77700000000000002</v>
      </c>
    </row>
    <row r="11716" spans="1:8" x14ac:dyDescent="0.3">
      <c r="A11716">
        <v>1157.9090000000001</v>
      </c>
      <c r="B11716">
        <v>-24.553999999999998</v>
      </c>
      <c r="C11716">
        <v>0.77800000000000002</v>
      </c>
      <c r="F11716">
        <v>1157.9090000000001</v>
      </c>
      <c r="G11716">
        <f t="shared" si="183"/>
        <v>-109.22159388</v>
      </c>
      <c r="H11716">
        <v>0.77800000000000002</v>
      </c>
    </row>
    <row r="11717" spans="1:8" x14ac:dyDescent="0.3">
      <c r="A11717">
        <v>1158.009</v>
      </c>
      <c r="B11717">
        <v>-24.373999999999999</v>
      </c>
      <c r="C11717">
        <v>0.77900000000000003</v>
      </c>
      <c r="F11717">
        <v>1158.009</v>
      </c>
      <c r="G11717">
        <f t="shared" si="183"/>
        <v>-108.42091427999999</v>
      </c>
      <c r="H11717">
        <v>0.77900000000000003</v>
      </c>
    </row>
    <row r="11718" spans="1:8" x14ac:dyDescent="0.3">
      <c r="A11718">
        <v>1158.1099999999999</v>
      </c>
      <c r="B11718">
        <v>-24.474</v>
      </c>
      <c r="C11718">
        <v>0.77700000000000002</v>
      </c>
      <c r="F11718">
        <v>1158.1099999999999</v>
      </c>
      <c r="G11718">
        <f t="shared" si="183"/>
        <v>-108.86573628000001</v>
      </c>
      <c r="H11718">
        <v>0.77700000000000002</v>
      </c>
    </row>
    <row r="11719" spans="1:8" x14ac:dyDescent="0.3">
      <c r="A11719">
        <v>1158.21</v>
      </c>
      <c r="B11719">
        <v>-24.507000000000001</v>
      </c>
      <c r="C11719">
        <v>0.77700000000000002</v>
      </c>
      <c r="F11719">
        <v>1158.21</v>
      </c>
      <c r="G11719">
        <f t="shared" si="183"/>
        <v>-109.01252754000001</v>
      </c>
      <c r="H11719">
        <v>0.77700000000000002</v>
      </c>
    </row>
    <row r="11720" spans="1:8" x14ac:dyDescent="0.3">
      <c r="A11720">
        <v>1158.309</v>
      </c>
      <c r="B11720">
        <v>-24.454000000000001</v>
      </c>
      <c r="C11720">
        <v>0.78</v>
      </c>
      <c r="F11720">
        <v>1158.309</v>
      </c>
      <c r="G11720">
        <f t="shared" si="183"/>
        <v>-108.77677188</v>
      </c>
      <c r="H11720">
        <v>0.78</v>
      </c>
    </row>
    <row r="11721" spans="1:8" x14ac:dyDescent="0.3">
      <c r="A11721">
        <v>1158.4090000000001</v>
      </c>
      <c r="B11721">
        <v>-24.399000000000001</v>
      </c>
      <c r="C11721">
        <v>0.77600000000000002</v>
      </c>
      <c r="F11721">
        <v>1158.4090000000001</v>
      </c>
      <c r="G11721">
        <f t="shared" si="183"/>
        <v>-108.53211978</v>
      </c>
      <c r="H11721">
        <v>0.77600000000000002</v>
      </c>
    </row>
    <row r="11722" spans="1:8" x14ac:dyDescent="0.3">
      <c r="A11722">
        <v>1158.509</v>
      </c>
      <c r="B11722">
        <v>-24.579000000000001</v>
      </c>
      <c r="C11722">
        <v>0.77700000000000002</v>
      </c>
      <c r="F11722">
        <v>1158.509</v>
      </c>
      <c r="G11722">
        <f t="shared" si="183"/>
        <v>-109.33279938</v>
      </c>
      <c r="H11722">
        <v>0.77700000000000002</v>
      </c>
    </row>
    <row r="11723" spans="1:8" x14ac:dyDescent="0.3">
      <c r="A11723">
        <v>1158.6130000000001</v>
      </c>
      <c r="B11723">
        <v>-24.469000000000001</v>
      </c>
      <c r="C11723">
        <v>0.77700000000000002</v>
      </c>
      <c r="F11723">
        <v>1158.6130000000001</v>
      </c>
      <c r="G11723">
        <f t="shared" si="183"/>
        <v>-108.84349518000001</v>
      </c>
      <c r="H11723">
        <v>0.77700000000000002</v>
      </c>
    </row>
    <row r="11724" spans="1:8" x14ac:dyDescent="0.3">
      <c r="A11724">
        <v>1158.71</v>
      </c>
      <c r="B11724">
        <v>-24.53</v>
      </c>
      <c r="C11724">
        <v>0.77700000000000002</v>
      </c>
      <c r="F11724">
        <v>1158.71</v>
      </c>
      <c r="G11724">
        <f t="shared" si="183"/>
        <v>-109.1148366</v>
      </c>
      <c r="H11724">
        <v>0.77700000000000002</v>
      </c>
    </row>
    <row r="11725" spans="1:8" x14ac:dyDescent="0.3">
      <c r="A11725">
        <v>1158.81</v>
      </c>
      <c r="B11725">
        <v>-24.45</v>
      </c>
      <c r="C11725">
        <v>0.77700000000000002</v>
      </c>
      <c r="F11725">
        <v>1158.81</v>
      </c>
      <c r="G11725">
        <f t="shared" si="183"/>
        <v>-108.758979</v>
      </c>
      <c r="H11725">
        <v>0.77700000000000002</v>
      </c>
    </row>
    <row r="11726" spans="1:8" x14ac:dyDescent="0.3">
      <c r="A11726">
        <v>1158.9090000000001</v>
      </c>
      <c r="B11726">
        <v>-24.613</v>
      </c>
      <c r="C11726">
        <v>0.77600000000000002</v>
      </c>
      <c r="F11726">
        <v>1158.9090000000001</v>
      </c>
      <c r="G11726">
        <f t="shared" si="183"/>
        <v>-109.48403886</v>
      </c>
      <c r="H11726">
        <v>0.77600000000000002</v>
      </c>
    </row>
    <row r="11727" spans="1:8" x14ac:dyDescent="0.3">
      <c r="A11727">
        <v>1159.009</v>
      </c>
      <c r="B11727">
        <v>-24.518999999999998</v>
      </c>
      <c r="C11727">
        <v>0.77700000000000002</v>
      </c>
      <c r="F11727">
        <v>1159.009</v>
      </c>
      <c r="G11727">
        <f t="shared" si="183"/>
        <v>-109.06590618</v>
      </c>
      <c r="H11727">
        <v>0.77700000000000002</v>
      </c>
    </row>
    <row r="11728" spans="1:8" x14ac:dyDescent="0.3">
      <c r="A11728">
        <v>1159.1099999999999</v>
      </c>
      <c r="B11728">
        <v>-24.422000000000001</v>
      </c>
      <c r="C11728">
        <v>0.77600000000000002</v>
      </c>
      <c r="F11728">
        <v>1159.1099999999999</v>
      </c>
      <c r="G11728">
        <f t="shared" si="183"/>
        <v>-108.63442884</v>
      </c>
      <c r="H11728">
        <v>0.77600000000000002</v>
      </c>
    </row>
    <row r="11729" spans="1:8" x14ac:dyDescent="0.3">
      <c r="A11729">
        <v>1159.2090000000001</v>
      </c>
      <c r="B11729">
        <v>-24.443000000000001</v>
      </c>
      <c r="C11729">
        <v>0.77600000000000002</v>
      </c>
      <c r="F11729">
        <v>1159.2090000000001</v>
      </c>
      <c r="G11729">
        <f t="shared" si="183"/>
        <v>-108.72784146000001</v>
      </c>
      <c r="H11729">
        <v>0.77600000000000002</v>
      </c>
    </row>
    <row r="11730" spans="1:8" x14ac:dyDescent="0.3">
      <c r="A11730">
        <v>1159.309</v>
      </c>
      <c r="B11730">
        <v>-24.369</v>
      </c>
      <c r="C11730">
        <v>0.77600000000000002</v>
      </c>
      <c r="F11730">
        <v>1159.309</v>
      </c>
      <c r="G11730">
        <f t="shared" si="183"/>
        <v>-108.39867318</v>
      </c>
      <c r="H11730">
        <v>0.77600000000000002</v>
      </c>
    </row>
    <row r="11731" spans="1:8" x14ac:dyDescent="0.3">
      <c r="A11731">
        <v>1159.4100000000001</v>
      </c>
      <c r="B11731">
        <v>-24.405000000000001</v>
      </c>
      <c r="C11731">
        <v>0.77600000000000002</v>
      </c>
      <c r="F11731">
        <v>1159.4100000000001</v>
      </c>
      <c r="G11731">
        <f t="shared" si="183"/>
        <v>-108.5588091</v>
      </c>
      <c r="H11731">
        <v>0.77600000000000002</v>
      </c>
    </row>
    <row r="11732" spans="1:8" x14ac:dyDescent="0.3">
      <c r="A11732">
        <v>1159.51</v>
      </c>
      <c r="B11732">
        <v>-24.472000000000001</v>
      </c>
      <c r="C11732">
        <v>0.77600000000000002</v>
      </c>
      <c r="F11732">
        <v>1159.51</v>
      </c>
      <c r="G11732">
        <f t="shared" si="183"/>
        <v>-108.85683984000001</v>
      </c>
      <c r="H11732">
        <v>0.77600000000000002</v>
      </c>
    </row>
    <row r="11733" spans="1:8" x14ac:dyDescent="0.3">
      <c r="A11733">
        <v>1159.6110000000001</v>
      </c>
      <c r="B11733">
        <v>-24.484999999999999</v>
      </c>
      <c r="C11733">
        <v>0.77600000000000002</v>
      </c>
      <c r="F11733">
        <v>1159.6110000000001</v>
      </c>
      <c r="G11733">
        <f t="shared" si="183"/>
        <v>-108.9146667</v>
      </c>
      <c r="H11733">
        <v>0.77600000000000002</v>
      </c>
    </row>
    <row r="11734" spans="1:8" x14ac:dyDescent="0.3">
      <c r="A11734">
        <v>1159.7090000000001</v>
      </c>
      <c r="B11734">
        <v>-24.472000000000001</v>
      </c>
      <c r="C11734">
        <v>0.77600000000000002</v>
      </c>
      <c r="F11734">
        <v>1159.7090000000001</v>
      </c>
      <c r="G11734">
        <f t="shared" si="183"/>
        <v>-108.85683984000001</v>
      </c>
      <c r="H11734">
        <v>0.77600000000000002</v>
      </c>
    </row>
    <row r="11735" spans="1:8" x14ac:dyDescent="0.3">
      <c r="A11735">
        <v>1159.809</v>
      </c>
      <c r="B11735">
        <v>-24.443999999999999</v>
      </c>
      <c r="C11735">
        <v>0.77600000000000002</v>
      </c>
      <c r="F11735">
        <v>1159.809</v>
      </c>
      <c r="G11735">
        <f t="shared" si="183"/>
        <v>-108.73228967999999</v>
      </c>
      <c r="H11735">
        <v>0.77600000000000002</v>
      </c>
    </row>
    <row r="11736" spans="1:8" x14ac:dyDescent="0.3">
      <c r="A11736">
        <v>1159.9100000000001</v>
      </c>
      <c r="B11736">
        <v>-24.510999999999999</v>
      </c>
      <c r="C11736">
        <v>0.77400000000000002</v>
      </c>
      <c r="F11736">
        <v>1159.9100000000001</v>
      </c>
      <c r="G11736">
        <f t="shared" si="183"/>
        <v>-109.03032042</v>
      </c>
      <c r="H11736">
        <v>0.77400000000000002</v>
      </c>
    </row>
    <row r="11737" spans="1:8" x14ac:dyDescent="0.3">
      <c r="A11737">
        <v>1160.01</v>
      </c>
      <c r="B11737">
        <v>-24.513999999999999</v>
      </c>
      <c r="C11737">
        <v>0.77500000000000002</v>
      </c>
      <c r="F11737">
        <v>1160.01</v>
      </c>
      <c r="G11737">
        <f t="shared" si="183"/>
        <v>-109.04366508</v>
      </c>
      <c r="H11737">
        <v>0.77500000000000002</v>
      </c>
    </row>
    <row r="11738" spans="1:8" x14ac:dyDescent="0.3">
      <c r="A11738">
        <v>1160.1110000000001</v>
      </c>
      <c r="B11738">
        <v>-24.448</v>
      </c>
      <c r="C11738">
        <v>0.77600000000000002</v>
      </c>
      <c r="F11738">
        <v>1160.1110000000001</v>
      </c>
      <c r="G11738">
        <f t="shared" si="183"/>
        <v>-108.75008256000001</v>
      </c>
      <c r="H11738">
        <v>0.77600000000000002</v>
      </c>
    </row>
    <row r="11739" spans="1:8" x14ac:dyDescent="0.3">
      <c r="A11739">
        <v>1160.2090000000001</v>
      </c>
      <c r="B11739">
        <v>-24.574000000000002</v>
      </c>
      <c r="C11739">
        <v>0.77800000000000002</v>
      </c>
      <c r="F11739">
        <v>1160.2090000000001</v>
      </c>
      <c r="G11739">
        <f t="shared" si="183"/>
        <v>-109.31055828000001</v>
      </c>
      <c r="H11739">
        <v>0.77800000000000002</v>
      </c>
    </row>
    <row r="11740" spans="1:8" x14ac:dyDescent="0.3">
      <c r="A11740">
        <v>1160.309</v>
      </c>
      <c r="B11740">
        <v>-24.663</v>
      </c>
      <c r="C11740">
        <v>0.77500000000000002</v>
      </c>
      <c r="F11740">
        <v>1160.309</v>
      </c>
      <c r="G11740">
        <f t="shared" si="183"/>
        <v>-109.70644986000001</v>
      </c>
      <c r="H11740">
        <v>0.77500000000000002</v>
      </c>
    </row>
    <row r="11741" spans="1:8" x14ac:dyDescent="0.3">
      <c r="A11741">
        <v>1160.4100000000001</v>
      </c>
      <c r="B11741">
        <v>-24.686</v>
      </c>
      <c r="C11741">
        <v>0.77500000000000002</v>
      </c>
      <c r="F11741">
        <v>1160.4100000000001</v>
      </c>
      <c r="G11741">
        <f t="shared" si="183"/>
        <v>-109.80875892</v>
      </c>
      <c r="H11741">
        <v>0.77500000000000002</v>
      </c>
    </row>
    <row r="11742" spans="1:8" x14ac:dyDescent="0.3">
      <c r="A11742">
        <v>1160.509</v>
      </c>
      <c r="B11742">
        <v>-24.641999999999999</v>
      </c>
      <c r="C11742">
        <v>0.77500000000000002</v>
      </c>
      <c r="F11742">
        <v>1160.509</v>
      </c>
      <c r="G11742">
        <f t="shared" si="183"/>
        <v>-109.61303724</v>
      </c>
      <c r="H11742">
        <v>0.77500000000000002</v>
      </c>
    </row>
    <row r="11743" spans="1:8" x14ac:dyDescent="0.3">
      <c r="A11743">
        <v>1160.6099999999999</v>
      </c>
      <c r="B11743">
        <v>-24.577999999999999</v>
      </c>
      <c r="C11743">
        <v>0.77500000000000002</v>
      </c>
      <c r="F11743">
        <v>1160.6099999999999</v>
      </c>
      <c r="G11743">
        <f t="shared" si="183"/>
        <v>-109.32835116</v>
      </c>
      <c r="H11743">
        <v>0.77500000000000002</v>
      </c>
    </row>
    <row r="11744" spans="1:8" x14ac:dyDescent="0.3">
      <c r="A11744">
        <v>1160.7090000000001</v>
      </c>
      <c r="B11744">
        <v>-24.651</v>
      </c>
      <c r="C11744">
        <v>0.77500000000000002</v>
      </c>
      <c r="F11744">
        <v>1160.7090000000001</v>
      </c>
      <c r="G11744">
        <f t="shared" si="183"/>
        <v>-109.65307122</v>
      </c>
      <c r="H11744">
        <v>0.77500000000000002</v>
      </c>
    </row>
    <row r="11745" spans="1:8" x14ac:dyDescent="0.3">
      <c r="A11745">
        <v>1160.81</v>
      </c>
      <c r="B11745">
        <v>-24.667000000000002</v>
      </c>
      <c r="C11745">
        <v>0.77600000000000002</v>
      </c>
      <c r="F11745">
        <v>1160.81</v>
      </c>
      <c r="G11745">
        <f t="shared" si="183"/>
        <v>-109.72424274000001</v>
      </c>
      <c r="H11745">
        <v>0.77600000000000002</v>
      </c>
    </row>
    <row r="11746" spans="1:8" x14ac:dyDescent="0.3">
      <c r="A11746">
        <v>1160.9100000000001</v>
      </c>
      <c r="B11746">
        <v>-24.582999999999998</v>
      </c>
      <c r="C11746">
        <v>0.77500000000000002</v>
      </c>
      <c r="F11746">
        <v>1160.9100000000001</v>
      </c>
      <c r="G11746">
        <f t="shared" si="183"/>
        <v>-109.35059226</v>
      </c>
      <c r="H11746">
        <v>0.77500000000000002</v>
      </c>
    </row>
    <row r="11747" spans="1:8" x14ac:dyDescent="0.3">
      <c r="A11747">
        <v>1161.01</v>
      </c>
      <c r="B11747">
        <v>-24.474</v>
      </c>
      <c r="C11747">
        <v>0.77300000000000002</v>
      </c>
      <c r="F11747">
        <v>1161.01</v>
      </c>
      <c r="G11747">
        <f t="shared" si="183"/>
        <v>-108.86573628000001</v>
      </c>
      <c r="H11747">
        <v>0.77300000000000002</v>
      </c>
    </row>
    <row r="11748" spans="1:8" x14ac:dyDescent="0.3">
      <c r="A11748">
        <v>1161.1110000000001</v>
      </c>
      <c r="B11748">
        <v>-24.388999999999999</v>
      </c>
      <c r="C11748">
        <v>0.77300000000000002</v>
      </c>
      <c r="F11748">
        <v>1161.1110000000001</v>
      </c>
      <c r="G11748">
        <f t="shared" si="183"/>
        <v>-108.48763758</v>
      </c>
      <c r="H11748">
        <v>0.77300000000000002</v>
      </c>
    </row>
    <row r="11749" spans="1:8" x14ac:dyDescent="0.3">
      <c r="A11749">
        <v>1161.21</v>
      </c>
      <c r="B11749">
        <v>-24.475000000000001</v>
      </c>
      <c r="C11749">
        <v>0.77600000000000002</v>
      </c>
      <c r="F11749">
        <v>1161.21</v>
      </c>
      <c r="G11749">
        <f t="shared" si="183"/>
        <v>-108.87018450000001</v>
      </c>
      <c r="H11749">
        <v>0.77600000000000002</v>
      </c>
    </row>
    <row r="11750" spans="1:8" x14ac:dyDescent="0.3">
      <c r="A11750">
        <v>1161.31</v>
      </c>
      <c r="B11750">
        <v>-24.45</v>
      </c>
      <c r="C11750">
        <v>0.77500000000000002</v>
      </c>
      <c r="F11750">
        <v>1161.31</v>
      </c>
      <c r="G11750">
        <f t="shared" si="183"/>
        <v>-108.758979</v>
      </c>
      <c r="H11750">
        <v>0.77500000000000002</v>
      </c>
    </row>
    <row r="11751" spans="1:8" x14ac:dyDescent="0.3">
      <c r="A11751">
        <v>1161.4100000000001</v>
      </c>
      <c r="B11751">
        <v>-24.398</v>
      </c>
      <c r="C11751">
        <v>0.77400000000000002</v>
      </c>
      <c r="F11751">
        <v>1161.4100000000001</v>
      </c>
      <c r="G11751">
        <f t="shared" si="183"/>
        <v>-108.52767156</v>
      </c>
      <c r="H11751">
        <v>0.77400000000000002</v>
      </c>
    </row>
    <row r="11752" spans="1:8" x14ac:dyDescent="0.3">
      <c r="A11752">
        <v>1161.509</v>
      </c>
      <c r="B11752">
        <v>-24.436</v>
      </c>
      <c r="C11752">
        <v>0.77400000000000002</v>
      </c>
      <c r="F11752">
        <v>1161.509</v>
      </c>
      <c r="G11752">
        <f t="shared" si="183"/>
        <v>-108.69670392</v>
      </c>
      <c r="H11752">
        <v>0.77400000000000002</v>
      </c>
    </row>
    <row r="11753" spans="1:8" x14ac:dyDescent="0.3">
      <c r="A11753">
        <v>1161.6120000000001</v>
      </c>
      <c r="B11753">
        <v>-24.574999999999999</v>
      </c>
      <c r="C11753">
        <v>0.77400000000000002</v>
      </c>
      <c r="F11753">
        <v>1161.6120000000001</v>
      </c>
      <c r="G11753">
        <f t="shared" si="183"/>
        <v>-109.3150065</v>
      </c>
      <c r="H11753">
        <v>0.77400000000000002</v>
      </c>
    </row>
    <row r="11754" spans="1:8" x14ac:dyDescent="0.3">
      <c r="A11754">
        <v>1161.7090000000001</v>
      </c>
      <c r="B11754">
        <v>-24.431999999999999</v>
      </c>
      <c r="C11754">
        <v>0.77400000000000002</v>
      </c>
      <c r="F11754">
        <v>1161.7090000000001</v>
      </c>
      <c r="G11754">
        <f t="shared" si="183"/>
        <v>-108.67891103999999</v>
      </c>
      <c r="H11754">
        <v>0.77400000000000002</v>
      </c>
    </row>
    <row r="11755" spans="1:8" x14ac:dyDescent="0.3">
      <c r="A11755">
        <v>1161.81</v>
      </c>
      <c r="B11755">
        <v>-24.437999999999999</v>
      </c>
      <c r="C11755">
        <v>0.77300000000000002</v>
      </c>
      <c r="F11755">
        <v>1161.81</v>
      </c>
      <c r="G11755">
        <f t="shared" si="183"/>
        <v>-108.70560035999999</v>
      </c>
      <c r="H11755">
        <v>0.77300000000000002</v>
      </c>
    </row>
    <row r="11756" spans="1:8" x14ac:dyDescent="0.3">
      <c r="A11756">
        <v>1161.9090000000001</v>
      </c>
      <c r="B11756">
        <v>-24.393000000000001</v>
      </c>
      <c r="C11756">
        <v>0.77400000000000002</v>
      </c>
      <c r="F11756">
        <v>1161.9090000000001</v>
      </c>
      <c r="G11756">
        <f t="shared" si="183"/>
        <v>-108.50543046</v>
      </c>
      <c r="H11756">
        <v>0.77400000000000002</v>
      </c>
    </row>
    <row r="11757" spans="1:8" x14ac:dyDescent="0.3">
      <c r="A11757">
        <v>1162.01</v>
      </c>
      <c r="B11757">
        <v>-24.373999999999999</v>
      </c>
      <c r="C11757">
        <v>0.77400000000000002</v>
      </c>
      <c r="F11757">
        <v>1162.01</v>
      </c>
      <c r="G11757">
        <f t="shared" si="183"/>
        <v>-108.42091427999999</v>
      </c>
      <c r="H11757">
        <v>0.77400000000000002</v>
      </c>
    </row>
    <row r="11758" spans="1:8" x14ac:dyDescent="0.3">
      <c r="A11758">
        <v>1162.114</v>
      </c>
      <c r="B11758">
        <v>-24.466000000000001</v>
      </c>
      <c r="C11758">
        <v>0.77300000000000002</v>
      </c>
      <c r="F11758">
        <v>1162.114</v>
      </c>
      <c r="G11758">
        <f t="shared" si="183"/>
        <v>-108.83015052</v>
      </c>
      <c r="H11758">
        <v>0.77300000000000002</v>
      </c>
    </row>
    <row r="11759" spans="1:8" x14ac:dyDescent="0.3">
      <c r="A11759">
        <v>1162.21</v>
      </c>
      <c r="B11759">
        <v>-24.466000000000001</v>
      </c>
      <c r="C11759">
        <v>0.77300000000000002</v>
      </c>
      <c r="F11759">
        <v>1162.21</v>
      </c>
      <c r="G11759">
        <f t="shared" si="183"/>
        <v>-108.83015052</v>
      </c>
      <c r="H11759">
        <v>0.77300000000000002</v>
      </c>
    </row>
    <row r="11760" spans="1:8" x14ac:dyDescent="0.3">
      <c r="A11760">
        <v>1162.31</v>
      </c>
      <c r="B11760">
        <v>-24.364999999999998</v>
      </c>
      <c r="C11760">
        <v>0.77400000000000002</v>
      </c>
      <c r="F11760">
        <v>1162.31</v>
      </c>
      <c r="G11760">
        <f t="shared" si="183"/>
        <v>-108.3808803</v>
      </c>
      <c r="H11760">
        <v>0.77400000000000002</v>
      </c>
    </row>
    <row r="11761" spans="1:8" x14ac:dyDescent="0.3">
      <c r="A11761">
        <v>1162.4090000000001</v>
      </c>
      <c r="B11761">
        <v>-24.405000000000001</v>
      </c>
      <c r="C11761">
        <v>0.77400000000000002</v>
      </c>
      <c r="F11761">
        <v>1162.4090000000001</v>
      </c>
      <c r="G11761">
        <f t="shared" si="183"/>
        <v>-108.5588091</v>
      </c>
      <c r="H11761">
        <v>0.77400000000000002</v>
      </c>
    </row>
    <row r="11762" spans="1:8" x14ac:dyDescent="0.3">
      <c r="A11762">
        <v>1162.51</v>
      </c>
      <c r="B11762">
        <v>-24.407</v>
      </c>
      <c r="C11762">
        <v>0.77300000000000002</v>
      </c>
      <c r="F11762">
        <v>1162.51</v>
      </c>
      <c r="G11762">
        <f t="shared" si="183"/>
        <v>-108.56770554000001</v>
      </c>
      <c r="H11762">
        <v>0.77300000000000002</v>
      </c>
    </row>
    <row r="11763" spans="1:8" x14ac:dyDescent="0.3">
      <c r="A11763">
        <v>1162.6110000000001</v>
      </c>
      <c r="B11763">
        <v>-24.263000000000002</v>
      </c>
      <c r="C11763">
        <v>0.77400000000000002</v>
      </c>
      <c r="F11763">
        <v>1162.6110000000001</v>
      </c>
      <c r="G11763">
        <f t="shared" si="183"/>
        <v>-107.92716186000001</v>
      </c>
      <c r="H11763">
        <v>0.77400000000000002</v>
      </c>
    </row>
    <row r="11764" spans="1:8" x14ac:dyDescent="0.3">
      <c r="A11764">
        <v>1162.71</v>
      </c>
      <c r="B11764">
        <v>-24.349</v>
      </c>
      <c r="C11764">
        <v>0.77300000000000002</v>
      </c>
      <c r="F11764">
        <v>1162.71</v>
      </c>
      <c r="G11764">
        <f t="shared" si="183"/>
        <v>-108.30970878000001</v>
      </c>
      <c r="H11764">
        <v>0.77300000000000002</v>
      </c>
    </row>
    <row r="11765" spans="1:8" x14ac:dyDescent="0.3">
      <c r="A11765">
        <v>1162.8109999999999</v>
      </c>
      <c r="B11765">
        <v>-24.439</v>
      </c>
      <c r="C11765">
        <v>0.77300000000000002</v>
      </c>
      <c r="F11765">
        <v>1162.8109999999999</v>
      </c>
      <c r="G11765">
        <f t="shared" si="183"/>
        <v>-108.71004858000001</v>
      </c>
      <c r="H11765">
        <v>0.77300000000000002</v>
      </c>
    </row>
    <row r="11766" spans="1:8" x14ac:dyDescent="0.3">
      <c r="A11766">
        <v>1162.9100000000001</v>
      </c>
      <c r="B11766">
        <v>-24.317</v>
      </c>
      <c r="C11766">
        <v>0.77300000000000002</v>
      </c>
      <c r="F11766">
        <v>1162.9100000000001</v>
      </c>
      <c r="G11766">
        <f t="shared" si="183"/>
        <v>-108.16736574000001</v>
      </c>
      <c r="H11766">
        <v>0.77300000000000002</v>
      </c>
    </row>
    <row r="11767" spans="1:8" x14ac:dyDescent="0.3">
      <c r="A11767">
        <v>1163.011</v>
      </c>
      <c r="B11767">
        <v>-24.413</v>
      </c>
      <c r="C11767">
        <v>0.77400000000000002</v>
      </c>
      <c r="F11767">
        <v>1163.011</v>
      </c>
      <c r="G11767">
        <f t="shared" si="183"/>
        <v>-108.59439486000001</v>
      </c>
      <c r="H11767">
        <v>0.77400000000000002</v>
      </c>
    </row>
    <row r="11768" spans="1:8" x14ac:dyDescent="0.3">
      <c r="A11768">
        <v>1163.1099999999999</v>
      </c>
      <c r="B11768">
        <v>-24.37</v>
      </c>
      <c r="C11768">
        <v>0.77</v>
      </c>
      <c r="F11768">
        <v>1163.1099999999999</v>
      </c>
      <c r="G11768">
        <f t="shared" si="183"/>
        <v>-108.4031214</v>
      </c>
      <c r="H11768">
        <v>0.77</v>
      </c>
    </row>
    <row r="11769" spans="1:8" x14ac:dyDescent="0.3">
      <c r="A11769">
        <v>1163.212</v>
      </c>
      <c r="B11769">
        <v>-24.401</v>
      </c>
      <c r="C11769">
        <v>0.77300000000000002</v>
      </c>
      <c r="F11769">
        <v>1163.212</v>
      </c>
      <c r="G11769">
        <f t="shared" si="183"/>
        <v>-108.54101622</v>
      </c>
      <c r="H11769">
        <v>0.77300000000000002</v>
      </c>
    </row>
    <row r="11770" spans="1:8" x14ac:dyDescent="0.3">
      <c r="A11770">
        <v>1163.31</v>
      </c>
      <c r="B11770">
        <v>-24.361000000000001</v>
      </c>
      <c r="C11770">
        <v>0.77300000000000002</v>
      </c>
      <c r="F11770">
        <v>1163.31</v>
      </c>
      <c r="G11770">
        <f t="shared" si="183"/>
        <v>-108.36308742</v>
      </c>
      <c r="H11770">
        <v>0.77300000000000002</v>
      </c>
    </row>
    <row r="11771" spans="1:8" x14ac:dyDescent="0.3">
      <c r="A11771">
        <v>1163.4110000000001</v>
      </c>
      <c r="B11771">
        <v>-24.449000000000002</v>
      </c>
      <c r="C11771">
        <v>0.77300000000000002</v>
      </c>
      <c r="F11771">
        <v>1163.4110000000001</v>
      </c>
      <c r="G11771">
        <f t="shared" si="183"/>
        <v>-108.75453078000001</v>
      </c>
      <c r="H11771">
        <v>0.77300000000000002</v>
      </c>
    </row>
    <row r="11772" spans="1:8" x14ac:dyDescent="0.3">
      <c r="A11772">
        <v>1163.511</v>
      </c>
      <c r="B11772">
        <v>-24.338000000000001</v>
      </c>
      <c r="C11772">
        <v>0.77300000000000002</v>
      </c>
      <c r="F11772">
        <v>1163.511</v>
      </c>
      <c r="G11772">
        <f t="shared" si="183"/>
        <v>-108.26077836</v>
      </c>
      <c r="H11772">
        <v>0.77300000000000002</v>
      </c>
    </row>
    <row r="11773" spans="1:8" x14ac:dyDescent="0.3">
      <c r="A11773">
        <v>1163.6110000000001</v>
      </c>
      <c r="B11773">
        <v>-24.571999999999999</v>
      </c>
      <c r="C11773">
        <v>0.77200000000000002</v>
      </c>
      <c r="F11773">
        <v>1163.6110000000001</v>
      </c>
      <c r="G11773">
        <f t="shared" si="183"/>
        <v>-109.30166183999999</v>
      </c>
      <c r="H11773">
        <v>0.77200000000000002</v>
      </c>
    </row>
    <row r="11774" spans="1:8" x14ac:dyDescent="0.3">
      <c r="A11774">
        <v>1163.711</v>
      </c>
      <c r="B11774">
        <v>-24.431000000000001</v>
      </c>
      <c r="C11774">
        <v>0.77300000000000002</v>
      </c>
      <c r="F11774">
        <v>1163.711</v>
      </c>
      <c r="G11774">
        <f t="shared" si="183"/>
        <v>-108.67446282</v>
      </c>
      <c r="H11774">
        <v>0.77300000000000002</v>
      </c>
    </row>
    <row r="11775" spans="1:8" x14ac:dyDescent="0.3">
      <c r="A11775">
        <v>1163.8109999999999</v>
      </c>
      <c r="B11775">
        <v>-24.393000000000001</v>
      </c>
      <c r="C11775">
        <v>0.77200000000000002</v>
      </c>
      <c r="F11775">
        <v>1163.8109999999999</v>
      </c>
      <c r="G11775">
        <f t="shared" si="183"/>
        <v>-108.50543046</v>
      </c>
      <c r="H11775">
        <v>0.77200000000000002</v>
      </c>
    </row>
    <row r="11776" spans="1:8" x14ac:dyDescent="0.3">
      <c r="A11776">
        <v>1163.9100000000001</v>
      </c>
      <c r="B11776">
        <v>-24.428999999999998</v>
      </c>
      <c r="C11776">
        <v>0.77200000000000002</v>
      </c>
      <c r="F11776">
        <v>1163.9100000000001</v>
      </c>
      <c r="G11776">
        <f t="shared" si="183"/>
        <v>-108.66556638</v>
      </c>
      <c r="H11776">
        <v>0.77200000000000002</v>
      </c>
    </row>
    <row r="11777" spans="1:8" x14ac:dyDescent="0.3">
      <c r="A11777">
        <v>1164.01</v>
      </c>
      <c r="B11777">
        <v>-24.352</v>
      </c>
      <c r="C11777">
        <v>0.77400000000000002</v>
      </c>
      <c r="F11777">
        <v>1164.01</v>
      </c>
      <c r="G11777">
        <f t="shared" si="183"/>
        <v>-108.32305344000001</v>
      </c>
      <c r="H11777">
        <v>0.77400000000000002</v>
      </c>
    </row>
    <row r="11778" spans="1:8" x14ac:dyDescent="0.3">
      <c r="A11778">
        <v>1164.1099999999999</v>
      </c>
      <c r="B11778">
        <v>-24.446999999999999</v>
      </c>
      <c r="C11778">
        <v>0.77200000000000002</v>
      </c>
      <c r="F11778">
        <v>1164.1099999999999</v>
      </c>
      <c r="G11778">
        <f t="shared" si="183"/>
        <v>-108.74563434</v>
      </c>
      <c r="H11778">
        <v>0.77200000000000002</v>
      </c>
    </row>
    <row r="11779" spans="1:8" x14ac:dyDescent="0.3">
      <c r="A11779">
        <v>1164.212</v>
      </c>
      <c r="B11779">
        <v>-24.545000000000002</v>
      </c>
      <c r="C11779">
        <v>0.77200000000000002</v>
      </c>
      <c r="F11779">
        <v>1164.212</v>
      </c>
      <c r="G11779">
        <f t="shared" ref="G11779:G11842" si="184">B11779*4.44822</f>
        <v>-109.18155990000001</v>
      </c>
      <c r="H11779">
        <v>0.77200000000000002</v>
      </c>
    </row>
    <row r="11780" spans="1:8" x14ac:dyDescent="0.3">
      <c r="A11780">
        <v>1164.3109999999999</v>
      </c>
      <c r="B11780">
        <v>-24.437999999999999</v>
      </c>
      <c r="C11780">
        <v>0.77200000000000002</v>
      </c>
      <c r="F11780">
        <v>1164.3109999999999</v>
      </c>
      <c r="G11780">
        <f t="shared" si="184"/>
        <v>-108.70560035999999</v>
      </c>
      <c r="H11780">
        <v>0.77200000000000002</v>
      </c>
    </row>
    <row r="11781" spans="1:8" x14ac:dyDescent="0.3">
      <c r="A11781">
        <v>1164.4100000000001</v>
      </c>
      <c r="B11781">
        <v>-24.524000000000001</v>
      </c>
      <c r="C11781">
        <v>0.77200000000000002</v>
      </c>
      <c r="F11781">
        <v>1164.4100000000001</v>
      </c>
      <c r="G11781">
        <f t="shared" si="184"/>
        <v>-109.08814728</v>
      </c>
      <c r="H11781">
        <v>0.77200000000000002</v>
      </c>
    </row>
    <row r="11782" spans="1:8" x14ac:dyDescent="0.3">
      <c r="A11782">
        <v>1164.51</v>
      </c>
      <c r="B11782">
        <v>-24.420999999999999</v>
      </c>
      <c r="C11782">
        <v>0.77200000000000002</v>
      </c>
      <c r="F11782">
        <v>1164.51</v>
      </c>
      <c r="G11782">
        <f t="shared" si="184"/>
        <v>-108.62998062</v>
      </c>
      <c r="H11782">
        <v>0.77200000000000002</v>
      </c>
    </row>
    <row r="11783" spans="1:8" x14ac:dyDescent="0.3">
      <c r="A11783">
        <v>1164.6099999999999</v>
      </c>
      <c r="B11783">
        <v>-24.356000000000002</v>
      </c>
      <c r="C11783">
        <v>0.77200000000000002</v>
      </c>
      <c r="F11783">
        <v>1164.6099999999999</v>
      </c>
      <c r="G11783">
        <f t="shared" si="184"/>
        <v>-108.34084632000001</v>
      </c>
      <c r="H11783">
        <v>0.77200000000000002</v>
      </c>
    </row>
    <row r="11784" spans="1:8" x14ac:dyDescent="0.3">
      <c r="A11784">
        <v>1164.713</v>
      </c>
      <c r="B11784">
        <v>-24.388999999999999</v>
      </c>
      <c r="C11784">
        <v>0.77200000000000002</v>
      </c>
      <c r="F11784">
        <v>1164.713</v>
      </c>
      <c r="G11784">
        <f t="shared" si="184"/>
        <v>-108.48763758</v>
      </c>
      <c r="H11784">
        <v>0.77200000000000002</v>
      </c>
    </row>
    <row r="11785" spans="1:8" x14ac:dyDescent="0.3">
      <c r="A11785">
        <v>1164.8109999999999</v>
      </c>
      <c r="B11785">
        <v>-24.364999999999998</v>
      </c>
      <c r="C11785">
        <v>0.77100000000000002</v>
      </c>
      <c r="F11785">
        <v>1164.8109999999999</v>
      </c>
      <c r="G11785">
        <f t="shared" si="184"/>
        <v>-108.3808803</v>
      </c>
      <c r="H11785">
        <v>0.77100000000000002</v>
      </c>
    </row>
    <row r="11786" spans="1:8" x14ac:dyDescent="0.3">
      <c r="A11786">
        <v>1164.9110000000001</v>
      </c>
      <c r="B11786">
        <v>-24.329000000000001</v>
      </c>
      <c r="C11786">
        <v>0.77200000000000002</v>
      </c>
      <c r="F11786">
        <v>1164.9110000000001</v>
      </c>
      <c r="G11786">
        <f t="shared" si="184"/>
        <v>-108.22074438</v>
      </c>
      <c r="H11786">
        <v>0.77200000000000002</v>
      </c>
    </row>
    <row r="11787" spans="1:8" x14ac:dyDescent="0.3">
      <c r="A11787">
        <v>1165.01</v>
      </c>
      <c r="B11787">
        <v>-24.178000000000001</v>
      </c>
      <c r="C11787">
        <v>0.77400000000000002</v>
      </c>
      <c r="F11787">
        <v>1165.01</v>
      </c>
      <c r="G11787">
        <f t="shared" si="184"/>
        <v>-107.54906316</v>
      </c>
      <c r="H11787">
        <v>0.77400000000000002</v>
      </c>
    </row>
    <row r="11788" spans="1:8" x14ac:dyDescent="0.3">
      <c r="A11788">
        <v>1165.1110000000001</v>
      </c>
      <c r="B11788">
        <v>-24.327000000000002</v>
      </c>
      <c r="C11788">
        <v>0.77100000000000002</v>
      </c>
      <c r="F11788">
        <v>1165.1110000000001</v>
      </c>
      <c r="G11788">
        <f t="shared" si="184"/>
        <v>-108.21184794000001</v>
      </c>
      <c r="H11788">
        <v>0.77100000000000002</v>
      </c>
    </row>
    <row r="11789" spans="1:8" x14ac:dyDescent="0.3">
      <c r="A11789">
        <v>1165.213</v>
      </c>
      <c r="B11789">
        <v>-24.416</v>
      </c>
      <c r="C11789">
        <v>0.77100000000000002</v>
      </c>
      <c r="F11789">
        <v>1165.213</v>
      </c>
      <c r="G11789">
        <f t="shared" si="184"/>
        <v>-108.60773952000001</v>
      </c>
      <c r="H11789">
        <v>0.77100000000000002</v>
      </c>
    </row>
    <row r="11790" spans="1:8" x14ac:dyDescent="0.3">
      <c r="A11790">
        <v>1165.3109999999999</v>
      </c>
      <c r="B11790">
        <v>-24.343</v>
      </c>
      <c r="C11790">
        <v>0.77100000000000002</v>
      </c>
      <c r="F11790">
        <v>1165.3109999999999</v>
      </c>
      <c r="G11790">
        <f t="shared" si="184"/>
        <v>-108.28301946000001</v>
      </c>
      <c r="H11790">
        <v>0.77100000000000002</v>
      </c>
    </row>
    <row r="11791" spans="1:8" x14ac:dyDescent="0.3">
      <c r="A11791">
        <v>1165.4100000000001</v>
      </c>
      <c r="B11791">
        <v>-24.378</v>
      </c>
      <c r="C11791">
        <v>0.77100000000000002</v>
      </c>
      <c r="F11791">
        <v>1165.4100000000001</v>
      </c>
      <c r="G11791">
        <f t="shared" si="184"/>
        <v>-108.43870716000001</v>
      </c>
      <c r="H11791">
        <v>0.77100000000000002</v>
      </c>
    </row>
    <row r="11792" spans="1:8" x14ac:dyDescent="0.3">
      <c r="A11792">
        <v>1165.51</v>
      </c>
      <c r="B11792">
        <v>-24.393000000000001</v>
      </c>
      <c r="C11792">
        <v>0.77100000000000002</v>
      </c>
      <c r="F11792">
        <v>1165.51</v>
      </c>
      <c r="G11792">
        <f t="shared" si="184"/>
        <v>-108.50543046</v>
      </c>
      <c r="H11792">
        <v>0.77100000000000002</v>
      </c>
    </row>
    <row r="11793" spans="1:8" x14ac:dyDescent="0.3">
      <c r="A11793">
        <v>1165.6110000000001</v>
      </c>
      <c r="B11793">
        <v>-24.536000000000001</v>
      </c>
      <c r="C11793">
        <v>0.77200000000000002</v>
      </c>
      <c r="F11793">
        <v>1165.6110000000001</v>
      </c>
      <c r="G11793">
        <f t="shared" si="184"/>
        <v>-109.14152592000001</v>
      </c>
      <c r="H11793">
        <v>0.77200000000000002</v>
      </c>
    </row>
    <row r="11794" spans="1:8" x14ac:dyDescent="0.3">
      <c r="A11794">
        <v>1165.711</v>
      </c>
      <c r="B11794">
        <v>-24.425999999999998</v>
      </c>
      <c r="C11794">
        <v>0.77</v>
      </c>
      <c r="F11794">
        <v>1165.711</v>
      </c>
      <c r="G11794">
        <f t="shared" si="184"/>
        <v>-108.65222172</v>
      </c>
      <c r="H11794">
        <v>0.77</v>
      </c>
    </row>
    <row r="11795" spans="1:8" x14ac:dyDescent="0.3">
      <c r="A11795">
        <v>1165.81</v>
      </c>
      <c r="B11795">
        <v>-24.582999999999998</v>
      </c>
      <c r="C11795">
        <v>0.77100000000000002</v>
      </c>
      <c r="F11795">
        <v>1165.81</v>
      </c>
      <c r="G11795">
        <f t="shared" si="184"/>
        <v>-109.35059226</v>
      </c>
      <c r="H11795">
        <v>0.77100000000000002</v>
      </c>
    </row>
    <row r="11796" spans="1:8" x14ac:dyDescent="0.3">
      <c r="A11796">
        <v>1165.9100000000001</v>
      </c>
      <c r="B11796">
        <v>-24.469000000000001</v>
      </c>
      <c r="C11796">
        <v>0.77100000000000002</v>
      </c>
      <c r="F11796">
        <v>1165.9100000000001</v>
      </c>
      <c r="G11796">
        <f t="shared" si="184"/>
        <v>-108.84349518000001</v>
      </c>
      <c r="H11796">
        <v>0.77100000000000002</v>
      </c>
    </row>
    <row r="11797" spans="1:8" x14ac:dyDescent="0.3">
      <c r="A11797">
        <v>1166.01</v>
      </c>
      <c r="B11797">
        <v>-24.452999999999999</v>
      </c>
      <c r="C11797">
        <v>0.77100000000000002</v>
      </c>
      <c r="F11797">
        <v>1166.01</v>
      </c>
      <c r="G11797">
        <f t="shared" si="184"/>
        <v>-108.77232366</v>
      </c>
      <c r="H11797">
        <v>0.77100000000000002</v>
      </c>
    </row>
    <row r="11798" spans="1:8" x14ac:dyDescent="0.3">
      <c r="A11798">
        <v>1166.1099999999999</v>
      </c>
      <c r="B11798">
        <v>-24.452000000000002</v>
      </c>
      <c r="C11798">
        <v>0.77</v>
      </c>
      <c r="F11798">
        <v>1166.1099999999999</v>
      </c>
      <c r="G11798">
        <f t="shared" si="184"/>
        <v>-108.76787544000001</v>
      </c>
      <c r="H11798">
        <v>0.77</v>
      </c>
    </row>
    <row r="11799" spans="1:8" x14ac:dyDescent="0.3">
      <c r="A11799">
        <v>1166.211</v>
      </c>
      <c r="B11799">
        <v>-24.54</v>
      </c>
      <c r="C11799">
        <v>0.77</v>
      </c>
      <c r="F11799">
        <v>1166.211</v>
      </c>
      <c r="G11799">
        <f t="shared" si="184"/>
        <v>-109.15931879999999</v>
      </c>
      <c r="H11799">
        <v>0.77</v>
      </c>
    </row>
    <row r="11800" spans="1:8" x14ac:dyDescent="0.3">
      <c r="A11800">
        <v>1166.3109999999999</v>
      </c>
      <c r="B11800">
        <v>-24.463000000000001</v>
      </c>
      <c r="C11800">
        <v>0.77</v>
      </c>
      <c r="F11800">
        <v>1166.3109999999999</v>
      </c>
      <c r="G11800">
        <f t="shared" si="184"/>
        <v>-108.81680586</v>
      </c>
      <c r="H11800">
        <v>0.77</v>
      </c>
    </row>
    <row r="11801" spans="1:8" x14ac:dyDescent="0.3">
      <c r="A11801">
        <v>1166.4110000000001</v>
      </c>
      <c r="B11801">
        <v>-24.594999999999999</v>
      </c>
      <c r="C11801">
        <v>0.77</v>
      </c>
      <c r="F11801">
        <v>1166.4110000000001</v>
      </c>
      <c r="G11801">
        <f t="shared" si="184"/>
        <v>-109.40397089999999</v>
      </c>
      <c r="H11801">
        <v>0.77</v>
      </c>
    </row>
    <row r="11802" spans="1:8" x14ac:dyDescent="0.3">
      <c r="A11802">
        <v>1166.511</v>
      </c>
      <c r="B11802">
        <v>-24.398</v>
      </c>
      <c r="C11802">
        <v>0.76900000000000002</v>
      </c>
      <c r="F11802">
        <v>1166.511</v>
      </c>
      <c r="G11802">
        <f t="shared" si="184"/>
        <v>-108.52767156</v>
      </c>
      <c r="H11802">
        <v>0.76900000000000002</v>
      </c>
    </row>
    <row r="11803" spans="1:8" x14ac:dyDescent="0.3">
      <c r="A11803">
        <v>1166.6099999999999</v>
      </c>
      <c r="B11803">
        <v>-24.271000000000001</v>
      </c>
      <c r="C11803">
        <v>0.76900000000000002</v>
      </c>
      <c r="F11803">
        <v>1166.6099999999999</v>
      </c>
      <c r="G11803">
        <f t="shared" si="184"/>
        <v>-107.96274762</v>
      </c>
      <c r="H11803">
        <v>0.76900000000000002</v>
      </c>
    </row>
    <row r="11804" spans="1:8" x14ac:dyDescent="0.3">
      <c r="A11804">
        <v>1166.712</v>
      </c>
      <c r="B11804">
        <v>-24.225000000000001</v>
      </c>
      <c r="C11804">
        <v>0.76900000000000002</v>
      </c>
      <c r="F11804">
        <v>1166.712</v>
      </c>
      <c r="G11804">
        <f t="shared" si="184"/>
        <v>-107.75812950000001</v>
      </c>
      <c r="H11804">
        <v>0.76900000000000002</v>
      </c>
    </row>
    <row r="11805" spans="1:8" x14ac:dyDescent="0.3">
      <c r="A11805">
        <v>1166.8109999999999</v>
      </c>
      <c r="B11805">
        <v>-24.434000000000001</v>
      </c>
      <c r="C11805">
        <v>0.77500000000000002</v>
      </c>
      <c r="F11805">
        <v>1166.8109999999999</v>
      </c>
      <c r="G11805">
        <f t="shared" si="184"/>
        <v>-108.68780748</v>
      </c>
      <c r="H11805">
        <v>0.77500000000000002</v>
      </c>
    </row>
    <row r="11806" spans="1:8" x14ac:dyDescent="0.3">
      <c r="A11806">
        <v>1166.9110000000001</v>
      </c>
      <c r="B11806">
        <v>-24.388999999999999</v>
      </c>
      <c r="C11806">
        <v>0.77300000000000002</v>
      </c>
      <c r="F11806">
        <v>1166.9110000000001</v>
      </c>
      <c r="G11806">
        <f t="shared" si="184"/>
        <v>-108.48763758</v>
      </c>
      <c r="H11806">
        <v>0.77300000000000002</v>
      </c>
    </row>
    <row r="11807" spans="1:8" x14ac:dyDescent="0.3">
      <c r="A11807">
        <v>1167.011</v>
      </c>
      <c r="B11807">
        <v>-24.364000000000001</v>
      </c>
      <c r="C11807">
        <v>0.77</v>
      </c>
      <c r="F11807">
        <v>1167.011</v>
      </c>
      <c r="G11807">
        <f t="shared" si="184"/>
        <v>-108.37643208</v>
      </c>
      <c r="H11807">
        <v>0.77</v>
      </c>
    </row>
    <row r="11808" spans="1:8" x14ac:dyDescent="0.3">
      <c r="A11808">
        <v>1167.1099999999999</v>
      </c>
      <c r="B11808">
        <v>-24.466000000000001</v>
      </c>
      <c r="C11808">
        <v>0.77</v>
      </c>
      <c r="F11808">
        <v>1167.1099999999999</v>
      </c>
      <c r="G11808">
        <f t="shared" si="184"/>
        <v>-108.83015052</v>
      </c>
      <c r="H11808">
        <v>0.77</v>
      </c>
    </row>
    <row r="11809" spans="1:8" x14ac:dyDescent="0.3">
      <c r="A11809">
        <v>1167.211</v>
      </c>
      <c r="B11809">
        <v>-24.42</v>
      </c>
      <c r="C11809">
        <v>0.76900000000000002</v>
      </c>
      <c r="F11809">
        <v>1167.211</v>
      </c>
      <c r="G11809">
        <f t="shared" si="184"/>
        <v>-108.62553240000001</v>
      </c>
      <c r="H11809">
        <v>0.76900000000000002</v>
      </c>
    </row>
    <row r="11810" spans="1:8" x14ac:dyDescent="0.3">
      <c r="A11810">
        <v>1167.31</v>
      </c>
      <c r="B11810">
        <v>-24.465</v>
      </c>
      <c r="C11810">
        <v>0.77</v>
      </c>
      <c r="F11810">
        <v>1167.31</v>
      </c>
      <c r="G11810">
        <f t="shared" si="184"/>
        <v>-108.8257023</v>
      </c>
      <c r="H11810">
        <v>0.77</v>
      </c>
    </row>
    <row r="11811" spans="1:8" x14ac:dyDescent="0.3">
      <c r="A11811">
        <v>1167.4100000000001</v>
      </c>
      <c r="B11811">
        <v>-24.396000000000001</v>
      </c>
      <c r="C11811">
        <v>0.76900000000000002</v>
      </c>
      <c r="F11811">
        <v>1167.4100000000001</v>
      </c>
      <c r="G11811">
        <f t="shared" si="184"/>
        <v>-108.51877512</v>
      </c>
      <c r="H11811">
        <v>0.76900000000000002</v>
      </c>
    </row>
    <row r="11812" spans="1:8" x14ac:dyDescent="0.3">
      <c r="A11812">
        <v>1167.511</v>
      </c>
      <c r="B11812">
        <v>-24.527999999999999</v>
      </c>
      <c r="C11812">
        <v>0.76700000000000002</v>
      </c>
      <c r="F11812">
        <v>1167.511</v>
      </c>
      <c r="G11812">
        <f t="shared" si="184"/>
        <v>-109.10594015999999</v>
      </c>
      <c r="H11812">
        <v>0.76700000000000002</v>
      </c>
    </row>
    <row r="11813" spans="1:8" x14ac:dyDescent="0.3">
      <c r="A11813">
        <v>1167.6110000000001</v>
      </c>
      <c r="B11813">
        <v>-24.277999999999999</v>
      </c>
      <c r="C11813">
        <v>0.76900000000000002</v>
      </c>
      <c r="F11813">
        <v>1167.6110000000001</v>
      </c>
      <c r="G11813">
        <f t="shared" si="184"/>
        <v>-107.99388515999999</v>
      </c>
      <c r="H11813">
        <v>0.76900000000000002</v>
      </c>
    </row>
    <row r="11814" spans="1:8" x14ac:dyDescent="0.3">
      <c r="A11814">
        <v>1167.711</v>
      </c>
      <c r="B11814">
        <v>-24.286999999999999</v>
      </c>
      <c r="C11814">
        <v>0.77</v>
      </c>
      <c r="F11814">
        <v>1167.711</v>
      </c>
      <c r="G11814">
        <f t="shared" si="184"/>
        <v>-108.03391913999999</v>
      </c>
      <c r="H11814">
        <v>0.77</v>
      </c>
    </row>
    <row r="11815" spans="1:8" x14ac:dyDescent="0.3">
      <c r="A11815">
        <v>1167.8109999999999</v>
      </c>
      <c r="B11815">
        <v>-24.396000000000001</v>
      </c>
      <c r="C11815">
        <v>0.77100000000000002</v>
      </c>
      <c r="F11815">
        <v>1167.8109999999999</v>
      </c>
      <c r="G11815">
        <f t="shared" si="184"/>
        <v>-108.51877512</v>
      </c>
      <c r="H11815">
        <v>0.77100000000000002</v>
      </c>
    </row>
    <row r="11816" spans="1:8" x14ac:dyDescent="0.3">
      <c r="A11816">
        <v>1167.9100000000001</v>
      </c>
      <c r="B11816">
        <v>-24.640999999999998</v>
      </c>
      <c r="C11816">
        <v>0.77</v>
      </c>
      <c r="F11816">
        <v>1167.9100000000001</v>
      </c>
      <c r="G11816">
        <f t="shared" si="184"/>
        <v>-109.60858902</v>
      </c>
      <c r="H11816">
        <v>0.77</v>
      </c>
    </row>
    <row r="11817" spans="1:8" x14ac:dyDescent="0.3">
      <c r="A11817">
        <v>1168.01</v>
      </c>
      <c r="B11817">
        <v>-24.565999999999999</v>
      </c>
      <c r="C11817">
        <v>0.76900000000000002</v>
      </c>
      <c r="F11817">
        <v>1168.01</v>
      </c>
      <c r="G11817">
        <f t="shared" si="184"/>
        <v>-109.27497251999999</v>
      </c>
      <c r="H11817">
        <v>0.76900000000000002</v>
      </c>
    </row>
    <row r="11818" spans="1:8" x14ac:dyDescent="0.3">
      <c r="A11818">
        <v>1168.1099999999999</v>
      </c>
      <c r="B11818">
        <v>-24.611999999999998</v>
      </c>
      <c r="C11818">
        <v>0.76900000000000002</v>
      </c>
      <c r="F11818">
        <v>1168.1099999999999</v>
      </c>
      <c r="G11818">
        <f t="shared" si="184"/>
        <v>-109.47959064</v>
      </c>
      <c r="H11818">
        <v>0.76900000000000002</v>
      </c>
    </row>
    <row r="11819" spans="1:8" x14ac:dyDescent="0.3">
      <c r="A11819">
        <v>1168.221</v>
      </c>
      <c r="B11819">
        <v>-24.513999999999999</v>
      </c>
      <c r="C11819">
        <v>0.76900000000000002</v>
      </c>
      <c r="F11819">
        <v>1168.221</v>
      </c>
      <c r="G11819">
        <f t="shared" si="184"/>
        <v>-109.04366508</v>
      </c>
      <c r="H11819">
        <v>0.76900000000000002</v>
      </c>
    </row>
    <row r="11820" spans="1:8" x14ac:dyDescent="0.3">
      <c r="A11820">
        <v>1168.3109999999999</v>
      </c>
      <c r="B11820">
        <v>-24.561</v>
      </c>
      <c r="C11820">
        <v>0.76900000000000002</v>
      </c>
      <c r="F11820">
        <v>1168.3109999999999</v>
      </c>
      <c r="G11820">
        <f t="shared" si="184"/>
        <v>-109.25273142</v>
      </c>
      <c r="H11820">
        <v>0.76900000000000002</v>
      </c>
    </row>
    <row r="11821" spans="1:8" x14ac:dyDescent="0.3">
      <c r="A11821">
        <v>1168.4100000000001</v>
      </c>
      <c r="B11821">
        <v>-24.555</v>
      </c>
      <c r="C11821">
        <v>0.76900000000000002</v>
      </c>
      <c r="F11821">
        <v>1168.4100000000001</v>
      </c>
      <c r="G11821">
        <f t="shared" si="184"/>
        <v>-109.2260421</v>
      </c>
      <c r="H11821">
        <v>0.76900000000000002</v>
      </c>
    </row>
    <row r="11822" spans="1:8" x14ac:dyDescent="0.3">
      <c r="A11822">
        <v>1168.51</v>
      </c>
      <c r="B11822">
        <v>-24.423999999999999</v>
      </c>
      <c r="C11822">
        <v>0.76900000000000002</v>
      </c>
      <c r="F11822">
        <v>1168.51</v>
      </c>
      <c r="G11822">
        <f t="shared" si="184"/>
        <v>-108.64332528</v>
      </c>
      <c r="H11822">
        <v>0.76900000000000002</v>
      </c>
    </row>
    <row r="11823" spans="1:8" x14ac:dyDescent="0.3">
      <c r="A11823">
        <v>1168.6099999999999</v>
      </c>
      <c r="B11823">
        <v>-24.39</v>
      </c>
      <c r="C11823">
        <v>0.76800000000000002</v>
      </c>
      <c r="F11823">
        <v>1168.6099999999999</v>
      </c>
      <c r="G11823">
        <f t="shared" si="184"/>
        <v>-108.4920858</v>
      </c>
      <c r="H11823">
        <v>0.76800000000000002</v>
      </c>
    </row>
    <row r="11824" spans="1:8" x14ac:dyDescent="0.3">
      <c r="A11824">
        <v>1168.7139999999999</v>
      </c>
      <c r="B11824">
        <v>-24.317</v>
      </c>
      <c r="C11824">
        <v>0.76900000000000002</v>
      </c>
      <c r="F11824">
        <v>1168.7139999999999</v>
      </c>
      <c r="G11824">
        <f t="shared" si="184"/>
        <v>-108.16736574000001</v>
      </c>
      <c r="H11824">
        <v>0.76900000000000002</v>
      </c>
    </row>
    <row r="11825" spans="1:8" x14ac:dyDescent="0.3">
      <c r="A11825">
        <v>1168.81</v>
      </c>
      <c r="B11825">
        <v>-24.248999999999999</v>
      </c>
      <c r="C11825">
        <v>0.76800000000000002</v>
      </c>
      <c r="F11825">
        <v>1168.81</v>
      </c>
      <c r="G11825">
        <f t="shared" si="184"/>
        <v>-107.86488677999999</v>
      </c>
      <c r="H11825">
        <v>0.76800000000000002</v>
      </c>
    </row>
    <row r="11826" spans="1:8" x14ac:dyDescent="0.3">
      <c r="A11826">
        <v>1168.9100000000001</v>
      </c>
      <c r="B11826">
        <v>-24.311</v>
      </c>
      <c r="C11826">
        <v>0.76800000000000002</v>
      </c>
      <c r="F11826">
        <v>1168.9100000000001</v>
      </c>
      <c r="G11826">
        <f t="shared" si="184"/>
        <v>-108.14067642000001</v>
      </c>
      <c r="H11826">
        <v>0.76800000000000002</v>
      </c>
    </row>
    <row r="11827" spans="1:8" x14ac:dyDescent="0.3">
      <c r="A11827">
        <v>1169.01</v>
      </c>
      <c r="B11827">
        <v>-24.306999999999999</v>
      </c>
      <c r="C11827">
        <v>0.76800000000000002</v>
      </c>
      <c r="F11827">
        <v>1169.01</v>
      </c>
      <c r="G11827">
        <f t="shared" si="184"/>
        <v>-108.12288353999999</v>
      </c>
      <c r="H11827">
        <v>0.76800000000000002</v>
      </c>
    </row>
    <row r="11828" spans="1:8" x14ac:dyDescent="0.3">
      <c r="A11828">
        <v>1169.1099999999999</v>
      </c>
      <c r="B11828">
        <v>-24.251000000000001</v>
      </c>
      <c r="C11828">
        <v>0.76800000000000002</v>
      </c>
      <c r="F11828">
        <v>1169.1099999999999</v>
      </c>
      <c r="G11828">
        <f t="shared" si="184"/>
        <v>-107.87378322000001</v>
      </c>
      <c r="H11828">
        <v>0.76800000000000002</v>
      </c>
    </row>
    <row r="11829" spans="1:8" x14ac:dyDescent="0.3">
      <c r="A11829">
        <v>1169.212</v>
      </c>
      <c r="B11829">
        <v>-24.277999999999999</v>
      </c>
      <c r="C11829">
        <v>0.76800000000000002</v>
      </c>
      <c r="F11829">
        <v>1169.212</v>
      </c>
      <c r="G11829">
        <f t="shared" si="184"/>
        <v>-107.99388515999999</v>
      </c>
      <c r="H11829">
        <v>0.76800000000000002</v>
      </c>
    </row>
    <row r="11830" spans="1:8" x14ac:dyDescent="0.3">
      <c r="A11830">
        <v>1169.31</v>
      </c>
      <c r="B11830">
        <v>-24.242000000000001</v>
      </c>
      <c r="C11830">
        <v>0.76800000000000002</v>
      </c>
      <c r="F11830">
        <v>1169.31</v>
      </c>
      <c r="G11830">
        <f t="shared" si="184"/>
        <v>-107.83374924</v>
      </c>
      <c r="H11830">
        <v>0.76800000000000002</v>
      </c>
    </row>
    <row r="11831" spans="1:8" x14ac:dyDescent="0.3">
      <c r="A11831">
        <v>1169.4110000000001</v>
      </c>
      <c r="B11831">
        <v>-24.361000000000001</v>
      </c>
      <c r="C11831">
        <v>0.76700000000000002</v>
      </c>
      <c r="F11831">
        <v>1169.4110000000001</v>
      </c>
      <c r="G11831">
        <f t="shared" si="184"/>
        <v>-108.36308742</v>
      </c>
      <c r="H11831">
        <v>0.76700000000000002</v>
      </c>
    </row>
    <row r="11832" spans="1:8" x14ac:dyDescent="0.3">
      <c r="A11832">
        <v>1169.51</v>
      </c>
      <c r="B11832">
        <v>-24.285</v>
      </c>
      <c r="C11832">
        <v>0.76700000000000002</v>
      </c>
      <c r="F11832">
        <v>1169.51</v>
      </c>
      <c r="G11832">
        <f t="shared" si="184"/>
        <v>-108.02502270000001</v>
      </c>
      <c r="H11832">
        <v>0.76700000000000002</v>
      </c>
    </row>
    <row r="11833" spans="1:8" x14ac:dyDescent="0.3">
      <c r="A11833">
        <v>1169.6099999999999</v>
      </c>
      <c r="B11833">
        <v>-24.257999999999999</v>
      </c>
      <c r="C11833">
        <v>0.76700000000000002</v>
      </c>
      <c r="F11833">
        <v>1169.6099999999999</v>
      </c>
      <c r="G11833">
        <f t="shared" si="184"/>
        <v>-107.90492076</v>
      </c>
      <c r="H11833">
        <v>0.76700000000000002</v>
      </c>
    </row>
    <row r="11834" spans="1:8" x14ac:dyDescent="0.3">
      <c r="A11834">
        <v>1169.711</v>
      </c>
      <c r="B11834">
        <v>-24.3</v>
      </c>
      <c r="C11834">
        <v>0.77100000000000002</v>
      </c>
      <c r="F11834">
        <v>1169.711</v>
      </c>
      <c r="G11834">
        <f t="shared" si="184"/>
        <v>-108.091746</v>
      </c>
      <c r="H11834">
        <v>0.77100000000000002</v>
      </c>
    </row>
    <row r="11835" spans="1:8" x14ac:dyDescent="0.3">
      <c r="A11835">
        <v>1169.8109999999999</v>
      </c>
      <c r="B11835">
        <v>-24.297999999999998</v>
      </c>
      <c r="C11835">
        <v>0.76900000000000002</v>
      </c>
      <c r="F11835">
        <v>1169.8109999999999</v>
      </c>
      <c r="G11835">
        <f t="shared" si="184"/>
        <v>-108.08284956</v>
      </c>
      <c r="H11835">
        <v>0.76900000000000002</v>
      </c>
    </row>
    <row r="11836" spans="1:8" x14ac:dyDescent="0.3">
      <c r="A11836">
        <v>1169.9110000000001</v>
      </c>
      <c r="B11836">
        <v>-24.292999999999999</v>
      </c>
      <c r="C11836">
        <v>0.76700000000000002</v>
      </c>
      <c r="F11836">
        <v>1169.9110000000001</v>
      </c>
      <c r="G11836">
        <f t="shared" si="184"/>
        <v>-108.06060846</v>
      </c>
      <c r="H11836">
        <v>0.76700000000000002</v>
      </c>
    </row>
    <row r="11837" spans="1:8" x14ac:dyDescent="0.3">
      <c r="A11837">
        <v>1170.01</v>
      </c>
      <c r="B11837">
        <v>-24.306999999999999</v>
      </c>
      <c r="C11837">
        <v>0.76700000000000002</v>
      </c>
      <c r="F11837">
        <v>1170.01</v>
      </c>
      <c r="G11837">
        <f t="shared" si="184"/>
        <v>-108.12288353999999</v>
      </c>
      <c r="H11837">
        <v>0.76700000000000002</v>
      </c>
    </row>
    <row r="11838" spans="1:8" x14ac:dyDescent="0.3">
      <c r="A11838">
        <v>1170.1099999999999</v>
      </c>
      <c r="B11838">
        <v>-24.31</v>
      </c>
      <c r="C11838">
        <v>0.76700000000000002</v>
      </c>
      <c r="F11838">
        <v>1170.1099999999999</v>
      </c>
      <c r="G11838">
        <f t="shared" si="184"/>
        <v>-108.13622819999999</v>
      </c>
      <c r="H11838">
        <v>0.76700000000000002</v>
      </c>
    </row>
    <row r="11839" spans="1:8" x14ac:dyDescent="0.3">
      <c r="A11839">
        <v>1170.211</v>
      </c>
      <c r="B11839">
        <v>-24.283999999999999</v>
      </c>
      <c r="C11839">
        <v>0.76700000000000002</v>
      </c>
      <c r="F11839">
        <v>1170.211</v>
      </c>
      <c r="G11839">
        <f t="shared" si="184"/>
        <v>-108.02057447999999</v>
      </c>
      <c r="H11839">
        <v>0.76700000000000002</v>
      </c>
    </row>
    <row r="11840" spans="1:8" x14ac:dyDescent="0.3">
      <c r="A11840">
        <v>1170.3109999999999</v>
      </c>
      <c r="B11840">
        <v>-24.295000000000002</v>
      </c>
      <c r="C11840">
        <v>0.76600000000000001</v>
      </c>
      <c r="F11840">
        <v>1170.3109999999999</v>
      </c>
      <c r="G11840">
        <f t="shared" si="184"/>
        <v>-108.06950490000001</v>
      </c>
      <c r="H11840">
        <v>0.76600000000000001</v>
      </c>
    </row>
    <row r="11841" spans="1:8" x14ac:dyDescent="0.3">
      <c r="A11841">
        <v>1170.4110000000001</v>
      </c>
      <c r="B11841">
        <v>-24.314</v>
      </c>
      <c r="C11841">
        <v>0.76700000000000002</v>
      </c>
      <c r="F11841">
        <v>1170.4110000000001</v>
      </c>
      <c r="G11841">
        <f t="shared" si="184"/>
        <v>-108.15402108000001</v>
      </c>
      <c r="H11841">
        <v>0.76700000000000002</v>
      </c>
    </row>
    <row r="11842" spans="1:8" x14ac:dyDescent="0.3">
      <c r="A11842">
        <v>1170.511</v>
      </c>
      <c r="B11842">
        <v>-24.256</v>
      </c>
      <c r="C11842">
        <v>0.76700000000000002</v>
      </c>
      <c r="F11842">
        <v>1170.511</v>
      </c>
      <c r="G11842">
        <f t="shared" si="184"/>
        <v>-107.89602432000001</v>
      </c>
      <c r="H11842">
        <v>0.76700000000000002</v>
      </c>
    </row>
    <row r="11843" spans="1:8" x14ac:dyDescent="0.3">
      <c r="A11843">
        <v>1170.6099999999999</v>
      </c>
      <c r="B11843">
        <v>-24.222999999999999</v>
      </c>
      <c r="C11843">
        <v>0.76700000000000002</v>
      </c>
      <c r="F11843">
        <v>1170.6099999999999</v>
      </c>
      <c r="G11843">
        <f t="shared" ref="G11843:G11906" si="185">B11843*4.44822</f>
        <v>-107.74923305999999</v>
      </c>
      <c r="H11843">
        <v>0.76700000000000002</v>
      </c>
    </row>
    <row r="11844" spans="1:8" x14ac:dyDescent="0.3">
      <c r="A11844">
        <v>1170.71</v>
      </c>
      <c r="B11844">
        <v>-24.24</v>
      </c>
      <c r="C11844">
        <v>0.76800000000000002</v>
      </c>
      <c r="F11844">
        <v>1170.71</v>
      </c>
      <c r="G11844">
        <f t="shared" si="185"/>
        <v>-107.82485279999999</v>
      </c>
      <c r="H11844">
        <v>0.76800000000000002</v>
      </c>
    </row>
    <row r="11845" spans="1:8" x14ac:dyDescent="0.3">
      <c r="A11845">
        <v>1170.8140000000001</v>
      </c>
      <c r="B11845">
        <v>-24.282</v>
      </c>
      <c r="C11845">
        <v>0.76700000000000002</v>
      </c>
      <c r="F11845">
        <v>1170.8140000000001</v>
      </c>
      <c r="G11845">
        <f t="shared" si="185"/>
        <v>-108.01167804000001</v>
      </c>
      <c r="H11845">
        <v>0.76700000000000002</v>
      </c>
    </row>
    <row r="11846" spans="1:8" x14ac:dyDescent="0.3">
      <c r="A11846">
        <v>1170.9100000000001</v>
      </c>
      <c r="B11846">
        <v>-24.265000000000001</v>
      </c>
      <c r="C11846">
        <v>0.76700000000000002</v>
      </c>
      <c r="F11846">
        <v>1170.9100000000001</v>
      </c>
      <c r="G11846">
        <f t="shared" si="185"/>
        <v>-107.9360583</v>
      </c>
      <c r="H11846">
        <v>0.76700000000000002</v>
      </c>
    </row>
    <row r="11847" spans="1:8" x14ac:dyDescent="0.3">
      <c r="A11847">
        <v>1171.011</v>
      </c>
      <c r="B11847">
        <v>-24.225000000000001</v>
      </c>
      <c r="C11847">
        <v>0.76600000000000001</v>
      </c>
      <c r="F11847">
        <v>1171.011</v>
      </c>
      <c r="G11847">
        <f t="shared" si="185"/>
        <v>-107.75812950000001</v>
      </c>
      <c r="H11847">
        <v>0.76600000000000001</v>
      </c>
    </row>
    <row r="11848" spans="1:8" x14ac:dyDescent="0.3">
      <c r="A11848">
        <v>1171.1099999999999</v>
      </c>
      <c r="B11848">
        <v>-24.280999999999999</v>
      </c>
      <c r="C11848">
        <v>0.76600000000000001</v>
      </c>
      <c r="F11848">
        <v>1171.1099999999999</v>
      </c>
      <c r="G11848">
        <f t="shared" si="185"/>
        <v>-108.00722981999999</v>
      </c>
      <c r="H11848">
        <v>0.76600000000000001</v>
      </c>
    </row>
    <row r="11849" spans="1:8" x14ac:dyDescent="0.3">
      <c r="A11849">
        <v>1171.211</v>
      </c>
      <c r="B11849">
        <v>-24.135000000000002</v>
      </c>
      <c r="C11849">
        <v>0.76600000000000001</v>
      </c>
      <c r="F11849">
        <v>1171.211</v>
      </c>
      <c r="G11849">
        <f t="shared" si="185"/>
        <v>-107.35778970000001</v>
      </c>
      <c r="H11849">
        <v>0.76600000000000001</v>
      </c>
    </row>
    <row r="11850" spans="1:8" x14ac:dyDescent="0.3">
      <c r="A11850">
        <v>1171.31</v>
      </c>
      <c r="B11850">
        <v>-24.285</v>
      </c>
      <c r="C11850">
        <v>0.76800000000000002</v>
      </c>
      <c r="F11850">
        <v>1171.31</v>
      </c>
      <c r="G11850">
        <f t="shared" si="185"/>
        <v>-108.02502270000001</v>
      </c>
      <c r="H11850">
        <v>0.76800000000000002</v>
      </c>
    </row>
    <row r="11851" spans="1:8" x14ac:dyDescent="0.3">
      <c r="A11851">
        <v>1171.4110000000001</v>
      </c>
      <c r="B11851">
        <v>-24.157</v>
      </c>
      <c r="C11851">
        <v>0.76600000000000001</v>
      </c>
      <c r="F11851">
        <v>1171.4110000000001</v>
      </c>
      <c r="G11851">
        <f t="shared" si="185"/>
        <v>-107.45565054000001</v>
      </c>
      <c r="H11851">
        <v>0.76600000000000001</v>
      </c>
    </row>
    <row r="11852" spans="1:8" x14ac:dyDescent="0.3">
      <c r="A11852">
        <v>1171.51</v>
      </c>
      <c r="B11852">
        <v>-24.196999999999999</v>
      </c>
      <c r="C11852">
        <v>0.76600000000000001</v>
      </c>
      <c r="F11852">
        <v>1171.51</v>
      </c>
      <c r="G11852">
        <f t="shared" si="185"/>
        <v>-107.63357934</v>
      </c>
      <c r="H11852">
        <v>0.76600000000000001</v>
      </c>
    </row>
    <row r="11853" spans="1:8" x14ac:dyDescent="0.3">
      <c r="A11853">
        <v>1171.6110000000001</v>
      </c>
      <c r="B11853">
        <v>-24.283000000000001</v>
      </c>
      <c r="C11853">
        <v>0.76800000000000002</v>
      </c>
      <c r="F11853">
        <v>1171.6110000000001</v>
      </c>
      <c r="G11853">
        <f t="shared" si="185"/>
        <v>-108.01612626000001</v>
      </c>
      <c r="H11853">
        <v>0.76800000000000002</v>
      </c>
    </row>
    <row r="11854" spans="1:8" x14ac:dyDescent="0.3">
      <c r="A11854">
        <v>1171.711</v>
      </c>
      <c r="B11854">
        <v>-24.242000000000001</v>
      </c>
      <c r="C11854">
        <v>0.76600000000000001</v>
      </c>
      <c r="F11854">
        <v>1171.711</v>
      </c>
      <c r="G11854">
        <f t="shared" si="185"/>
        <v>-107.83374924</v>
      </c>
      <c r="H11854">
        <v>0.76600000000000001</v>
      </c>
    </row>
    <row r="11855" spans="1:8" x14ac:dyDescent="0.3">
      <c r="A11855">
        <v>1171.8119999999999</v>
      </c>
      <c r="B11855">
        <v>-24.376999999999999</v>
      </c>
      <c r="C11855">
        <v>0.76600000000000001</v>
      </c>
      <c r="F11855">
        <v>1171.8119999999999</v>
      </c>
      <c r="G11855">
        <f t="shared" si="185"/>
        <v>-108.43425893999999</v>
      </c>
      <c r="H11855">
        <v>0.76600000000000001</v>
      </c>
    </row>
    <row r="11856" spans="1:8" x14ac:dyDescent="0.3">
      <c r="A11856">
        <v>1171.923</v>
      </c>
      <c r="B11856">
        <v>-24.361000000000001</v>
      </c>
      <c r="C11856">
        <v>0.76600000000000001</v>
      </c>
      <c r="F11856">
        <v>1171.923</v>
      </c>
      <c r="G11856">
        <f t="shared" si="185"/>
        <v>-108.36308742</v>
      </c>
      <c r="H11856">
        <v>0.76600000000000001</v>
      </c>
    </row>
    <row r="11857" spans="1:8" x14ac:dyDescent="0.3">
      <c r="A11857">
        <v>1172.011</v>
      </c>
      <c r="B11857">
        <v>-24.276</v>
      </c>
      <c r="C11857">
        <v>0.76600000000000001</v>
      </c>
      <c r="F11857">
        <v>1172.011</v>
      </c>
      <c r="G11857">
        <f t="shared" si="185"/>
        <v>-107.98498872</v>
      </c>
      <c r="H11857">
        <v>0.76600000000000001</v>
      </c>
    </row>
    <row r="11858" spans="1:8" x14ac:dyDescent="0.3">
      <c r="A11858">
        <v>1172.1110000000001</v>
      </c>
      <c r="B11858">
        <v>-24.26</v>
      </c>
      <c r="C11858">
        <v>0.76600000000000001</v>
      </c>
      <c r="F11858">
        <v>1172.1110000000001</v>
      </c>
      <c r="G11858">
        <f t="shared" si="185"/>
        <v>-107.91381720000001</v>
      </c>
      <c r="H11858">
        <v>0.76600000000000001</v>
      </c>
    </row>
    <row r="11859" spans="1:8" x14ac:dyDescent="0.3">
      <c r="A11859">
        <v>1172.21</v>
      </c>
      <c r="B11859">
        <v>-24.192</v>
      </c>
      <c r="C11859">
        <v>0.76500000000000001</v>
      </c>
      <c r="F11859">
        <v>1172.21</v>
      </c>
      <c r="G11859">
        <f t="shared" si="185"/>
        <v>-107.61133824000001</v>
      </c>
      <c r="H11859">
        <v>0.76500000000000001</v>
      </c>
    </row>
    <row r="11860" spans="1:8" x14ac:dyDescent="0.3">
      <c r="A11860">
        <v>1172.3150000000001</v>
      </c>
      <c r="B11860">
        <v>-24.32</v>
      </c>
      <c r="C11860">
        <v>0.76600000000000001</v>
      </c>
      <c r="F11860">
        <v>1172.3150000000001</v>
      </c>
      <c r="G11860">
        <f t="shared" si="185"/>
        <v>-108.18071040000001</v>
      </c>
      <c r="H11860">
        <v>0.76600000000000001</v>
      </c>
    </row>
    <row r="11861" spans="1:8" x14ac:dyDescent="0.3">
      <c r="A11861">
        <v>1172.4110000000001</v>
      </c>
      <c r="B11861">
        <v>-24.277000000000001</v>
      </c>
      <c r="C11861">
        <v>0.76500000000000001</v>
      </c>
      <c r="F11861">
        <v>1172.4110000000001</v>
      </c>
      <c r="G11861">
        <f t="shared" si="185"/>
        <v>-107.98943694</v>
      </c>
      <c r="H11861">
        <v>0.76500000000000001</v>
      </c>
    </row>
    <row r="11862" spans="1:8" x14ac:dyDescent="0.3">
      <c r="A11862">
        <v>1172.5119999999999</v>
      </c>
      <c r="B11862">
        <v>-24.143999999999998</v>
      </c>
      <c r="C11862">
        <v>0.76300000000000001</v>
      </c>
      <c r="F11862">
        <v>1172.5119999999999</v>
      </c>
      <c r="G11862">
        <f t="shared" si="185"/>
        <v>-107.39782367999999</v>
      </c>
      <c r="H11862">
        <v>0.76300000000000001</v>
      </c>
    </row>
    <row r="11863" spans="1:8" x14ac:dyDescent="0.3">
      <c r="A11863">
        <v>1172.6120000000001</v>
      </c>
      <c r="B11863">
        <v>-24.184000000000001</v>
      </c>
      <c r="C11863">
        <v>0.76600000000000001</v>
      </c>
      <c r="F11863">
        <v>1172.6120000000001</v>
      </c>
      <c r="G11863">
        <f t="shared" si="185"/>
        <v>-107.57575248000001</v>
      </c>
      <c r="H11863">
        <v>0.76600000000000001</v>
      </c>
    </row>
    <row r="11864" spans="1:8" x14ac:dyDescent="0.3">
      <c r="A11864">
        <v>1172.711</v>
      </c>
      <c r="B11864">
        <v>-24.074999999999999</v>
      </c>
      <c r="C11864">
        <v>0.76500000000000001</v>
      </c>
      <c r="F11864">
        <v>1172.711</v>
      </c>
      <c r="G11864">
        <f t="shared" si="185"/>
        <v>-107.0908965</v>
      </c>
      <c r="H11864">
        <v>0.76500000000000001</v>
      </c>
    </row>
    <row r="11865" spans="1:8" x14ac:dyDescent="0.3">
      <c r="A11865">
        <v>1172.8230000000001</v>
      </c>
      <c r="B11865">
        <v>-24.167999999999999</v>
      </c>
      <c r="C11865">
        <v>0.76500000000000001</v>
      </c>
      <c r="F11865">
        <v>1172.8230000000001</v>
      </c>
      <c r="G11865">
        <f t="shared" si="185"/>
        <v>-107.50458096</v>
      </c>
      <c r="H11865">
        <v>0.76500000000000001</v>
      </c>
    </row>
    <row r="11866" spans="1:8" x14ac:dyDescent="0.3">
      <c r="A11866">
        <v>1172.9110000000001</v>
      </c>
      <c r="B11866">
        <v>-24.155999999999999</v>
      </c>
      <c r="C11866">
        <v>0.76500000000000001</v>
      </c>
      <c r="F11866">
        <v>1172.9110000000001</v>
      </c>
      <c r="G11866">
        <f t="shared" si="185"/>
        <v>-107.45120231999999</v>
      </c>
      <c r="H11866">
        <v>0.76500000000000001</v>
      </c>
    </row>
    <row r="11867" spans="1:8" x14ac:dyDescent="0.3">
      <c r="A11867">
        <v>1173.011</v>
      </c>
      <c r="B11867">
        <v>-24.164000000000001</v>
      </c>
      <c r="C11867">
        <v>0.76500000000000001</v>
      </c>
      <c r="F11867">
        <v>1173.011</v>
      </c>
      <c r="G11867">
        <f t="shared" si="185"/>
        <v>-107.48678808000001</v>
      </c>
      <c r="H11867">
        <v>0.76500000000000001</v>
      </c>
    </row>
    <row r="11868" spans="1:8" x14ac:dyDescent="0.3">
      <c r="A11868">
        <v>1173.1110000000001</v>
      </c>
      <c r="B11868">
        <v>-24.196000000000002</v>
      </c>
      <c r="C11868">
        <v>0.76500000000000001</v>
      </c>
      <c r="F11868">
        <v>1173.1110000000001</v>
      </c>
      <c r="G11868">
        <f t="shared" si="185"/>
        <v>-107.62913112000001</v>
      </c>
      <c r="H11868">
        <v>0.76500000000000001</v>
      </c>
    </row>
    <row r="11869" spans="1:8" x14ac:dyDescent="0.3">
      <c r="A11869">
        <v>1173.211</v>
      </c>
      <c r="B11869">
        <v>-24.055</v>
      </c>
      <c r="C11869">
        <v>0.76600000000000001</v>
      </c>
      <c r="F11869">
        <v>1173.211</v>
      </c>
      <c r="G11869">
        <f t="shared" si="185"/>
        <v>-107.0019321</v>
      </c>
      <c r="H11869">
        <v>0.76600000000000001</v>
      </c>
    </row>
    <row r="11870" spans="1:8" x14ac:dyDescent="0.3">
      <c r="A11870">
        <v>1173.317</v>
      </c>
      <c r="B11870">
        <v>-23.962</v>
      </c>
      <c r="C11870">
        <v>0.76300000000000001</v>
      </c>
      <c r="F11870">
        <v>1173.317</v>
      </c>
      <c r="G11870">
        <f t="shared" si="185"/>
        <v>-106.58824764000001</v>
      </c>
      <c r="H11870">
        <v>0.76300000000000001</v>
      </c>
    </row>
    <row r="11871" spans="1:8" x14ac:dyDescent="0.3">
      <c r="A11871">
        <v>1173.412</v>
      </c>
      <c r="B11871">
        <v>-24.11</v>
      </c>
      <c r="C11871">
        <v>0.76400000000000001</v>
      </c>
      <c r="F11871">
        <v>1173.412</v>
      </c>
      <c r="G11871">
        <f t="shared" si="185"/>
        <v>-107.2465842</v>
      </c>
      <c r="H11871">
        <v>0.76400000000000001</v>
      </c>
    </row>
    <row r="11872" spans="1:8" x14ac:dyDescent="0.3">
      <c r="A11872">
        <v>1173.51</v>
      </c>
      <c r="B11872">
        <v>-24.053999999999998</v>
      </c>
      <c r="C11872">
        <v>0.76600000000000001</v>
      </c>
      <c r="F11872">
        <v>1173.51</v>
      </c>
      <c r="G11872">
        <f t="shared" si="185"/>
        <v>-106.99748387999999</v>
      </c>
      <c r="H11872">
        <v>0.76600000000000001</v>
      </c>
    </row>
    <row r="11873" spans="1:8" x14ac:dyDescent="0.3">
      <c r="A11873">
        <v>1173.6099999999999</v>
      </c>
      <c r="B11873">
        <v>-24.082999999999998</v>
      </c>
      <c r="C11873">
        <v>0.76600000000000001</v>
      </c>
      <c r="F11873">
        <v>1173.6099999999999</v>
      </c>
      <c r="G11873">
        <f t="shared" si="185"/>
        <v>-107.12648225999999</v>
      </c>
      <c r="H11873">
        <v>0.76600000000000001</v>
      </c>
    </row>
    <row r="11874" spans="1:8" x14ac:dyDescent="0.3">
      <c r="A11874">
        <v>1173.713</v>
      </c>
      <c r="B11874">
        <v>-24.045999999999999</v>
      </c>
      <c r="C11874">
        <v>0.76400000000000001</v>
      </c>
      <c r="F11874">
        <v>1173.713</v>
      </c>
      <c r="G11874">
        <f t="shared" si="185"/>
        <v>-106.96189812</v>
      </c>
      <c r="H11874">
        <v>0.76400000000000001</v>
      </c>
    </row>
    <row r="11875" spans="1:8" x14ac:dyDescent="0.3">
      <c r="A11875">
        <v>1173.81</v>
      </c>
      <c r="B11875">
        <v>-24.169</v>
      </c>
      <c r="C11875">
        <v>0.76400000000000001</v>
      </c>
      <c r="F11875">
        <v>1173.81</v>
      </c>
      <c r="G11875">
        <f t="shared" si="185"/>
        <v>-107.50902918</v>
      </c>
      <c r="H11875">
        <v>0.76400000000000001</v>
      </c>
    </row>
    <row r="11876" spans="1:8" x14ac:dyDescent="0.3">
      <c r="A11876">
        <v>1173.9100000000001</v>
      </c>
      <c r="B11876">
        <v>-24.091000000000001</v>
      </c>
      <c r="C11876">
        <v>0.76400000000000001</v>
      </c>
      <c r="F11876">
        <v>1173.9100000000001</v>
      </c>
      <c r="G11876">
        <f t="shared" si="185"/>
        <v>-107.16206802000001</v>
      </c>
      <c r="H11876">
        <v>0.76400000000000001</v>
      </c>
    </row>
    <row r="11877" spans="1:8" x14ac:dyDescent="0.3">
      <c r="A11877">
        <v>1174.01</v>
      </c>
      <c r="B11877">
        <v>-24.161999999999999</v>
      </c>
      <c r="C11877">
        <v>0.76400000000000001</v>
      </c>
      <c r="F11877">
        <v>1174.01</v>
      </c>
      <c r="G11877">
        <f t="shared" si="185"/>
        <v>-107.47789164</v>
      </c>
      <c r="H11877">
        <v>0.76400000000000001</v>
      </c>
    </row>
    <row r="11878" spans="1:8" x14ac:dyDescent="0.3">
      <c r="A11878">
        <v>1174.1110000000001</v>
      </c>
      <c r="B11878">
        <v>-24.209</v>
      </c>
      <c r="C11878">
        <v>0.76400000000000001</v>
      </c>
      <c r="F11878">
        <v>1174.1110000000001</v>
      </c>
      <c r="G11878">
        <f t="shared" si="185"/>
        <v>-107.68695798</v>
      </c>
      <c r="H11878">
        <v>0.76400000000000001</v>
      </c>
    </row>
    <row r="11879" spans="1:8" x14ac:dyDescent="0.3">
      <c r="A11879">
        <v>1174.211</v>
      </c>
      <c r="B11879">
        <v>-24.21</v>
      </c>
      <c r="C11879">
        <v>0.76600000000000001</v>
      </c>
      <c r="F11879">
        <v>1174.211</v>
      </c>
      <c r="G11879">
        <f t="shared" si="185"/>
        <v>-107.6914062</v>
      </c>
      <c r="H11879">
        <v>0.76600000000000001</v>
      </c>
    </row>
    <row r="11880" spans="1:8" x14ac:dyDescent="0.3">
      <c r="A11880">
        <v>1174.3140000000001</v>
      </c>
      <c r="B11880">
        <v>-24.161999999999999</v>
      </c>
      <c r="C11880">
        <v>0.76400000000000001</v>
      </c>
      <c r="F11880">
        <v>1174.3140000000001</v>
      </c>
      <c r="G11880">
        <f t="shared" si="185"/>
        <v>-107.47789164</v>
      </c>
      <c r="H11880">
        <v>0.76400000000000001</v>
      </c>
    </row>
    <row r="11881" spans="1:8" x14ac:dyDescent="0.3">
      <c r="A11881">
        <v>1174.4100000000001</v>
      </c>
      <c r="B11881">
        <v>-24.132000000000001</v>
      </c>
      <c r="C11881">
        <v>0.76200000000000001</v>
      </c>
      <c r="F11881">
        <v>1174.4100000000001</v>
      </c>
      <c r="G11881">
        <f t="shared" si="185"/>
        <v>-107.34444504000001</v>
      </c>
      <c r="H11881">
        <v>0.76200000000000001</v>
      </c>
    </row>
    <row r="11882" spans="1:8" x14ac:dyDescent="0.3">
      <c r="A11882">
        <v>1174.51</v>
      </c>
      <c r="B11882">
        <v>-24.207000000000001</v>
      </c>
      <c r="C11882">
        <v>0.76</v>
      </c>
      <c r="F11882">
        <v>1174.51</v>
      </c>
      <c r="G11882">
        <f t="shared" si="185"/>
        <v>-107.67806154</v>
      </c>
      <c r="H11882">
        <v>0.76</v>
      </c>
    </row>
    <row r="11883" spans="1:8" x14ac:dyDescent="0.3">
      <c r="A11883">
        <v>1174.6099999999999</v>
      </c>
      <c r="B11883">
        <v>-24.352</v>
      </c>
      <c r="C11883">
        <v>0.76300000000000001</v>
      </c>
      <c r="F11883">
        <v>1174.6099999999999</v>
      </c>
      <c r="G11883">
        <f t="shared" si="185"/>
        <v>-108.32305344000001</v>
      </c>
      <c r="H11883">
        <v>0.76300000000000001</v>
      </c>
    </row>
    <row r="11884" spans="1:8" x14ac:dyDescent="0.3">
      <c r="A11884">
        <v>1174.71</v>
      </c>
      <c r="B11884">
        <v>-24.352</v>
      </c>
      <c r="C11884">
        <v>0.76400000000000001</v>
      </c>
      <c r="F11884">
        <v>1174.71</v>
      </c>
      <c r="G11884">
        <f t="shared" si="185"/>
        <v>-108.32305344000001</v>
      </c>
      <c r="H11884">
        <v>0.76400000000000001</v>
      </c>
    </row>
    <row r="11885" spans="1:8" x14ac:dyDescent="0.3">
      <c r="A11885">
        <v>1174.8119999999999</v>
      </c>
      <c r="B11885">
        <v>-24.161000000000001</v>
      </c>
      <c r="C11885">
        <v>0.76300000000000001</v>
      </c>
      <c r="F11885">
        <v>1174.8119999999999</v>
      </c>
      <c r="G11885">
        <f t="shared" si="185"/>
        <v>-107.47344342000001</v>
      </c>
      <c r="H11885">
        <v>0.76300000000000001</v>
      </c>
    </row>
    <row r="11886" spans="1:8" x14ac:dyDescent="0.3">
      <c r="A11886">
        <v>1174.9100000000001</v>
      </c>
      <c r="B11886">
        <v>-24.248999999999999</v>
      </c>
      <c r="C11886">
        <v>0.76300000000000001</v>
      </c>
      <c r="F11886">
        <v>1174.9100000000001</v>
      </c>
      <c r="G11886">
        <f t="shared" si="185"/>
        <v>-107.86488677999999</v>
      </c>
      <c r="H11886">
        <v>0.76300000000000001</v>
      </c>
    </row>
    <row r="11887" spans="1:8" x14ac:dyDescent="0.3">
      <c r="A11887">
        <v>1175.01</v>
      </c>
      <c r="B11887">
        <v>-24.100999999999999</v>
      </c>
      <c r="C11887">
        <v>0.76300000000000001</v>
      </c>
      <c r="F11887">
        <v>1175.01</v>
      </c>
      <c r="G11887">
        <f t="shared" si="185"/>
        <v>-107.20655022</v>
      </c>
      <c r="H11887">
        <v>0.76300000000000001</v>
      </c>
    </row>
    <row r="11888" spans="1:8" x14ac:dyDescent="0.3">
      <c r="A11888">
        <v>1175.1110000000001</v>
      </c>
      <c r="B11888">
        <v>-24.228999999999999</v>
      </c>
      <c r="C11888">
        <v>0.76300000000000001</v>
      </c>
      <c r="F11888">
        <v>1175.1110000000001</v>
      </c>
      <c r="G11888">
        <f t="shared" si="185"/>
        <v>-107.77592238</v>
      </c>
      <c r="H11888">
        <v>0.76300000000000001</v>
      </c>
    </row>
    <row r="11889" spans="1:8" x14ac:dyDescent="0.3">
      <c r="A11889">
        <v>1175.21</v>
      </c>
      <c r="B11889">
        <v>-24.129000000000001</v>
      </c>
      <c r="C11889">
        <v>0.76300000000000001</v>
      </c>
      <c r="F11889">
        <v>1175.21</v>
      </c>
      <c r="G11889">
        <f t="shared" si="185"/>
        <v>-107.33110038000001</v>
      </c>
      <c r="H11889">
        <v>0.76300000000000001</v>
      </c>
    </row>
    <row r="11890" spans="1:8" x14ac:dyDescent="0.3">
      <c r="A11890">
        <v>1175.3119999999999</v>
      </c>
      <c r="B11890">
        <v>-24.173999999999999</v>
      </c>
      <c r="C11890">
        <v>0.76300000000000001</v>
      </c>
      <c r="F11890">
        <v>1175.3119999999999</v>
      </c>
      <c r="G11890">
        <f t="shared" si="185"/>
        <v>-107.53127028</v>
      </c>
      <c r="H11890">
        <v>0.76300000000000001</v>
      </c>
    </row>
    <row r="11891" spans="1:8" x14ac:dyDescent="0.3">
      <c r="A11891">
        <v>1175.4110000000001</v>
      </c>
      <c r="B11891">
        <v>-24.152999999999999</v>
      </c>
      <c r="C11891">
        <v>0.76</v>
      </c>
      <c r="F11891">
        <v>1175.4110000000001</v>
      </c>
      <c r="G11891">
        <f t="shared" si="185"/>
        <v>-107.43785765999999</v>
      </c>
      <c r="H11891">
        <v>0.76</v>
      </c>
    </row>
    <row r="11892" spans="1:8" x14ac:dyDescent="0.3">
      <c r="A11892">
        <v>1175.51</v>
      </c>
      <c r="B11892">
        <v>-24.035</v>
      </c>
      <c r="C11892">
        <v>0.76500000000000001</v>
      </c>
      <c r="F11892">
        <v>1175.51</v>
      </c>
      <c r="G11892">
        <f t="shared" si="185"/>
        <v>-106.9129677</v>
      </c>
      <c r="H11892">
        <v>0.76500000000000001</v>
      </c>
    </row>
    <row r="11893" spans="1:8" x14ac:dyDescent="0.3">
      <c r="A11893">
        <v>1175.6099999999999</v>
      </c>
      <c r="B11893">
        <v>-24.1</v>
      </c>
      <c r="C11893">
        <v>0.76300000000000001</v>
      </c>
      <c r="F11893">
        <v>1175.6099999999999</v>
      </c>
      <c r="G11893">
        <f t="shared" si="185"/>
        <v>-107.20210200000001</v>
      </c>
      <c r="H11893">
        <v>0.76300000000000001</v>
      </c>
    </row>
    <row r="11894" spans="1:8" x14ac:dyDescent="0.3">
      <c r="A11894">
        <v>1175.71</v>
      </c>
      <c r="B11894">
        <v>-24.187000000000001</v>
      </c>
      <c r="C11894">
        <v>0.76300000000000001</v>
      </c>
      <c r="F11894">
        <v>1175.71</v>
      </c>
      <c r="G11894">
        <f t="shared" si="185"/>
        <v>-107.58909714000001</v>
      </c>
      <c r="H11894">
        <v>0.76300000000000001</v>
      </c>
    </row>
    <row r="11895" spans="1:8" x14ac:dyDescent="0.3">
      <c r="A11895">
        <v>1175.816</v>
      </c>
      <c r="B11895">
        <v>-24.187999999999999</v>
      </c>
      <c r="C11895">
        <v>0.76300000000000001</v>
      </c>
      <c r="F11895">
        <v>1175.816</v>
      </c>
      <c r="G11895">
        <f t="shared" si="185"/>
        <v>-107.59354535999999</v>
      </c>
      <c r="H11895">
        <v>0.76300000000000001</v>
      </c>
    </row>
    <row r="11896" spans="1:8" x14ac:dyDescent="0.3">
      <c r="A11896">
        <v>1175.912</v>
      </c>
      <c r="B11896">
        <v>-24.295999999999999</v>
      </c>
      <c r="C11896">
        <v>0.76300000000000001</v>
      </c>
      <c r="F11896">
        <v>1175.912</v>
      </c>
      <c r="G11896">
        <f t="shared" si="185"/>
        <v>-108.07395312</v>
      </c>
      <c r="H11896">
        <v>0.76300000000000001</v>
      </c>
    </row>
    <row r="11897" spans="1:8" x14ac:dyDescent="0.3">
      <c r="A11897">
        <v>1176.011</v>
      </c>
      <c r="B11897">
        <v>-24.305</v>
      </c>
      <c r="C11897">
        <v>0.76200000000000001</v>
      </c>
      <c r="F11897">
        <v>1176.011</v>
      </c>
      <c r="G11897">
        <f t="shared" si="185"/>
        <v>-108.1139871</v>
      </c>
      <c r="H11897">
        <v>0.76200000000000001</v>
      </c>
    </row>
    <row r="11898" spans="1:8" x14ac:dyDescent="0.3">
      <c r="A11898">
        <v>1176.1110000000001</v>
      </c>
      <c r="B11898">
        <v>-24.242999999999999</v>
      </c>
      <c r="C11898">
        <v>0.76500000000000001</v>
      </c>
      <c r="F11898">
        <v>1176.1110000000001</v>
      </c>
      <c r="G11898">
        <f t="shared" si="185"/>
        <v>-107.83819745999999</v>
      </c>
      <c r="H11898">
        <v>0.76500000000000001</v>
      </c>
    </row>
    <row r="11899" spans="1:8" x14ac:dyDescent="0.3">
      <c r="A11899">
        <v>1176.21</v>
      </c>
      <c r="B11899">
        <v>-24.207000000000001</v>
      </c>
      <c r="C11899">
        <v>0.76300000000000001</v>
      </c>
      <c r="F11899">
        <v>1176.21</v>
      </c>
      <c r="G11899">
        <f t="shared" si="185"/>
        <v>-107.67806154</v>
      </c>
      <c r="H11899">
        <v>0.76300000000000001</v>
      </c>
    </row>
    <row r="11900" spans="1:8" x14ac:dyDescent="0.3">
      <c r="A11900">
        <v>1176.318</v>
      </c>
      <c r="B11900">
        <v>-24.234000000000002</v>
      </c>
      <c r="C11900">
        <v>0.76200000000000001</v>
      </c>
      <c r="F11900">
        <v>1176.318</v>
      </c>
      <c r="G11900">
        <f t="shared" si="185"/>
        <v>-107.79816348000001</v>
      </c>
      <c r="H11900">
        <v>0.76200000000000001</v>
      </c>
    </row>
    <row r="11901" spans="1:8" x14ac:dyDescent="0.3">
      <c r="A11901">
        <v>1176.412</v>
      </c>
      <c r="B11901">
        <v>-24.306999999999999</v>
      </c>
      <c r="C11901">
        <v>0.76200000000000001</v>
      </c>
      <c r="F11901">
        <v>1176.412</v>
      </c>
      <c r="G11901">
        <f t="shared" si="185"/>
        <v>-108.12288353999999</v>
      </c>
      <c r="H11901">
        <v>0.76200000000000001</v>
      </c>
    </row>
    <row r="11902" spans="1:8" x14ac:dyDescent="0.3">
      <c r="A11902">
        <v>1176.51</v>
      </c>
      <c r="B11902">
        <v>-24.18</v>
      </c>
      <c r="C11902">
        <v>0.76</v>
      </c>
      <c r="F11902">
        <v>1176.51</v>
      </c>
      <c r="G11902">
        <f t="shared" si="185"/>
        <v>-107.5579596</v>
      </c>
      <c r="H11902">
        <v>0.76</v>
      </c>
    </row>
    <row r="11903" spans="1:8" x14ac:dyDescent="0.3">
      <c r="A11903">
        <v>1176.6110000000001</v>
      </c>
      <c r="B11903">
        <v>-24.359000000000002</v>
      </c>
      <c r="C11903">
        <v>0.76200000000000001</v>
      </c>
      <c r="F11903">
        <v>1176.6110000000001</v>
      </c>
      <c r="G11903">
        <f t="shared" si="185"/>
        <v>-108.35419098000001</v>
      </c>
      <c r="H11903">
        <v>0.76200000000000001</v>
      </c>
    </row>
    <row r="11904" spans="1:8" x14ac:dyDescent="0.3">
      <c r="A11904">
        <v>1176.712</v>
      </c>
      <c r="B11904">
        <v>-24.221</v>
      </c>
      <c r="C11904">
        <v>0.76200000000000001</v>
      </c>
      <c r="F11904">
        <v>1176.712</v>
      </c>
      <c r="G11904">
        <f t="shared" si="185"/>
        <v>-107.74033662000001</v>
      </c>
      <c r="H11904">
        <v>0.76200000000000001</v>
      </c>
    </row>
    <row r="11905" spans="1:8" x14ac:dyDescent="0.3">
      <c r="A11905">
        <v>1176.8109999999999</v>
      </c>
      <c r="B11905">
        <v>-24.196000000000002</v>
      </c>
      <c r="C11905">
        <v>0.76200000000000001</v>
      </c>
      <c r="F11905">
        <v>1176.8109999999999</v>
      </c>
      <c r="G11905">
        <f t="shared" si="185"/>
        <v>-107.62913112000001</v>
      </c>
      <c r="H11905">
        <v>0.76200000000000001</v>
      </c>
    </row>
    <row r="11906" spans="1:8" x14ac:dyDescent="0.3">
      <c r="A11906">
        <v>1176.9100000000001</v>
      </c>
      <c r="B11906">
        <v>-24.352</v>
      </c>
      <c r="C11906">
        <v>0.76200000000000001</v>
      </c>
      <c r="F11906">
        <v>1176.9100000000001</v>
      </c>
      <c r="G11906">
        <f t="shared" si="185"/>
        <v>-108.32305344000001</v>
      </c>
      <c r="H11906">
        <v>0.76200000000000001</v>
      </c>
    </row>
    <row r="11907" spans="1:8" x14ac:dyDescent="0.3">
      <c r="A11907">
        <v>1177.01</v>
      </c>
      <c r="B11907">
        <v>-24.298999999999999</v>
      </c>
      <c r="C11907">
        <v>0.76100000000000001</v>
      </c>
      <c r="F11907">
        <v>1177.01</v>
      </c>
      <c r="G11907">
        <f t="shared" ref="G11907:G11970" si="186">B11907*4.44822</f>
        <v>-108.08729778</v>
      </c>
      <c r="H11907">
        <v>0.76100000000000001</v>
      </c>
    </row>
    <row r="11908" spans="1:8" x14ac:dyDescent="0.3">
      <c r="A11908">
        <v>1177.1099999999999</v>
      </c>
      <c r="B11908">
        <v>-24.303000000000001</v>
      </c>
      <c r="C11908">
        <v>0.76</v>
      </c>
      <c r="F11908">
        <v>1177.1099999999999</v>
      </c>
      <c r="G11908">
        <f t="shared" si="186"/>
        <v>-108.10509066</v>
      </c>
      <c r="H11908">
        <v>0.76</v>
      </c>
    </row>
    <row r="11909" spans="1:8" x14ac:dyDescent="0.3">
      <c r="A11909">
        <v>1177.21</v>
      </c>
      <c r="B11909">
        <v>-24.262</v>
      </c>
      <c r="C11909">
        <v>0.76100000000000001</v>
      </c>
      <c r="F11909">
        <v>1177.21</v>
      </c>
      <c r="G11909">
        <f t="shared" si="186"/>
        <v>-107.92271364</v>
      </c>
      <c r="H11909">
        <v>0.76100000000000001</v>
      </c>
    </row>
    <row r="11910" spans="1:8" x14ac:dyDescent="0.3">
      <c r="A11910">
        <v>1177.3119999999999</v>
      </c>
      <c r="B11910">
        <v>-24.251000000000001</v>
      </c>
      <c r="C11910">
        <v>0.76300000000000001</v>
      </c>
      <c r="F11910">
        <v>1177.3119999999999</v>
      </c>
      <c r="G11910">
        <f t="shared" si="186"/>
        <v>-107.87378322000001</v>
      </c>
      <c r="H11910">
        <v>0.76300000000000001</v>
      </c>
    </row>
    <row r="11911" spans="1:8" x14ac:dyDescent="0.3">
      <c r="A11911">
        <v>1177.4100000000001</v>
      </c>
      <c r="B11911">
        <v>-24.224</v>
      </c>
      <c r="C11911">
        <v>0.76100000000000001</v>
      </c>
      <c r="F11911">
        <v>1177.4100000000001</v>
      </c>
      <c r="G11911">
        <f t="shared" si="186"/>
        <v>-107.75368128000001</v>
      </c>
      <c r="H11911">
        <v>0.76100000000000001</v>
      </c>
    </row>
    <row r="11912" spans="1:8" x14ac:dyDescent="0.3">
      <c r="A11912">
        <v>1177.5129999999999</v>
      </c>
      <c r="B11912">
        <v>-24.277999999999999</v>
      </c>
      <c r="C11912">
        <v>0.76100000000000001</v>
      </c>
      <c r="F11912">
        <v>1177.5129999999999</v>
      </c>
      <c r="G11912">
        <f t="shared" si="186"/>
        <v>-107.99388515999999</v>
      </c>
      <c r="H11912">
        <v>0.76100000000000001</v>
      </c>
    </row>
    <row r="11913" spans="1:8" x14ac:dyDescent="0.3">
      <c r="A11913">
        <v>1177.6110000000001</v>
      </c>
      <c r="B11913">
        <v>-24.300999999999998</v>
      </c>
      <c r="C11913">
        <v>0.76100000000000001</v>
      </c>
      <c r="F11913">
        <v>1177.6110000000001</v>
      </c>
      <c r="G11913">
        <f t="shared" si="186"/>
        <v>-108.09619422</v>
      </c>
      <c r="H11913">
        <v>0.76100000000000001</v>
      </c>
    </row>
    <row r="11914" spans="1:8" x14ac:dyDescent="0.3">
      <c r="A11914">
        <v>1177.712</v>
      </c>
      <c r="B11914">
        <v>-24.233000000000001</v>
      </c>
      <c r="C11914">
        <v>0.76100000000000001</v>
      </c>
      <c r="F11914">
        <v>1177.712</v>
      </c>
      <c r="G11914">
        <f t="shared" si="186"/>
        <v>-107.79371526</v>
      </c>
      <c r="H11914">
        <v>0.76100000000000001</v>
      </c>
    </row>
    <row r="11915" spans="1:8" x14ac:dyDescent="0.3">
      <c r="A11915">
        <v>1177.81</v>
      </c>
      <c r="B11915">
        <v>-24.289000000000001</v>
      </c>
      <c r="C11915">
        <v>0.76100000000000001</v>
      </c>
      <c r="F11915">
        <v>1177.81</v>
      </c>
      <c r="G11915">
        <f t="shared" si="186"/>
        <v>-108.04281558000001</v>
      </c>
      <c r="H11915">
        <v>0.76100000000000001</v>
      </c>
    </row>
    <row r="11916" spans="1:8" x14ac:dyDescent="0.3">
      <c r="A11916">
        <v>1177.912</v>
      </c>
      <c r="B11916">
        <v>-24.210999999999999</v>
      </c>
      <c r="C11916">
        <v>0.76100000000000001</v>
      </c>
      <c r="F11916">
        <v>1177.912</v>
      </c>
      <c r="G11916">
        <f t="shared" si="186"/>
        <v>-107.69585441999999</v>
      </c>
      <c r="H11916">
        <v>0.76100000000000001</v>
      </c>
    </row>
    <row r="11917" spans="1:8" x14ac:dyDescent="0.3">
      <c r="A11917">
        <v>1178.011</v>
      </c>
      <c r="B11917">
        <v>-24.347000000000001</v>
      </c>
      <c r="C11917">
        <v>0.76</v>
      </c>
      <c r="F11917">
        <v>1178.011</v>
      </c>
      <c r="G11917">
        <f t="shared" si="186"/>
        <v>-108.30081234000001</v>
      </c>
      <c r="H11917">
        <v>0.76</v>
      </c>
    </row>
    <row r="11918" spans="1:8" x14ac:dyDescent="0.3">
      <c r="A11918">
        <v>1178.1120000000001</v>
      </c>
      <c r="B11918">
        <v>-24.204999999999998</v>
      </c>
      <c r="C11918">
        <v>0.76100000000000001</v>
      </c>
      <c r="F11918">
        <v>1178.1120000000001</v>
      </c>
      <c r="G11918">
        <f t="shared" si="186"/>
        <v>-107.6691651</v>
      </c>
      <c r="H11918">
        <v>0.76100000000000001</v>
      </c>
    </row>
    <row r="11919" spans="1:8" x14ac:dyDescent="0.3">
      <c r="A11919">
        <v>1178.212</v>
      </c>
      <c r="B11919">
        <v>-24.268999999999998</v>
      </c>
      <c r="C11919">
        <v>0.76100000000000001</v>
      </c>
      <c r="F11919">
        <v>1178.212</v>
      </c>
      <c r="G11919">
        <f t="shared" si="186"/>
        <v>-107.95385118</v>
      </c>
      <c r="H11919">
        <v>0.76100000000000001</v>
      </c>
    </row>
    <row r="11920" spans="1:8" x14ac:dyDescent="0.3">
      <c r="A11920">
        <v>1178.31</v>
      </c>
      <c r="B11920">
        <v>-24.116</v>
      </c>
      <c r="C11920">
        <v>0.76200000000000001</v>
      </c>
      <c r="F11920">
        <v>1178.31</v>
      </c>
      <c r="G11920">
        <f t="shared" si="186"/>
        <v>-107.27327352</v>
      </c>
      <c r="H11920">
        <v>0.76200000000000001</v>
      </c>
    </row>
    <row r="11921" spans="1:8" x14ac:dyDescent="0.3">
      <c r="A11921">
        <v>1178.412</v>
      </c>
      <c r="B11921">
        <v>-24.273</v>
      </c>
      <c r="C11921">
        <v>0.76100000000000001</v>
      </c>
      <c r="F11921">
        <v>1178.412</v>
      </c>
      <c r="G11921">
        <f t="shared" si="186"/>
        <v>-107.97164406</v>
      </c>
      <c r="H11921">
        <v>0.76100000000000001</v>
      </c>
    </row>
    <row r="11922" spans="1:8" x14ac:dyDescent="0.3">
      <c r="A11922">
        <v>1178.511</v>
      </c>
      <c r="B11922">
        <v>-24.379000000000001</v>
      </c>
      <c r="C11922">
        <v>0.76</v>
      </c>
      <c r="F11922">
        <v>1178.511</v>
      </c>
      <c r="G11922">
        <f t="shared" si="186"/>
        <v>-108.44315538000001</v>
      </c>
      <c r="H11922">
        <v>0.76</v>
      </c>
    </row>
    <row r="11923" spans="1:8" x14ac:dyDescent="0.3">
      <c r="A11923">
        <v>1178.6110000000001</v>
      </c>
      <c r="B11923">
        <v>-24.372</v>
      </c>
      <c r="C11923">
        <v>0.76</v>
      </c>
      <c r="F11923">
        <v>1178.6110000000001</v>
      </c>
      <c r="G11923">
        <f t="shared" si="186"/>
        <v>-108.41201784</v>
      </c>
      <c r="H11923">
        <v>0.76</v>
      </c>
    </row>
    <row r="11924" spans="1:8" x14ac:dyDescent="0.3">
      <c r="A11924">
        <v>1178.712</v>
      </c>
      <c r="B11924">
        <v>-24.390999999999998</v>
      </c>
      <c r="C11924">
        <v>0.76</v>
      </c>
      <c r="F11924">
        <v>1178.712</v>
      </c>
      <c r="G11924">
        <f t="shared" si="186"/>
        <v>-108.49653402</v>
      </c>
      <c r="H11924">
        <v>0.76</v>
      </c>
    </row>
    <row r="11925" spans="1:8" x14ac:dyDescent="0.3">
      <c r="A11925">
        <v>1178.81</v>
      </c>
      <c r="B11925">
        <v>-24.289000000000001</v>
      </c>
      <c r="C11925">
        <v>0.76100000000000001</v>
      </c>
      <c r="F11925">
        <v>1178.81</v>
      </c>
      <c r="G11925">
        <f t="shared" si="186"/>
        <v>-108.04281558000001</v>
      </c>
      <c r="H11925">
        <v>0.76100000000000001</v>
      </c>
    </row>
    <row r="11926" spans="1:8" x14ac:dyDescent="0.3">
      <c r="A11926">
        <v>1178.915</v>
      </c>
      <c r="B11926">
        <v>-24.419</v>
      </c>
      <c r="C11926">
        <v>0.76</v>
      </c>
      <c r="F11926">
        <v>1178.915</v>
      </c>
      <c r="G11926">
        <f t="shared" si="186"/>
        <v>-108.62108418</v>
      </c>
      <c r="H11926">
        <v>0.76</v>
      </c>
    </row>
    <row r="11927" spans="1:8" x14ac:dyDescent="0.3">
      <c r="A11927">
        <v>1179.011</v>
      </c>
      <c r="B11927">
        <v>-24.283000000000001</v>
      </c>
      <c r="C11927">
        <v>0.76100000000000001</v>
      </c>
      <c r="F11927">
        <v>1179.011</v>
      </c>
      <c r="G11927">
        <f t="shared" si="186"/>
        <v>-108.01612626000001</v>
      </c>
      <c r="H11927">
        <v>0.76100000000000001</v>
      </c>
    </row>
    <row r="11928" spans="1:8" x14ac:dyDescent="0.3">
      <c r="A11928">
        <v>1179.1120000000001</v>
      </c>
      <c r="B11928">
        <v>-24.366</v>
      </c>
      <c r="C11928">
        <v>0.76</v>
      </c>
      <c r="F11928">
        <v>1179.1120000000001</v>
      </c>
      <c r="G11928">
        <f t="shared" si="186"/>
        <v>-108.38532852</v>
      </c>
      <c r="H11928">
        <v>0.76</v>
      </c>
    </row>
    <row r="11929" spans="1:8" x14ac:dyDescent="0.3">
      <c r="A11929">
        <v>1179.21</v>
      </c>
      <c r="B11929">
        <v>-24.193999999999999</v>
      </c>
      <c r="C11929">
        <v>0.75800000000000001</v>
      </c>
      <c r="F11929">
        <v>1179.21</v>
      </c>
      <c r="G11929">
        <f t="shared" si="186"/>
        <v>-107.62023468</v>
      </c>
      <c r="H11929">
        <v>0.75800000000000001</v>
      </c>
    </row>
    <row r="11930" spans="1:8" x14ac:dyDescent="0.3">
      <c r="A11930">
        <v>1179.3109999999999</v>
      </c>
      <c r="B11930">
        <v>-24.173999999999999</v>
      </c>
      <c r="C11930">
        <v>0.75800000000000001</v>
      </c>
      <c r="F11930">
        <v>1179.3109999999999</v>
      </c>
      <c r="G11930">
        <f t="shared" si="186"/>
        <v>-107.53127028</v>
      </c>
      <c r="H11930">
        <v>0.75800000000000001</v>
      </c>
    </row>
    <row r="11931" spans="1:8" x14ac:dyDescent="0.3">
      <c r="A11931">
        <v>1179.412</v>
      </c>
      <c r="B11931">
        <v>-24.242000000000001</v>
      </c>
      <c r="C11931">
        <v>0.75900000000000001</v>
      </c>
      <c r="F11931">
        <v>1179.412</v>
      </c>
      <c r="G11931">
        <f t="shared" si="186"/>
        <v>-107.83374924</v>
      </c>
      <c r="H11931">
        <v>0.75900000000000001</v>
      </c>
    </row>
    <row r="11932" spans="1:8" x14ac:dyDescent="0.3">
      <c r="A11932">
        <v>1179.5129999999999</v>
      </c>
      <c r="B11932">
        <v>-24.363</v>
      </c>
      <c r="C11932">
        <v>0.76</v>
      </c>
      <c r="F11932">
        <v>1179.5129999999999</v>
      </c>
      <c r="G11932">
        <f t="shared" si="186"/>
        <v>-108.37198386</v>
      </c>
      <c r="H11932">
        <v>0.76</v>
      </c>
    </row>
    <row r="11933" spans="1:8" x14ac:dyDescent="0.3">
      <c r="A11933">
        <v>1179.6120000000001</v>
      </c>
      <c r="B11933">
        <v>-24.298999999999999</v>
      </c>
      <c r="C11933">
        <v>0.75900000000000001</v>
      </c>
      <c r="F11933">
        <v>1179.6120000000001</v>
      </c>
      <c r="G11933">
        <f t="shared" si="186"/>
        <v>-108.08729778</v>
      </c>
      <c r="H11933">
        <v>0.75900000000000001</v>
      </c>
    </row>
    <row r="11934" spans="1:8" x14ac:dyDescent="0.3">
      <c r="A11934">
        <v>1179.71</v>
      </c>
      <c r="B11934">
        <v>-24.370999999999999</v>
      </c>
      <c r="C11934">
        <v>0.76</v>
      </c>
      <c r="F11934">
        <v>1179.71</v>
      </c>
      <c r="G11934">
        <f t="shared" si="186"/>
        <v>-108.40756961999999</v>
      </c>
      <c r="H11934">
        <v>0.76</v>
      </c>
    </row>
    <row r="11935" spans="1:8" x14ac:dyDescent="0.3">
      <c r="A11935">
        <v>1179.8109999999999</v>
      </c>
      <c r="B11935">
        <v>-24.247</v>
      </c>
      <c r="C11935">
        <v>0.75900000000000001</v>
      </c>
      <c r="F11935">
        <v>1179.8109999999999</v>
      </c>
      <c r="G11935">
        <f t="shared" si="186"/>
        <v>-107.85599034000001</v>
      </c>
      <c r="H11935">
        <v>0.75900000000000001</v>
      </c>
    </row>
    <row r="11936" spans="1:8" x14ac:dyDescent="0.3">
      <c r="A11936">
        <v>1179.912</v>
      </c>
      <c r="B11936">
        <v>-24.331</v>
      </c>
      <c r="C11936">
        <v>0.76</v>
      </c>
      <c r="F11936">
        <v>1179.912</v>
      </c>
      <c r="G11936">
        <f t="shared" si="186"/>
        <v>-108.22964082</v>
      </c>
      <c r="H11936">
        <v>0.76</v>
      </c>
    </row>
    <row r="11937" spans="1:8" x14ac:dyDescent="0.3">
      <c r="A11937">
        <v>1180.011</v>
      </c>
      <c r="B11937">
        <v>-24.387</v>
      </c>
      <c r="C11937">
        <v>0.75900000000000001</v>
      </c>
      <c r="F11937">
        <v>1180.011</v>
      </c>
      <c r="G11937">
        <f t="shared" si="186"/>
        <v>-108.47874114</v>
      </c>
      <c r="H11937">
        <v>0.75900000000000001</v>
      </c>
    </row>
    <row r="11938" spans="1:8" x14ac:dyDescent="0.3">
      <c r="A11938">
        <v>1180.1120000000001</v>
      </c>
      <c r="B11938">
        <v>-24.420999999999999</v>
      </c>
      <c r="C11938">
        <v>0.75900000000000001</v>
      </c>
      <c r="F11938">
        <v>1180.1120000000001</v>
      </c>
      <c r="G11938">
        <f t="shared" si="186"/>
        <v>-108.62998062</v>
      </c>
      <c r="H11938">
        <v>0.75900000000000001</v>
      </c>
    </row>
    <row r="11939" spans="1:8" x14ac:dyDescent="0.3">
      <c r="A11939">
        <v>1180.212</v>
      </c>
      <c r="B11939">
        <v>-24.32</v>
      </c>
      <c r="C11939">
        <v>0.76</v>
      </c>
      <c r="F11939">
        <v>1180.212</v>
      </c>
      <c r="G11939">
        <f t="shared" si="186"/>
        <v>-108.18071040000001</v>
      </c>
      <c r="H11939">
        <v>0.76</v>
      </c>
    </row>
    <row r="11940" spans="1:8" x14ac:dyDescent="0.3">
      <c r="A11940">
        <v>1180.3119999999999</v>
      </c>
      <c r="B11940">
        <v>-24.378</v>
      </c>
      <c r="C11940">
        <v>0.75900000000000001</v>
      </c>
      <c r="F11940">
        <v>1180.3119999999999</v>
      </c>
      <c r="G11940">
        <f t="shared" si="186"/>
        <v>-108.43870716000001</v>
      </c>
      <c r="H11940">
        <v>0.75900000000000001</v>
      </c>
    </row>
    <row r="11941" spans="1:8" x14ac:dyDescent="0.3">
      <c r="A11941">
        <v>1180.412</v>
      </c>
      <c r="B11941">
        <v>-24.353000000000002</v>
      </c>
      <c r="C11941">
        <v>0.75900000000000001</v>
      </c>
      <c r="F11941">
        <v>1180.412</v>
      </c>
      <c r="G11941">
        <f t="shared" si="186"/>
        <v>-108.32750166000001</v>
      </c>
      <c r="H11941">
        <v>0.75900000000000001</v>
      </c>
    </row>
    <row r="11942" spans="1:8" x14ac:dyDescent="0.3">
      <c r="A11942">
        <v>1180.5129999999999</v>
      </c>
      <c r="B11942">
        <v>-24.387</v>
      </c>
      <c r="C11942">
        <v>0.75900000000000001</v>
      </c>
      <c r="F11942">
        <v>1180.5129999999999</v>
      </c>
      <c r="G11942">
        <f t="shared" si="186"/>
        <v>-108.47874114</v>
      </c>
      <c r="H11942">
        <v>0.75900000000000001</v>
      </c>
    </row>
    <row r="11943" spans="1:8" x14ac:dyDescent="0.3">
      <c r="A11943">
        <v>1180.6130000000001</v>
      </c>
      <c r="B11943">
        <v>-24.353000000000002</v>
      </c>
      <c r="C11943">
        <v>0.75900000000000001</v>
      </c>
      <c r="F11943">
        <v>1180.6130000000001</v>
      </c>
      <c r="G11943">
        <f t="shared" si="186"/>
        <v>-108.32750166000001</v>
      </c>
      <c r="H11943">
        <v>0.75900000000000001</v>
      </c>
    </row>
    <row r="11944" spans="1:8" x14ac:dyDescent="0.3">
      <c r="A11944">
        <v>1180.711</v>
      </c>
      <c r="B11944">
        <v>-24.556999999999999</v>
      </c>
      <c r="C11944">
        <v>0.75800000000000001</v>
      </c>
      <c r="F11944">
        <v>1180.711</v>
      </c>
      <c r="G11944">
        <f t="shared" si="186"/>
        <v>-109.23493854</v>
      </c>
      <c r="H11944">
        <v>0.75800000000000001</v>
      </c>
    </row>
    <row r="11945" spans="1:8" x14ac:dyDescent="0.3">
      <c r="A11945">
        <v>1180.8130000000001</v>
      </c>
      <c r="B11945">
        <v>-24.425000000000001</v>
      </c>
      <c r="C11945">
        <v>0.75900000000000001</v>
      </c>
      <c r="F11945">
        <v>1180.8130000000001</v>
      </c>
      <c r="G11945">
        <f t="shared" si="186"/>
        <v>-108.6477735</v>
      </c>
      <c r="H11945">
        <v>0.75900000000000001</v>
      </c>
    </row>
    <row r="11946" spans="1:8" x14ac:dyDescent="0.3">
      <c r="A11946">
        <v>1180.9280000000001</v>
      </c>
      <c r="B11946">
        <v>-24.481999999999999</v>
      </c>
      <c r="C11946">
        <v>0.75900000000000001</v>
      </c>
      <c r="F11946">
        <v>1180.9280000000001</v>
      </c>
      <c r="G11946">
        <f t="shared" si="186"/>
        <v>-108.90132204</v>
      </c>
      <c r="H11946">
        <v>0.75900000000000001</v>
      </c>
    </row>
    <row r="11947" spans="1:8" x14ac:dyDescent="0.3">
      <c r="A11947">
        <v>1181.0129999999999</v>
      </c>
      <c r="B11947">
        <v>-24.55</v>
      </c>
      <c r="C11947">
        <v>0.75900000000000001</v>
      </c>
      <c r="F11947">
        <v>1181.0129999999999</v>
      </c>
      <c r="G11947">
        <f t="shared" si="186"/>
        <v>-109.203801</v>
      </c>
      <c r="H11947">
        <v>0.75900000000000001</v>
      </c>
    </row>
    <row r="11948" spans="1:8" x14ac:dyDescent="0.3">
      <c r="A11948">
        <v>1181.1110000000001</v>
      </c>
      <c r="B11948">
        <v>-24.425000000000001</v>
      </c>
      <c r="C11948">
        <v>0.76100000000000001</v>
      </c>
      <c r="F11948">
        <v>1181.1110000000001</v>
      </c>
      <c r="G11948">
        <f t="shared" si="186"/>
        <v>-108.6477735</v>
      </c>
      <c r="H11948">
        <v>0.76100000000000001</v>
      </c>
    </row>
    <row r="11949" spans="1:8" x14ac:dyDescent="0.3">
      <c r="A11949">
        <v>1181.212</v>
      </c>
      <c r="B11949">
        <v>-24.419</v>
      </c>
      <c r="C11949">
        <v>0.75600000000000001</v>
      </c>
      <c r="F11949">
        <v>1181.212</v>
      </c>
      <c r="G11949">
        <f t="shared" si="186"/>
        <v>-108.62108418</v>
      </c>
      <c r="H11949">
        <v>0.75600000000000001</v>
      </c>
    </row>
    <row r="11950" spans="1:8" x14ac:dyDescent="0.3">
      <c r="A11950">
        <v>1181.3119999999999</v>
      </c>
      <c r="B11950">
        <v>-24.436</v>
      </c>
      <c r="C11950">
        <v>0.75800000000000001</v>
      </c>
      <c r="F11950">
        <v>1181.3119999999999</v>
      </c>
      <c r="G11950">
        <f t="shared" si="186"/>
        <v>-108.69670392</v>
      </c>
      <c r="H11950">
        <v>0.75800000000000001</v>
      </c>
    </row>
    <row r="11951" spans="1:8" x14ac:dyDescent="0.3">
      <c r="A11951">
        <v>1181.415</v>
      </c>
      <c r="B11951">
        <v>-24.484000000000002</v>
      </c>
      <c r="C11951">
        <v>0.75800000000000001</v>
      </c>
      <c r="F11951">
        <v>1181.415</v>
      </c>
      <c r="G11951">
        <f t="shared" si="186"/>
        <v>-108.91021848000001</v>
      </c>
      <c r="H11951">
        <v>0.75800000000000001</v>
      </c>
    </row>
    <row r="11952" spans="1:8" x14ac:dyDescent="0.3">
      <c r="A11952">
        <v>1181.5119999999999</v>
      </c>
      <c r="B11952">
        <v>-24.33</v>
      </c>
      <c r="C11952">
        <v>0.75800000000000001</v>
      </c>
      <c r="F11952">
        <v>1181.5119999999999</v>
      </c>
      <c r="G11952">
        <f t="shared" si="186"/>
        <v>-108.2251926</v>
      </c>
      <c r="H11952">
        <v>0.75800000000000001</v>
      </c>
    </row>
    <row r="11953" spans="1:8" x14ac:dyDescent="0.3">
      <c r="A11953">
        <v>1181.6120000000001</v>
      </c>
      <c r="B11953">
        <v>-24.327999999999999</v>
      </c>
      <c r="C11953">
        <v>0.75800000000000001</v>
      </c>
      <c r="F11953">
        <v>1181.6120000000001</v>
      </c>
      <c r="G11953">
        <f t="shared" si="186"/>
        <v>-108.21629616</v>
      </c>
      <c r="H11953">
        <v>0.75800000000000001</v>
      </c>
    </row>
    <row r="11954" spans="1:8" x14ac:dyDescent="0.3">
      <c r="A11954">
        <v>1181.712</v>
      </c>
      <c r="B11954">
        <v>-24.404</v>
      </c>
      <c r="C11954">
        <v>0.75800000000000001</v>
      </c>
      <c r="F11954">
        <v>1181.712</v>
      </c>
      <c r="G11954">
        <f t="shared" si="186"/>
        <v>-108.55436088</v>
      </c>
      <c r="H11954">
        <v>0.75800000000000001</v>
      </c>
    </row>
    <row r="11955" spans="1:8" x14ac:dyDescent="0.3">
      <c r="A11955">
        <v>1181.8130000000001</v>
      </c>
      <c r="B11955">
        <v>-24.37</v>
      </c>
      <c r="C11955">
        <v>0.76</v>
      </c>
      <c r="F11955">
        <v>1181.8130000000001</v>
      </c>
      <c r="G11955">
        <f t="shared" si="186"/>
        <v>-108.4031214</v>
      </c>
      <c r="H11955">
        <v>0.76</v>
      </c>
    </row>
    <row r="11956" spans="1:8" x14ac:dyDescent="0.3">
      <c r="A11956">
        <v>1181.913</v>
      </c>
      <c r="B11956">
        <v>-24.417999999999999</v>
      </c>
      <c r="C11956">
        <v>0.75800000000000001</v>
      </c>
      <c r="F11956">
        <v>1181.913</v>
      </c>
      <c r="G11956">
        <f t="shared" si="186"/>
        <v>-108.61663596</v>
      </c>
      <c r="H11956">
        <v>0.75800000000000001</v>
      </c>
    </row>
    <row r="11957" spans="1:8" x14ac:dyDescent="0.3">
      <c r="A11957">
        <v>1182.0129999999999</v>
      </c>
      <c r="B11957">
        <v>-24.4</v>
      </c>
      <c r="C11957">
        <v>0.75600000000000001</v>
      </c>
      <c r="F11957">
        <v>1182.0129999999999</v>
      </c>
      <c r="G11957">
        <f t="shared" si="186"/>
        <v>-108.53656799999999</v>
      </c>
      <c r="H11957">
        <v>0.75600000000000001</v>
      </c>
    </row>
    <row r="11958" spans="1:8" x14ac:dyDescent="0.3">
      <c r="A11958">
        <v>1182.1120000000001</v>
      </c>
      <c r="B11958">
        <v>-24.376000000000001</v>
      </c>
      <c r="C11958">
        <v>0.755</v>
      </c>
      <c r="F11958">
        <v>1182.1120000000001</v>
      </c>
      <c r="G11958">
        <f t="shared" si="186"/>
        <v>-108.42981072000001</v>
      </c>
      <c r="H11958">
        <v>0.755</v>
      </c>
    </row>
    <row r="11959" spans="1:8" x14ac:dyDescent="0.3">
      <c r="A11959">
        <v>1182.213</v>
      </c>
      <c r="B11959">
        <v>-24.454000000000001</v>
      </c>
      <c r="C11959">
        <v>0.75800000000000001</v>
      </c>
      <c r="F11959">
        <v>1182.213</v>
      </c>
      <c r="G11959">
        <f t="shared" si="186"/>
        <v>-108.77677188</v>
      </c>
      <c r="H11959">
        <v>0.75800000000000001</v>
      </c>
    </row>
    <row r="11960" spans="1:8" x14ac:dyDescent="0.3">
      <c r="A11960">
        <v>1182.3130000000001</v>
      </c>
      <c r="B11960">
        <v>-24.495000000000001</v>
      </c>
      <c r="C11960">
        <v>0.75700000000000001</v>
      </c>
      <c r="F11960">
        <v>1182.3130000000001</v>
      </c>
      <c r="G11960">
        <f t="shared" si="186"/>
        <v>-108.9591489</v>
      </c>
      <c r="H11960">
        <v>0.75700000000000001</v>
      </c>
    </row>
    <row r="11961" spans="1:8" x14ac:dyDescent="0.3">
      <c r="A11961">
        <v>1182.413</v>
      </c>
      <c r="B11961">
        <v>-24.297000000000001</v>
      </c>
      <c r="C11961">
        <v>0.75700000000000001</v>
      </c>
      <c r="F11961">
        <v>1182.413</v>
      </c>
      <c r="G11961">
        <f t="shared" si="186"/>
        <v>-108.07840134</v>
      </c>
      <c r="H11961">
        <v>0.75700000000000001</v>
      </c>
    </row>
    <row r="11962" spans="1:8" x14ac:dyDescent="0.3">
      <c r="A11962">
        <v>1182.5129999999999</v>
      </c>
      <c r="B11962">
        <v>-24.437999999999999</v>
      </c>
      <c r="C11962">
        <v>0.75700000000000001</v>
      </c>
      <c r="F11962">
        <v>1182.5129999999999</v>
      </c>
      <c r="G11962">
        <f t="shared" si="186"/>
        <v>-108.70560035999999</v>
      </c>
      <c r="H11962">
        <v>0.75700000000000001</v>
      </c>
    </row>
    <row r="11963" spans="1:8" x14ac:dyDescent="0.3">
      <c r="A11963">
        <v>1182.6130000000001</v>
      </c>
      <c r="B11963">
        <v>-24.39</v>
      </c>
      <c r="C11963">
        <v>0.75700000000000001</v>
      </c>
      <c r="F11963">
        <v>1182.6130000000001</v>
      </c>
      <c r="G11963">
        <f t="shared" si="186"/>
        <v>-108.4920858</v>
      </c>
      <c r="H11963">
        <v>0.75700000000000001</v>
      </c>
    </row>
    <row r="11964" spans="1:8" x14ac:dyDescent="0.3">
      <c r="A11964">
        <v>1182.711</v>
      </c>
      <c r="B11964">
        <v>-24.4</v>
      </c>
      <c r="C11964">
        <v>0.75600000000000001</v>
      </c>
      <c r="F11964">
        <v>1182.711</v>
      </c>
      <c r="G11964">
        <f t="shared" si="186"/>
        <v>-108.53656799999999</v>
      </c>
      <c r="H11964">
        <v>0.75600000000000001</v>
      </c>
    </row>
    <row r="11965" spans="1:8" x14ac:dyDescent="0.3">
      <c r="A11965">
        <v>1182.8119999999999</v>
      </c>
      <c r="B11965">
        <v>-24.321000000000002</v>
      </c>
      <c r="C11965">
        <v>0.75900000000000001</v>
      </c>
      <c r="F11965">
        <v>1182.8119999999999</v>
      </c>
      <c r="G11965">
        <f t="shared" si="186"/>
        <v>-108.18515862000001</v>
      </c>
      <c r="H11965">
        <v>0.75900000000000001</v>
      </c>
    </row>
    <row r="11966" spans="1:8" x14ac:dyDescent="0.3">
      <c r="A11966">
        <v>1182.915</v>
      </c>
      <c r="B11966">
        <v>-24.36</v>
      </c>
      <c r="C11966">
        <v>0.75700000000000001</v>
      </c>
      <c r="F11966">
        <v>1182.915</v>
      </c>
      <c r="G11966">
        <f t="shared" si="186"/>
        <v>-108.3586392</v>
      </c>
      <c r="H11966">
        <v>0.75700000000000001</v>
      </c>
    </row>
    <row r="11967" spans="1:8" x14ac:dyDescent="0.3">
      <c r="A11967">
        <v>1183.0129999999999</v>
      </c>
      <c r="B11967">
        <v>-24.245000000000001</v>
      </c>
      <c r="C11967">
        <v>0.76</v>
      </c>
      <c r="F11967">
        <v>1183.0129999999999</v>
      </c>
      <c r="G11967">
        <f t="shared" si="186"/>
        <v>-107.8470939</v>
      </c>
      <c r="H11967">
        <v>0.76</v>
      </c>
    </row>
    <row r="11968" spans="1:8" x14ac:dyDescent="0.3">
      <c r="A11968">
        <v>1183.1120000000001</v>
      </c>
      <c r="B11968">
        <v>-24.251999999999999</v>
      </c>
      <c r="C11968">
        <v>0.76</v>
      </c>
      <c r="F11968">
        <v>1183.1120000000001</v>
      </c>
      <c r="G11968">
        <f t="shared" si="186"/>
        <v>-107.87823143999999</v>
      </c>
      <c r="H11968">
        <v>0.76</v>
      </c>
    </row>
    <row r="11969" spans="1:8" x14ac:dyDescent="0.3">
      <c r="A11969">
        <v>1183.212</v>
      </c>
      <c r="B11969">
        <v>-24.256</v>
      </c>
      <c r="C11969">
        <v>0.75700000000000001</v>
      </c>
      <c r="F11969">
        <v>1183.212</v>
      </c>
      <c r="G11969">
        <f t="shared" si="186"/>
        <v>-107.89602432000001</v>
      </c>
      <c r="H11969">
        <v>0.75700000000000001</v>
      </c>
    </row>
    <row r="11970" spans="1:8" x14ac:dyDescent="0.3">
      <c r="A11970">
        <v>1183.3119999999999</v>
      </c>
      <c r="B11970">
        <v>-24.372</v>
      </c>
      <c r="C11970">
        <v>0.75700000000000001</v>
      </c>
      <c r="F11970">
        <v>1183.3119999999999</v>
      </c>
      <c r="G11970">
        <f t="shared" si="186"/>
        <v>-108.41201784</v>
      </c>
      <c r="H11970">
        <v>0.75700000000000001</v>
      </c>
    </row>
    <row r="11971" spans="1:8" x14ac:dyDescent="0.3">
      <c r="A11971">
        <v>1183.4159999999999</v>
      </c>
      <c r="B11971">
        <v>-24.402000000000001</v>
      </c>
      <c r="C11971">
        <v>0.75700000000000001</v>
      </c>
      <c r="F11971">
        <v>1183.4159999999999</v>
      </c>
      <c r="G11971">
        <f t="shared" ref="G11971:G12034" si="187">B11971*4.44822</f>
        <v>-108.54546444</v>
      </c>
      <c r="H11971">
        <v>0.75700000000000001</v>
      </c>
    </row>
    <row r="11972" spans="1:8" x14ac:dyDescent="0.3">
      <c r="A11972">
        <v>1183.5119999999999</v>
      </c>
      <c r="B11972">
        <v>-24.276</v>
      </c>
      <c r="C11972">
        <v>0.75600000000000001</v>
      </c>
      <c r="F11972">
        <v>1183.5119999999999</v>
      </c>
      <c r="G11972">
        <f t="shared" si="187"/>
        <v>-107.98498872</v>
      </c>
      <c r="H11972">
        <v>0.75600000000000001</v>
      </c>
    </row>
    <row r="11973" spans="1:8" x14ac:dyDescent="0.3">
      <c r="A11973">
        <v>1183.6130000000001</v>
      </c>
      <c r="B11973">
        <v>-24.288</v>
      </c>
      <c r="C11973">
        <v>0.75600000000000001</v>
      </c>
      <c r="F11973">
        <v>1183.6130000000001</v>
      </c>
      <c r="G11973">
        <f t="shared" si="187"/>
        <v>-108.03836736000001</v>
      </c>
      <c r="H11973">
        <v>0.75600000000000001</v>
      </c>
    </row>
    <row r="11974" spans="1:8" x14ac:dyDescent="0.3">
      <c r="A11974">
        <v>1183.712</v>
      </c>
      <c r="B11974">
        <v>-24.414000000000001</v>
      </c>
      <c r="C11974">
        <v>0.755</v>
      </c>
      <c r="F11974">
        <v>1183.712</v>
      </c>
      <c r="G11974">
        <f t="shared" si="187"/>
        <v>-108.59884308000001</v>
      </c>
      <c r="H11974">
        <v>0.755</v>
      </c>
    </row>
    <row r="11975" spans="1:8" x14ac:dyDescent="0.3">
      <c r="A11975">
        <v>1183.8119999999999</v>
      </c>
      <c r="B11975">
        <v>-24.408000000000001</v>
      </c>
      <c r="C11975">
        <v>0.75600000000000001</v>
      </c>
      <c r="F11975">
        <v>1183.8119999999999</v>
      </c>
      <c r="G11975">
        <f t="shared" si="187"/>
        <v>-108.57215376000001</v>
      </c>
      <c r="H11975">
        <v>0.75600000000000001</v>
      </c>
    </row>
    <row r="11976" spans="1:8" x14ac:dyDescent="0.3">
      <c r="A11976">
        <v>1183.914</v>
      </c>
      <c r="B11976">
        <v>-24.321999999999999</v>
      </c>
      <c r="C11976">
        <v>0.75600000000000001</v>
      </c>
      <c r="F11976">
        <v>1183.914</v>
      </c>
      <c r="G11976">
        <f t="shared" si="187"/>
        <v>-108.18960684</v>
      </c>
      <c r="H11976">
        <v>0.75600000000000001</v>
      </c>
    </row>
    <row r="11977" spans="1:8" x14ac:dyDescent="0.3">
      <c r="A11977">
        <v>1184.0129999999999</v>
      </c>
      <c r="B11977">
        <v>-24.164999999999999</v>
      </c>
      <c r="C11977">
        <v>0.75700000000000001</v>
      </c>
      <c r="F11977">
        <v>1184.0129999999999</v>
      </c>
      <c r="G11977">
        <f t="shared" si="187"/>
        <v>-107.4912363</v>
      </c>
      <c r="H11977">
        <v>0.75700000000000001</v>
      </c>
    </row>
    <row r="11978" spans="1:8" x14ac:dyDescent="0.3">
      <c r="A11978">
        <v>1184.1120000000001</v>
      </c>
      <c r="B11978">
        <v>-24.196000000000002</v>
      </c>
      <c r="C11978">
        <v>0.75700000000000001</v>
      </c>
      <c r="F11978">
        <v>1184.1120000000001</v>
      </c>
      <c r="G11978">
        <f t="shared" si="187"/>
        <v>-107.62913112000001</v>
      </c>
      <c r="H11978">
        <v>0.75700000000000001</v>
      </c>
    </row>
    <row r="11979" spans="1:8" x14ac:dyDescent="0.3">
      <c r="A11979">
        <v>1184.212</v>
      </c>
      <c r="B11979">
        <v>-24.38</v>
      </c>
      <c r="C11979">
        <v>0.75600000000000001</v>
      </c>
      <c r="F11979">
        <v>1184.212</v>
      </c>
      <c r="G11979">
        <f t="shared" si="187"/>
        <v>-108.44760359999999</v>
      </c>
      <c r="H11979">
        <v>0.75600000000000001</v>
      </c>
    </row>
    <row r="11980" spans="1:8" x14ac:dyDescent="0.3">
      <c r="A11980">
        <v>1184.3119999999999</v>
      </c>
      <c r="B11980">
        <v>-24.358000000000001</v>
      </c>
      <c r="C11980">
        <v>0.75600000000000001</v>
      </c>
      <c r="F11980">
        <v>1184.3119999999999</v>
      </c>
      <c r="G11980">
        <f t="shared" si="187"/>
        <v>-108.34974276</v>
      </c>
      <c r="H11980">
        <v>0.75600000000000001</v>
      </c>
    </row>
    <row r="11981" spans="1:8" x14ac:dyDescent="0.3">
      <c r="A11981">
        <v>1184.412</v>
      </c>
      <c r="B11981">
        <v>-24.396000000000001</v>
      </c>
      <c r="C11981">
        <v>0.75600000000000001</v>
      </c>
      <c r="F11981">
        <v>1184.412</v>
      </c>
      <c r="G11981">
        <f t="shared" si="187"/>
        <v>-108.51877512</v>
      </c>
      <c r="H11981">
        <v>0.75600000000000001</v>
      </c>
    </row>
    <row r="11982" spans="1:8" x14ac:dyDescent="0.3">
      <c r="A11982">
        <v>1184.5119999999999</v>
      </c>
      <c r="B11982">
        <v>-24.439</v>
      </c>
      <c r="C11982">
        <v>0.75600000000000001</v>
      </c>
      <c r="F11982">
        <v>1184.5119999999999</v>
      </c>
      <c r="G11982">
        <f t="shared" si="187"/>
        <v>-108.71004858000001</v>
      </c>
      <c r="H11982">
        <v>0.75600000000000001</v>
      </c>
    </row>
    <row r="11983" spans="1:8" x14ac:dyDescent="0.3">
      <c r="A11983">
        <v>1184.6120000000001</v>
      </c>
      <c r="B11983">
        <v>-24.513000000000002</v>
      </c>
      <c r="C11983">
        <v>0.75600000000000001</v>
      </c>
      <c r="F11983">
        <v>1184.6120000000001</v>
      </c>
      <c r="G11983">
        <f t="shared" si="187"/>
        <v>-109.03921686000001</v>
      </c>
      <c r="H11983">
        <v>0.75600000000000001</v>
      </c>
    </row>
    <row r="11984" spans="1:8" x14ac:dyDescent="0.3">
      <c r="A11984">
        <v>1184.712</v>
      </c>
      <c r="B11984">
        <v>-24.501000000000001</v>
      </c>
      <c r="C11984">
        <v>0.75700000000000001</v>
      </c>
      <c r="F11984">
        <v>1184.712</v>
      </c>
      <c r="G11984">
        <f t="shared" si="187"/>
        <v>-108.98583822000001</v>
      </c>
      <c r="H11984">
        <v>0.75700000000000001</v>
      </c>
    </row>
    <row r="11985" spans="1:8" x14ac:dyDescent="0.3">
      <c r="A11985">
        <v>1184.8119999999999</v>
      </c>
      <c r="B11985">
        <v>-24.353999999999999</v>
      </c>
      <c r="C11985">
        <v>0.75600000000000001</v>
      </c>
      <c r="F11985">
        <v>1184.8119999999999</v>
      </c>
      <c r="G11985">
        <f t="shared" si="187"/>
        <v>-108.33194988</v>
      </c>
      <c r="H11985">
        <v>0.75600000000000001</v>
      </c>
    </row>
    <row r="11986" spans="1:8" x14ac:dyDescent="0.3">
      <c r="A11986">
        <v>1184.912</v>
      </c>
      <c r="B11986">
        <v>-24.38</v>
      </c>
      <c r="C11986">
        <v>0.754</v>
      </c>
      <c r="F11986">
        <v>1184.912</v>
      </c>
      <c r="G11986">
        <f t="shared" si="187"/>
        <v>-108.44760359999999</v>
      </c>
      <c r="H11986">
        <v>0.754</v>
      </c>
    </row>
    <row r="11987" spans="1:8" x14ac:dyDescent="0.3">
      <c r="A11987">
        <v>1185.0119999999999</v>
      </c>
      <c r="B11987">
        <v>-24.344999999999999</v>
      </c>
      <c r="C11987">
        <v>0.755</v>
      </c>
      <c r="F11987">
        <v>1185.0119999999999</v>
      </c>
      <c r="G11987">
        <f t="shared" si="187"/>
        <v>-108.29191589999999</v>
      </c>
      <c r="H11987">
        <v>0.755</v>
      </c>
    </row>
    <row r="11988" spans="1:8" x14ac:dyDescent="0.3">
      <c r="A11988">
        <v>1185.1110000000001</v>
      </c>
      <c r="B11988">
        <v>-24.411999999999999</v>
      </c>
      <c r="C11988">
        <v>0.75600000000000001</v>
      </c>
      <c r="F11988">
        <v>1185.1110000000001</v>
      </c>
      <c r="G11988">
        <f t="shared" si="187"/>
        <v>-108.58994663999999</v>
      </c>
      <c r="H11988">
        <v>0.75600000000000001</v>
      </c>
    </row>
    <row r="11989" spans="1:8" x14ac:dyDescent="0.3">
      <c r="A11989">
        <v>1185.212</v>
      </c>
      <c r="B11989">
        <v>-24.352</v>
      </c>
      <c r="C11989">
        <v>0.755</v>
      </c>
      <c r="F11989">
        <v>1185.212</v>
      </c>
      <c r="G11989">
        <f t="shared" si="187"/>
        <v>-108.32305344000001</v>
      </c>
      <c r="H11989">
        <v>0.755</v>
      </c>
    </row>
    <row r="11990" spans="1:8" x14ac:dyDescent="0.3">
      <c r="A11990">
        <v>1185.3119999999999</v>
      </c>
      <c r="B11990">
        <v>-24.335999999999999</v>
      </c>
      <c r="C11990">
        <v>0.755</v>
      </c>
      <c r="F11990">
        <v>1185.3119999999999</v>
      </c>
      <c r="G11990">
        <f t="shared" si="187"/>
        <v>-108.25188191999999</v>
      </c>
      <c r="H11990">
        <v>0.755</v>
      </c>
    </row>
    <row r="11991" spans="1:8" x14ac:dyDescent="0.3">
      <c r="A11991">
        <v>1185.4110000000001</v>
      </c>
      <c r="B11991">
        <v>-24.311</v>
      </c>
      <c r="C11991">
        <v>0.755</v>
      </c>
      <c r="F11991">
        <v>1185.4110000000001</v>
      </c>
      <c r="G11991">
        <f t="shared" si="187"/>
        <v>-108.14067642000001</v>
      </c>
      <c r="H11991">
        <v>0.755</v>
      </c>
    </row>
    <row r="11992" spans="1:8" x14ac:dyDescent="0.3">
      <c r="A11992">
        <v>1185.5119999999999</v>
      </c>
      <c r="B11992">
        <v>-24.378</v>
      </c>
      <c r="C11992">
        <v>0.755</v>
      </c>
      <c r="F11992">
        <v>1185.5119999999999</v>
      </c>
      <c r="G11992">
        <f t="shared" si="187"/>
        <v>-108.43870716000001</v>
      </c>
      <c r="H11992">
        <v>0.755</v>
      </c>
    </row>
    <row r="11993" spans="1:8" x14ac:dyDescent="0.3">
      <c r="A11993">
        <v>1185.6130000000001</v>
      </c>
      <c r="B11993">
        <v>-24.347000000000001</v>
      </c>
      <c r="C11993">
        <v>0.754</v>
      </c>
      <c r="F11993">
        <v>1185.6130000000001</v>
      </c>
      <c r="G11993">
        <f t="shared" si="187"/>
        <v>-108.30081234000001</v>
      </c>
      <c r="H11993">
        <v>0.754</v>
      </c>
    </row>
    <row r="11994" spans="1:8" x14ac:dyDescent="0.3">
      <c r="A11994">
        <v>1185.712</v>
      </c>
      <c r="B11994">
        <v>-24.280999999999999</v>
      </c>
      <c r="C11994">
        <v>0.754</v>
      </c>
      <c r="F11994">
        <v>1185.712</v>
      </c>
      <c r="G11994">
        <f t="shared" si="187"/>
        <v>-108.00722981999999</v>
      </c>
      <c r="H11994">
        <v>0.754</v>
      </c>
    </row>
    <row r="11995" spans="1:8" x14ac:dyDescent="0.3">
      <c r="A11995">
        <v>1185.8119999999999</v>
      </c>
      <c r="B11995">
        <v>-24.288</v>
      </c>
      <c r="C11995">
        <v>0.755</v>
      </c>
      <c r="F11995">
        <v>1185.8119999999999</v>
      </c>
      <c r="G11995">
        <f t="shared" si="187"/>
        <v>-108.03836736000001</v>
      </c>
      <c r="H11995">
        <v>0.755</v>
      </c>
    </row>
    <row r="11996" spans="1:8" x14ac:dyDescent="0.3">
      <c r="A11996">
        <v>1185.912</v>
      </c>
      <c r="B11996">
        <v>-24.196999999999999</v>
      </c>
      <c r="C11996">
        <v>0.753</v>
      </c>
      <c r="F11996">
        <v>1185.912</v>
      </c>
      <c r="G11996">
        <f t="shared" si="187"/>
        <v>-107.63357934</v>
      </c>
      <c r="H11996">
        <v>0.753</v>
      </c>
    </row>
    <row r="11997" spans="1:8" x14ac:dyDescent="0.3">
      <c r="A11997">
        <v>1186.0129999999999</v>
      </c>
      <c r="B11997">
        <v>-24.305</v>
      </c>
      <c r="C11997">
        <v>0.753</v>
      </c>
      <c r="F11997">
        <v>1186.0129999999999</v>
      </c>
      <c r="G11997">
        <f t="shared" si="187"/>
        <v>-108.1139871</v>
      </c>
      <c r="H11997">
        <v>0.753</v>
      </c>
    </row>
    <row r="11998" spans="1:8" x14ac:dyDescent="0.3">
      <c r="A11998">
        <v>1186.1110000000001</v>
      </c>
      <c r="B11998">
        <v>-24.401</v>
      </c>
      <c r="C11998">
        <v>0.755</v>
      </c>
      <c r="F11998">
        <v>1186.1110000000001</v>
      </c>
      <c r="G11998">
        <f t="shared" si="187"/>
        <v>-108.54101622</v>
      </c>
      <c r="H11998">
        <v>0.755</v>
      </c>
    </row>
    <row r="11999" spans="1:8" x14ac:dyDescent="0.3">
      <c r="A11999">
        <v>1186.212</v>
      </c>
      <c r="B11999">
        <v>-24.298999999999999</v>
      </c>
      <c r="C11999">
        <v>0.754</v>
      </c>
      <c r="F11999">
        <v>1186.212</v>
      </c>
      <c r="G11999">
        <f t="shared" si="187"/>
        <v>-108.08729778</v>
      </c>
      <c r="H11999">
        <v>0.754</v>
      </c>
    </row>
    <row r="12000" spans="1:8" x14ac:dyDescent="0.3">
      <c r="A12000">
        <v>1186.3119999999999</v>
      </c>
      <c r="B12000">
        <v>-24.367000000000001</v>
      </c>
      <c r="C12000">
        <v>0.754</v>
      </c>
      <c r="F12000">
        <v>1186.3119999999999</v>
      </c>
      <c r="G12000">
        <f t="shared" si="187"/>
        <v>-108.38977674</v>
      </c>
      <c r="H12000">
        <v>0.754</v>
      </c>
    </row>
    <row r="12001" spans="1:8" x14ac:dyDescent="0.3">
      <c r="A12001">
        <v>1186.4110000000001</v>
      </c>
      <c r="B12001">
        <v>-24.49</v>
      </c>
      <c r="C12001">
        <v>0.754</v>
      </c>
      <c r="F12001">
        <v>1186.4110000000001</v>
      </c>
      <c r="G12001">
        <f t="shared" si="187"/>
        <v>-108.9369078</v>
      </c>
      <c r="H12001">
        <v>0.754</v>
      </c>
    </row>
    <row r="12002" spans="1:8" x14ac:dyDescent="0.3">
      <c r="A12002">
        <v>1186.5139999999999</v>
      </c>
      <c r="B12002">
        <v>-24.428999999999998</v>
      </c>
      <c r="C12002">
        <v>0.755</v>
      </c>
      <c r="F12002">
        <v>1186.5139999999999</v>
      </c>
      <c r="G12002">
        <f t="shared" si="187"/>
        <v>-108.66556638</v>
      </c>
      <c r="H12002">
        <v>0.755</v>
      </c>
    </row>
    <row r="12003" spans="1:8" x14ac:dyDescent="0.3">
      <c r="A12003">
        <v>1186.6110000000001</v>
      </c>
      <c r="B12003">
        <v>-24.408999999999999</v>
      </c>
      <c r="C12003">
        <v>0.755</v>
      </c>
      <c r="F12003">
        <v>1186.6110000000001</v>
      </c>
      <c r="G12003">
        <f t="shared" si="187"/>
        <v>-108.57660197999999</v>
      </c>
      <c r="H12003">
        <v>0.755</v>
      </c>
    </row>
    <row r="12004" spans="1:8" x14ac:dyDescent="0.3">
      <c r="A12004">
        <v>1186.711</v>
      </c>
      <c r="B12004">
        <v>-24.405000000000001</v>
      </c>
      <c r="C12004">
        <v>0.754</v>
      </c>
      <c r="F12004">
        <v>1186.711</v>
      </c>
      <c r="G12004">
        <f t="shared" si="187"/>
        <v>-108.5588091</v>
      </c>
      <c r="H12004">
        <v>0.754</v>
      </c>
    </row>
    <row r="12005" spans="1:8" x14ac:dyDescent="0.3">
      <c r="A12005">
        <v>1186.8119999999999</v>
      </c>
      <c r="B12005">
        <v>-24.452999999999999</v>
      </c>
      <c r="C12005">
        <v>0.754</v>
      </c>
      <c r="F12005">
        <v>1186.8119999999999</v>
      </c>
      <c r="G12005">
        <f t="shared" si="187"/>
        <v>-108.77232366</v>
      </c>
      <c r="H12005">
        <v>0.754</v>
      </c>
    </row>
    <row r="12006" spans="1:8" x14ac:dyDescent="0.3">
      <c r="A12006">
        <v>1186.9110000000001</v>
      </c>
      <c r="B12006">
        <v>-24.425999999999998</v>
      </c>
      <c r="C12006">
        <v>0.753</v>
      </c>
      <c r="F12006">
        <v>1186.9110000000001</v>
      </c>
      <c r="G12006">
        <f t="shared" si="187"/>
        <v>-108.65222172</v>
      </c>
      <c r="H12006">
        <v>0.753</v>
      </c>
    </row>
    <row r="12007" spans="1:8" x14ac:dyDescent="0.3">
      <c r="A12007">
        <v>1187.0139999999999</v>
      </c>
      <c r="B12007">
        <v>-24.198</v>
      </c>
      <c r="C12007">
        <v>0.753</v>
      </c>
      <c r="F12007">
        <v>1187.0139999999999</v>
      </c>
      <c r="G12007">
        <f t="shared" si="187"/>
        <v>-107.63802756</v>
      </c>
      <c r="H12007">
        <v>0.753</v>
      </c>
    </row>
    <row r="12008" spans="1:8" x14ac:dyDescent="0.3">
      <c r="A12008">
        <v>1187.114</v>
      </c>
      <c r="B12008">
        <v>-24.254000000000001</v>
      </c>
      <c r="C12008">
        <v>0.754</v>
      </c>
      <c r="F12008">
        <v>1187.114</v>
      </c>
      <c r="G12008">
        <f t="shared" si="187"/>
        <v>-107.88712788000001</v>
      </c>
      <c r="H12008">
        <v>0.754</v>
      </c>
    </row>
    <row r="12009" spans="1:8" x14ac:dyDescent="0.3">
      <c r="A12009">
        <v>1187.212</v>
      </c>
      <c r="B12009">
        <v>-24.326000000000001</v>
      </c>
      <c r="C12009">
        <v>0.754</v>
      </c>
      <c r="F12009">
        <v>1187.212</v>
      </c>
      <c r="G12009">
        <f t="shared" si="187"/>
        <v>-108.20739972</v>
      </c>
      <c r="H12009">
        <v>0.754</v>
      </c>
    </row>
    <row r="12010" spans="1:8" x14ac:dyDescent="0.3">
      <c r="A12010">
        <v>1187.3109999999999</v>
      </c>
      <c r="B12010">
        <v>-24.28</v>
      </c>
      <c r="C12010">
        <v>0.754</v>
      </c>
      <c r="F12010">
        <v>1187.3109999999999</v>
      </c>
      <c r="G12010">
        <f t="shared" si="187"/>
        <v>-108.00278160000001</v>
      </c>
      <c r="H12010">
        <v>0.754</v>
      </c>
    </row>
    <row r="12011" spans="1:8" x14ac:dyDescent="0.3">
      <c r="A12011">
        <v>1187.4110000000001</v>
      </c>
      <c r="B12011">
        <v>-24.405999999999999</v>
      </c>
      <c r="C12011">
        <v>0.754</v>
      </c>
      <c r="F12011">
        <v>1187.4110000000001</v>
      </c>
      <c r="G12011">
        <f t="shared" si="187"/>
        <v>-108.56325731999999</v>
      </c>
      <c r="H12011">
        <v>0.754</v>
      </c>
    </row>
    <row r="12012" spans="1:8" x14ac:dyDescent="0.3">
      <c r="A12012">
        <v>1187.5139999999999</v>
      </c>
      <c r="B12012">
        <v>-24.353999999999999</v>
      </c>
      <c r="C12012">
        <v>0.753</v>
      </c>
      <c r="F12012">
        <v>1187.5139999999999</v>
      </c>
      <c r="G12012">
        <f t="shared" si="187"/>
        <v>-108.33194988</v>
      </c>
      <c r="H12012">
        <v>0.753</v>
      </c>
    </row>
    <row r="12013" spans="1:8" x14ac:dyDescent="0.3">
      <c r="A12013">
        <v>1187.6120000000001</v>
      </c>
      <c r="B12013">
        <v>-24.404</v>
      </c>
      <c r="C12013">
        <v>0.753</v>
      </c>
      <c r="F12013">
        <v>1187.6120000000001</v>
      </c>
      <c r="G12013">
        <f t="shared" si="187"/>
        <v>-108.55436088</v>
      </c>
      <c r="H12013">
        <v>0.753</v>
      </c>
    </row>
    <row r="12014" spans="1:8" x14ac:dyDescent="0.3">
      <c r="A12014">
        <v>1187.711</v>
      </c>
      <c r="B12014">
        <v>-24.460999999999999</v>
      </c>
      <c r="C12014">
        <v>0.754</v>
      </c>
      <c r="F12014">
        <v>1187.711</v>
      </c>
      <c r="G12014">
        <f t="shared" si="187"/>
        <v>-108.80790942</v>
      </c>
      <c r="H12014">
        <v>0.754</v>
      </c>
    </row>
    <row r="12015" spans="1:8" x14ac:dyDescent="0.3">
      <c r="A12015">
        <v>1187.8109999999999</v>
      </c>
      <c r="B12015">
        <v>-24.234999999999999</v>
      </c>
      <c r="C12015">
        <v>0.754</v>
      </c>
      <c r="F12015">
        <v>1187.8109999999999</v>
      </c>
      <c r="G12015">
        <f t="shared" si="187"/>
        <v>-107.8026117</v>
      </c>
      <c r="H12015">
        <v>0.754</v>
      </c>
    </row>
    <row r="12016" spans="1:8" x14ac:dyDescent="0.3">
      <c r="A12016">
        <v>1187.9110000000001</v>
      </c>
      <c r="B12016">
        <v>-24.216000000000001</v>
      </c>
      <c r="C12016">
        <v>0.753</v>
      </c>
      <c r="F12016">
        <v>1187.9110000000001</v>
      </c>
      <c r="G12016">
        <f t="shared" si="187"/>
        <v>-107.71809552000001</v>
      </c>
      <c r="H12016">
        <v>0.753</v>
      </c>
    </row>
    <row r="12017" spans="1:8" x14ac:dyDescent="0.3">
      <c r="A12017">
        <v>1188.0129999999999</v>
      </c>
      <c r="B12017">
        <v>-24.352</v>
      </c>
      <c r="C12017">
        <v>0.753</v>
      </c>
      <c r="F12017">
        <v>1188.0129999999999</v>
      </c>
      <c r="G12017">
        <f t="shared" si="187"/>
        <v>-108.32305344000001</v>
      </c>
      <c r="H12017">
        <v>0.753</v>
      </c>
    </row>
    <row r="12018" spans="1:8" x14ac:dyDescent="0.3">
      <c r="A12018">
        <v>1188.1189999999999</v>
      </c>
      <c r="B12018">
        <v>-24.247</v>
      </c>
      <c r="C12018">
        <v>0.753</v>
      </c>
      <c r="F12018">
        <v>1188.1189999999999</v>
      </c>
      <c r="G12018">
        <f t="shared" si="187"/>
        <v>-107.85599034000001</v>
      </c>
      <c r="H12018">
        <v>0.753</v>
      </c>
    </row>
    <row r="12019" spans="1:8" x14ac:dyDescent="0.3">
      <c r="A12019">
        <v>1188.212</v>
      </c>
      <c r="B12019">
        <v>-24.274000000000001</v>
      </c>
      <c r="C12019">
        <v>0.753</v>
      </c>
      <c r="F12019">
        <v>1188.212</v>
      </c>
      <c r="G12019">
        <f t="shared" si="187"/>
        <v>-107.97609228</v>
      </c>
      <c r="H12019">
        <v>0.753</v>
      </c>
    </row>
    <row r="12020" spans="1:8" x14ac:dyDescent="0.3">
      <c r="A12020">
        <v>1188.3119999999999</v>
      </c>
      <c r="B12020">
        <v>-24.364999999999998</v>
      </c>
      <c r="C12020">
        <v>0.753</v>
      </c>
      <c r="F12020">
        <v>1188.3119999999999</v>
      </c>
      <c r="G12020">
        <f t="shared" si="187"/>
        <v>-108.3808803</v>
      </c>
      <c r="H12020">
        <v>0.753</v>
      </c>
    </row>
    <row r="12021" spans="1:8" x14ac:dyDescent="0.3">
      <c r="A12021">
        <v>1188.4110000000001</v>
      </c>
      <c r="B12021">
        <v>-24.242000000000001</v>
      </c>
      <c r="C12021">
        <v>0.752</v>
      </c>
      <c r="F12021">
        <v>1188.4110000000001</v>
      </c>
      <c r="G12021">
        <f t="shared" si="187"/>
        <v>-107.83374924</v>
      </c>
      <c r="H12021">
        <v>0.752</v>
      </c>
    </row>
    <row r="12022" spans="1:8" x14ac:dyDescent="0.3">
      <c r="A12022">
        <v>1188.5129999999999</v>
      </c>
      <c r="B12022">
        <v>-24.3</v>
      </c>
      <c r="C12022">
        <v>0.751</v>
      </c>
      <c r="F12022">
        <v>1188.5129999999999</v>
      </c>
      <c r="G12022">
        <f t="shared" si="187"/>
        <v>-108.091746</v>
      </c>
      <c r="H12022">
        <v>0.751</v>
      </c>
    </row>
    <row r="12023" spans="1:8" x14ac:dyDescent="0.3">
      <c r="A12023">
        <v>1188.6120000000001</v>
      </c>
      <c r="B12023">
        <v>-24.326000000000001</v>
      </c>
      <c r="C12023">
        <v>0.752</v>
      </c>
      <c r="F12023">
        <v>1188.6120000000001</v>
      </c>
      <c r="G12023">
        <f t="shared" si="187"/>
        <v>-108.20739972</v>
      </c>
      <c r="H12023">
        <v>0.752</v>
      </c>
    </row>
    <row r="12024" spans="1:8" x14ac:dyDescent="0.3">
      <c r="A12024">
        <v>1188.71</v>
      </c>
      <c r="B12024">
        <v>-24.268000000000001</v>
      </c>
      <c r="C12024">
        <v>0.752</v>
      </c>
      <c r="F12024">
        <v>1188.71</v>
      </c>
      <c r="G12024">
        <f t="shared" si="187"/>
        <v>-107.94940296</v>
      </c>
      <c r="H12024">
        <v>0.752</v>
      </c>
    </row>
    <row r="12025" spans="1:8" x14ac:dyDescent="0.3">
      <c r="A12025">
        <v>1188.8109999999999</v>
      </c>
      <c r="B12025">
        <v>-24.305</v>
      </c>
      <c r="C12025">
        <v>0.751</v>
      </c>
      <c r="F12025">
        <v>1188.8109999999999</v>
      </c>
      <c r="G12025">
        <f t="shared" si="187"/>
        <v>-108.1139871</v>
      </c>
      <c r="H12025">
        <v>0.751</v>
      </c>
    </row>
    <row r="12026" spans="1:8" x14ac:dyDescent="0.3">
      <c r="A12026">
        <v>1188.9110000000001</v>
      </c>
      <c r="B12026">
        <v>-24.242000000000001</v>
      </c>
      <c r="C12026">
        <v>0.752</v>
      </c>
      <c r="F12026">
        <v>1188.9110000000001</v>
      </c>
      <c r="G12026">
        <f t="shared" si="187"/>
        <v>-107.83374924</v>
      </c>
      <c r="H12026">
        <v>0.752</v>
      </c>
    </row>
    <row r="12027" spans="1:8" x14ac:dyDescent="0.3">
      <c r="A12027">
        <v>1189.0139999999999</v>
      </c>
      <c r="B12027">
        <v>-24.321000000000002</v>
      </c>
      <c r="C12027">
        <v>0.752</v>
      </c>
      <c r="F12027">
        <v>1189.0139999999999</v>
      </c>
      <c r="G12027">
        <f t="shared" si="187"/>
        <v>-108.18515862000001</v>
      </c>
      <c r="H12027">
        <v>0.752</v>
      </c>
    </row>
    <row r="12028" spans="1:8" x14ac:dyDescent="0.3">
      <c r="A12028">
        <v>1189.1120000000001</v>
      </c>
      <c r="B12028">
        <v>-24.277000000000001</v>
      </c>
      <c r="C12028">
        <v>0.752</v>
      </c>
      <c r="F12028">
        <v>1189.1120000000001</v>
      </c>
      <c r="G12028">
        <f t="shared" si="187"/>
        <v>-107.98943694</v>
      </c>
      <c r="H12028">
        <v>0.752</v>
      </c>
    </row>
    <row r="12029" spans="1:8" x14ac:dyDescent="0.3">
      <c r="A12029">
        <v>1189.211</v>
      </c>
      <c r="B12029">
        <v>-24.385000000000002</v>
      </c>
      <c r="C12029">
        <v>0.752</v>
      </c>
      <c r="F12029">
        <v>1189.211</v>
      </c>
      <c r="G12029">
        <f t="shared" si="187"/>
        <v>-108.46984470000001</v>
      </c>
      <c r="H12029">
        <v>0.752</v>
      </c>
    </row>
    <row r="12030" spans="1:8" x14ac:dyDescent="0.3">
      <c r="A12030">
        <v>1189.3109999999999</v>
      </c>
      <c r="B12030">
        <v>-24.338000000000001</v>
      </c>
      <c r="C12030">
        <v>0.752</v>
      </c>
      <c r="F12030">
        <v>1189.3109999999999</v>
      </c>
      <c r="G12030">
        <f t="shared" si="187"/>
        <v>-108.26077836</v>
      </c>
      <c r="H12030">
        <v>0.752</v>
      </c>
    </row>
    <row r="12031" spans="1:8" x14ac:dyDescent="0.3">
      <c r="A12031">
        <v>1189.4110000000001</v>
      </c>
      <c r="B12031">
        <v>-24.378</v>
      </c>
      <c r="C12031">
        <v>0.753</v>
      </c>
      <c r="F12031">
        <v>1189.4110000000001</v>
      </c>
      <c r="G12031">
        <f t="shared" si="187"/>
        <v>-108.43870716000001</v>
      </c>
      <c r="H12031">
        <v>0.753</v>
      </c>
    </row>
    <row r="12032" spans="1:8" x14ac:dyDescent="0.3">
      <c r="A12032">
        <v>1189.5139999999999</v>
      </c>
      <c r="B12032">
        <v>-24.422000000000001</v>
      </c>
      <c r="C12032">
        <v>0.753</v>
      </c>
      <c r="F12032">
        <v>1189.5139999999999</v>
      </c>
      <c r="G12032">
        <f t="shared" si="187"/>
        <v>-108.63442884</v>
      </c>
      <c r="H12032">
        <v>0.753</v>
      </c>
    </row>
    <row r="12033" spans="1:8" x14ac:dyDescent="0.3">
      <c r="A12033">
        <v>1189.6110000000001</v>
      </c>
      <c r="B12033">
        <v>-24.42</v>
      </c>
      <c r="C12033">
        <v>0.751</v>
      </c>
      <c r="F12033">
        <v>1189.6110000000001</v>
      </c>
      <c r="G12033">
        <f t="shared" si="187"/>
        <v>-108.62553240000001</v>
      </c>
      <c r="H12033">
        <v>0.751</v>
      </c>
    </row>
    <row r="12034" spans="1:8" x14ac:dyDescent="0.3">
      <c r="A12034">
        <v>1189.71</v>
      </c>
      <c r="B12034">
        <v>-24.364999999999998</v>
      </c>
      <c r="C12034">
        <v>0.751</v>
      </c>
      <c r="F12034">
        <v>1189.71</v>
      </c>
      <c r="G12034">
        <f t="shared" si="187"/>
        <v>-108.3808803</v>
      </c>
      <c r="H12034">
        <v>0.751</v>
      </c>
    </row>
    <row r="12035" spans="1:8" x14ac:dyDescent="0.3">
      <c r="A12035">
        <v>1189.81</v>
      </c>
      <c r="B12035">
        <v>-24.263000000000002</v>
      </c>
      <c r="C12035">
        <v>0.753</v>
      </c>
      <c r="F12035">
        <v>1189.81</v>
      </c>
      <c r="G12035">
        <f t="shared" ref="G12035:G12098" si="188">B12035*4.44822</f>
        <v>-107.92716186000001</v>
      </c>
      <c r="H12035">
        <v>0.753</v>
      </c>
    </row>
    <row r="12036" spans="1:8" x14ac:dyDescent="0.3">
      <c r="A12036">
        <v>1189.9100000000001</v>
      </c>
      <c r="B12036">
        <v>-24.37</v>
      </c>
      <c r="C12036">
        <v>0.752</v>
      </c>
      <c r="F12036">
        <v>1189.9100000000001</v>
      </c>
      <c r="G12036">
        <f t="shared" si="188"/>
        <v>-108.4031214</v>
      </c>
      <c r="H12036">
        <v>0.752</v>
      </c>
    </row>
    <row r="12037" spans="1:8" x14ac:dyDescent="0.3">
      <c r="A12037">
        <v>1190.0119999999999</v>
      </c>
      <c r="B12037">
        <v>-24.282</v>
      </c>
      <c r="C12037">
        <v>0.751</v>
      </c>
      <c r="F12037">
        <v>1190.0119999999999</v>
      </c>
      <c r="G12037">
        <f t="shared" si="188"/>
        <v>-108.01167804000001</v>
      </c>
      <c r="H12037">
        <v>0.751</v>
      </c>
    </row>
    <row r="12038" spans="1:8" x14ac:dyDescent="0.3">
      <c r="A12038">
        <v>1190.1110000000001</v>
      </c>
      <c r="B12038">
        <v>-24.440999999999999</v>
      </c>
      <c r="C12038">
        <v>0.751</v>
      </c>
      <c r="F12038">
        <v>1190.1110000000001</v>
      </c>
      <c r="G12038">
        <f t="shared" si="188"/>
        <v>-108.71894501999999</v>
      </c>
      <c r="H12038">
        <v>0.751</v>
      </c>
    </row>
    <row r="12039" spans="1:8" x14ac:dyDescent="0.3">
      <c r="A12039">
        <v>1190.211</v>
      </c>
      <c r="B12039">
        <v>-24.443999999999999</v>
      </c>
      <c r="C12039">
        <v>0.751</v>
      </c>
      <c r="F12039">
        <v>1190.211</v>
      </c>
      <c r="G12039">
        <f t="shared" si="188"/>
        <v>-108.73228967999999</v>
      </c>
      <c r="H12039">
        <v>0.751</v>
      </c>
    </row>
    <row r="12040" spans="1:8" x14ac:dyDescent="0.3">
      <c r="A12040">
        <v>1190.31</v>
      </c>
      <c r="B12040">
        <v>-24.513999999999999</v>
      </c>
      <c r="C12040">
        <v>0.751</v>
      </c>
      <c r="F12040">
        <v>1190.31</v>
      </c>
      <c r="G12040">
        <f t="shared" si="188"/>
        <v>-109.04366508</v>
      </c>
      <c r="H12040">
        <v>0.751</v>
      </c>
    </row>
    <row r="12041" spans="1:8" x14ac:dyDescent="0.3">
      <c r="A12041">
        <v>1190.4100000000001</v>
      </c>
      <c r="B12041">
        <v>-24.425000000000001</v>
      </c>
      <c r="C12041">
        <v>0.752</v>
      </c>
      <c r="F12041">
        <v>1190.4100000000001</v>
      </c>
      <c r="G12041">
        <f t="shared" si="188"/>
        <v>-108.6477735</v>
      </c>
      <c r="H12041">
        <v>0.752</v>
      </c>
    </row>
    <row r="12042" spans="1:8" x14ac:dyDescent="0.3">
      <c r="A12042">
        <v>1190.5119999999999</v>
      </c>
      <c r="B12042">
        <v>-24.466000000000001</v>
      </c>
      <c r="C12042">
        <v>0.751</v>
      </c>
      <c r="F12042">
        <v>1190.5119999999999</v>
      </c>
      <c r="G12042">
        <f t="shared" si="188"/>
        <v>-108.83015052</v>
      </c>
      <c r="H12042">
        <v>0.751</v>
      </c>
    </row>
    <row r="12043" spans="1:8" x14ac:dyDescent="0.3">
      <c r="A12043">
        <v>1190.6120000000001</v>
      </c>
      <c r="B12043">
        <v>-24.521999999999998</v>
      </c>
      <c r="C12043">
        <v>0.752</v>
      </c>
      <c r="F12043">
        <v>1190.6120000000001</v>
      </c>
      <c r="G12043">
        <f t="shared" si="188"/>
        <v>-109.07925084</v>
      </c>
      <c r="H12043">
        <v>0.752</v>
      </c>
    </row>
    <row r="12044" spans="1:8" x14ac:dyDescent="0.3">
      <c r="A12044">
        <v>1190.711</v>
      </c>
      <c r="B12044">
        <v>-24.434999999999999</v>
      </c>
      <c r="C12044">
        <v>0.751</v>
      </c>
      <c r="F12044">
        <v>1190.711</v>
      </c>
      <c r="G12044">
        <f t="shared" si="188"/>
        <v>-108.69225569999999</v>
      </c>
      <c r="H12044">
        <v>0.751</v>
      </c>
    </row>
    <row r="12045" spans="1:8" x14ac:dyDescent="0.3">
      <c r="A12045">
        <v>1190.81</v>
      </c>
      <c r="B12045">
        <v>-24.49</v>
      </c>
      <c r="C12045">
        <v>0.75</v>
      </c>
      <c r="F12045">
        <v>1190.81</v>
      </c>
      <c r="G12045">
        <f t="shared" si="188"/>
        <v>-108.9369078</v>
      </c>
      <c r="H12045">
        <v>0.75</v>
      </c>
    </row>
    <row r="12046" spans="1:8" x14ac:dyDescent="0.3">
      <c r="A12046">
        <v>1190.915</v>
      </c>
      <c r="B12046">
        <v>-24.393000000000001</v>
      </c>
      <c r="C12046">
        <v>0.751</v>
      </c>
      <c r="F12046">
        <v>1190.915</v>
      </c>
      <c r="G12046">
        <f t="shared" si="188"/>
        <v>-108.50543046</v>
      </c>
      <c r="H12046">
        <v>0.751</v>
      </c>
    </row>
    <row r="12047" spans="1:8" x14ac:dyDescent="0.3">
      <c r="A12047">
        <v>1191.0119999999999</v>
      </c>
      <c r="B12047">
        <v>-24.331</v>
      </c>
      <c r="C12047">
        <v>0.751</v>
      </c>
      <c r="F12047">
        <v>1191.0119999999999</v>
      </c>
      <c r="G12047">
        <f t="shared" si="188"/>
        <v>-108.22964082</v>
      </c>
      <c r="H12047">
        <v>0.751</v>
      </c>
    </row>
    <row r="12048" spans="1:8" x14ac:dyDescent="0.3">
      <c r="A12048">
        <v>1191.1099999999999</v>
      </c>
      <c r="B12048">
        <v>-24.382999999999999</v>
      </c>
      <c r="C12048">
        <v>0.751</v>
      </c>
      <c r="F12048">
        <v>1191.1099999999999</v>
      </c>
      <c r="G12048">
        <f t="shared" si="188"/>
        <v>-108.46094826</v>
      </c>
      <c r="H12048">
        <v>0.751</v>
      </c>
    </row>
    <row r="12049" spans="1:8" x14ac:dyDescent="0.3">
      <c r="A12049">
        <v>1191.21</v>
      </c>
      <c r="B12049">
        <v>-24.445</v>
      </c>
      <c r="C12049">
        <v>0.751</v>
      </c>
      <c r="F12049">
        <v>1191.21</v>
      </c>
      <c r="G12049">
        <f t="shared" si="188"/>
        <v>-108.73673790000001</v>
      </c>
      <c r="H12049">
        <v>0.751</v>
      </c>
    </row>
    <row r="12050" spans="1:8" x14ac:dyDescent="0.3">
      <c r="A12050">
        <v>1191.3119999999999</v>
      </c>
      <c r="B12050">
        <v>-24.375</v>
      </c>
      <c r="C12050">
        <v>0.75</v>
      </c>
      <c r="F12050">
        <v>1191.3119999999999</v>
      </c>
      <c r="G12050">
        <f t="shared" si="188"/>
        <v>-108.42536250000001</v>
      </c>
      <c r="H12050">
        <v>0.75</v>
      </c>
    </row>
    <row r="12051" spans="1:8" x14ac:dyDescent="0.3">
      <c r="A12051">
        <v>1191.4110000000001</v>
      </c>
      <c r="B12051">
        <v>-24.385000000000002</v>
      </c>
      <c r="C12051">
        <v>0.75</v>
      </c>
      <c r="F12051">
        <v>1191.4110000000001</v>
      </c>
      <c r="G12051">
        <f t="shared" si="188"/>
        <v>-108.46984470000001</v>
      </c>
      <c r="H12051">
        <v>0.75</v>
      </c>
    </row>
    <row r="12052" spans="1:8" x14ac:dyDescent="0.3">
      <c r="A12052">
        <v>1191.5129999999999</v>
      </c>
      <c r="B12052">
        <v>-24.323</v>
      </c>
      <c r="C12052">
        <v>0.75</v>
      </c>
      <c r="F12052">
        <v>1191.5129999999999</v>
      </c>
      <c r="G12052">
        <f t="shared" si="188"/>
        <v>-108.19405506</v>
      </c>
      <c r="H12052">
        <v>0.75</v>
      </c>
    </row>
    <row r="12053" spans="1:8" x14ac:dyDescent="0.3">
      <c r="A12053">
        <v>1191.6120000000001</v>
      </c>
      <c r="B12053">
        <v>-24.215</v>
      </c>
      <c r="C12053">
        <v>0.749</v>
      </c>
      <c r="F12053">
        <v>1191.6120000000001</v>
      </c>
      <c r="G12053">
        <f t="shared" si="188"/>
        <v>-107.71364730000001</v>
      </c>
      <c r="H12053">
        <v>0.749</v>
      </c>
    </row>
    <row r="12054" spans="1:8" x14ac:dyDescent="0.3">
      <c r="A12054">
        <v>1191.711</v>
      </c>
      <c r="B12054">
        <v>-24.286000000000001</v>
      </c>
      <c r="C12054">
        <v>0.749</v>
      </c>
      <c r="F12054">
        <v>1191.711</v>
      </c>
      <c r="G12054">
        <f t="shared" si="188"/>
        <v>-108.02947092000001</v>
      </c>
      <c r="H12054">
        <v>0.749</v>
      </c>
    </row>
    <row r="12055" spans="1:8" x14ac:dyDescent="0.3">
      <c r="A12055">
        <v>1191.8109999999999</v>
      </c>
      <c r="B12055">
        <v>-24.337</v>
      </c>
      <c r="C12055">
        <v>0.75</v>
      </c>
      <c r="F12055">
        <v>1191.8109999999999</v>
      </c>
      <c r="G12055">
        <f t="shared" si="188"/>
        <v>-108.25633014</v>
      </c>
      <c r="H12055">
        <v>0.75</v>
      </c>
    </row>
    <row r="12056" spans="1:8" x14ac:dyDescent="0.3">
      <c r="A12056">
        <v>1191.9100000000001</v>
      </c>
      <c r="B12056">
        <v>-24.303000000000001</v>
      </c>
      <c r="C12056">
        <v>0.75</v>
      </c>
      <c r="F12056">
        <v>1191.9100000000001</v>
      </c>
      <c r="G12056">
        <f t="shared" si="188"/>
        <v>-108.10509066</v>
      </c>
      <c r="H12056">
        <v>0.75</v>
      </c>
    </row>
    <row r="12057" spans="1:8" x14ac:dyDescent="0.3">
      <c r="A12057">
        <v>1192.011</v>
      </c>
      <c r="B12057">
        <v>-24.297999999999998</v>
      </c>
      <c r="C12057">
        <v>0.75</v>
      </c>
      <c r="F12057">
        <v>1192.011</v>
      </c>
      <c r="G12057">
        <f t="shared" si="188"/>
        <v>-108.08284956</v>
      </c>
      <c r="H12057">
        <v>0.75</v>
      </c>
    </row>
    <row r="12058" spans="1:8" x14ac:dyDescent="0.3">
      <c r="A12058">
        <v>1192.1110000000001</v>
      </c>
      <c r="B12058">
        <v>-24.353000000000002</v>
      </c>
      <c r="C12058">
        <v>0.75</v>
      </c>
      <c r="F12058">
        <v>1192.1110000000001</v>
      </c>
      <c r="G12058">
        <f t="shared" si="188"/>
        <v>-108.32750166000001</v>
      </c>
      <c r="H12058">
        <v>0.75</v>
      </c>
    </row>
    <row r="12059" spans="1:8" x14ac:dyDescent="0.3">
      <c r="A12059">
        <v>1192.211</v>
      </c>
      <c r="B12059">
        <v>-24.37</v>
      </c>
      <c r="C12059">
        <v>0.749</v>
      </c>
      <c r="F12059">
        <v>1192.211</v>
      </c>
      <c r="G12059">
        <f t="shared" si="188"/>
        <v>-108.4031214</v>
      </c>
      <c r="H12059">
        <v>0.749</v>
      </c>
    </row>
    <row r="12060" spans="1:8" x14ac:dyDescent="0.3">
      <c r="A12060">
        <v>1192.3109999999999</v>
      </c>
      <c r="B12060">
        <v>-24.398</v>
      </c>
      <c r="C12060">
        <v>0.747</v>
      </c>
      <c r="F12060">
        <v>1192.3109999999999</v>
      </c>
      <c r="G12060">
        <f t="shared" si="188"/>
        <v>-108.52767156</v>
      </c>
      <c r="H12060">
        <v>0.747</v>
      </c>
    </row>
    <row r="12061" spans="1:8" x14ac:dyDescent="0.3">
      <c r="A12061">
        <v>1192.4110000000001</v>
      </c>
      <c r="B12061">
        <v>-24.326000000000001</v>
      </c>
      <c r="C12061">
        <v>0.749</v>
      </c>
      <c r="F12061">
        <v>1192.4110000000001</v>
      </c>
      <c r="G12061">
        <f t="shared" si="188"/>
        <v>-108.20739972</v>
      </c>
      <c r="H12061">
        <v>0.749</v>
      </c>
    </row>
    <row r="12062" spans="1:8" x14ac:dyDescent="0.3">
      <c r="A12062">
        <v>1192.511</v>
      </c>
      <c r="B12062">
        <v>-24.256</v>
      </c>
      <c r="C12062">
        <v>0.75</v>
      </c>
      <c r="F12062">
        <v>1192.511</v>
      </c>
      <c r="G12062">
        <f t="shared" si="188"/>
        <v>-107.89602432000001</v>
      </c>
      <c r="H12062">
        <v>0.75</v>
      </c>
    </row>
    <row r="12063" spans="1:8" x14ac:dyDescent="0.3">
      <c r="A12063">
        <v>1192.614</v>
      </c>
      <c r="B12063">
        <v>-24.306000000000001</v>
      </c>
      <c r="C12063">
        <v>0.747</v>
      </c>
      <c r="F12063">
        <v>1192.614</v>
      </c>
      <c r="G12063">
        <f t="shared" si="188"/>
        <v>-108.11843532</v>
      </c>
      <c r="H12063">
        <v>0.747</v>
      </c>
    </row>
    <row r="12064" spans="1:8" x14ac:dyDescent="0.3">
      <c r="A12064">
        <v>1192.711</v>
      </c>
      <c r="B12064">
        <v>-24.228999999999999</v>
      </c>
      <c r="C12064">
        <v>0.75</v>
      </c>
      <c r="F12064">
        <v>1192.711</v>
      </c>
      <c r="G12064">
        <f t="shared" si="188"/>
        <v>-107.77592238</v>
      </c>
      <c r="H12064">
        <v>0.75</v>
      </c>
    </row>
    <row r="12065" spans="1:8" x14ac:dyDescent="0.3">
      <c r="A12065">
        <v>1192.8109999999999</v>
      </c>
      <c r="B12065">
        <v>-24.204999999999998</v>
      </c>
      <c r="C12065">
        <v>0.749</v>
      </c>
      <c r="F12065">
        <v>1192.8109999999999</v>
      </c>
      <c r="G12065">
        <f t="shared" si="188"/>
        <v>-107.6691651</v>
      </c>
      <c r="H12065">
        <v>0.749</v>
      </c>
    </row>
    <row r="12066" spans="1:8" x14ac:dyDescent="0.3">
      <c r="A12066">
        <v>1192.9110000000001</v>
      </c>
      <c r="B12066">
        <v>-24.172999999999998</v>
      </c>
      <c r="C12066">
        <v>0.749</v>
      </c>
      <c r="F12066">
        <v>1192.9110000000001</v>
      </c>
      <c r="G12066">
        <f t="shared" si="188"/>
        <v>-107.52682206</v>
      </c>
      <c r="H12066">
        <v>0.749</v>
      </c>
    </row>
    <row r="12067" spans="1:8" x14ac:dyDescent="0.3">
      <c r="A12067">
        <v>1193.011</v>
      </c>
      <c r="B12067">
        <v>-24.204000000000001</v>
      </c>
      <c r="C12067">
        <v>0.749</v>
      </c>
      <c r="F12067">
        <v>1193.011</v>
      </c>
      <c r="G12067">
        <f t="shared" si="188"/>
        <v>-107.66471688</v>
      </c>
      <c r="H12067">
        <v>0.749</v>
      </c>
    </row>
    <row r="12068" spans="1:8" x14ac:dyDescent="0.3">
      <c r="A12068">
        <v>1193.1130000000001</v>
      </c>
      <c r="B12068">
        <v>-24.158999999999999</v>
      </c>
      <c r="C12068">
        <v>0.749</v>
      </c>
      <c r="F12068">
        <v>1193.1130000000001</v>
      </c>
      <c r="G12068">
        <f t="shared" si="188"/>
        <v>-107.46454697999999</v>
      </c>
      <c r="H12068">
        <v>0.749</v>
      </c>
    </row>
    <row r="12069" spans="1:8" x14ac:dyDescent="0.3">
      <c r="A12069">
        <v>1193.211</v>
      </c>
      <c r="B12069">
        <v>-24.3</v>
      </c>
      <c r="C12069">
        <v>0.749</v>
      </c>
      <c r="F12069">
        <v>1193.211</v>
      </c>
      <c r="G12069">
        <f t="shared" si="188"/>
        <v>-108.091746</v>
      </c>
      <c r="H12069">
        <v>0.749</v>
      </c>
    </row>
    <row r="12070" spans="1:8" x14ac:dyDescent="0.3">
      <c r="A12070">
        <v>1193.31</v>
      </c>
      <c r="B12070">
        <v>-24.12</v>
      </c>
      <c r="C12070">
        <v>0.75</v>
      </c>
      <c r="F12070">
        <v>1193.31</v>
      </c>
      <c r="G12070">
        <f t="shared" si="188"/>
        <v>-107.29106640000001</v>
      </c>
      <c r="H12070">
        <v>0.75</v>
      </c>
    </row>
    <row r="12071" spans="1:8" x14ac:dyDescent="0.3">
      <c r="A12071">
        <v>1193.4100000000001</v>
      </c>
      <c r="B12071">
        <v>-24.228999999999999</v>
      </c>
      <c r="C12071">
        <v>0.749</v>
      </c>
      <c r="F12071">
        <v>1193.4100000000001</v>
      </c>
      <c r="G12071">
        <f t="shared" si="188"/>
        <v>-107.77592238</v>
      </c>
      <c r="H12071">
        <v>0.749</v>
      </c>
    </row>
    <row r="12072" spans="1:8" x14ac:dyDescent="0.3">
      <c r="A12072">
        <v>1193.51</v>
      </c>
      <c r="B12072">
        <v>-24.222999999999999</v>
      </c>
      <c r="C12072">
        <v>0.749</v>
      </c>
      <c r="F12072">
        <v>1193.51</v>
      </c>
      <c r="G12072">
        <f t="shared" si="188"/>
        <v>-107.74923305999999</v>
      </c>
      <c r="H12072">
        <v>0.749</v>
      </c>
    </row>
    <row r="12073" spans="1:8" x14ac:dyDescent="0.3">
      <c r="A12073">
        <v>1193.6130000000001</v>
      </c>
      <c r="B12073">
        <v>-24.268000000000001</v>
      </c>
      <c r="C12073">
        <v>0.748</v>
      </c>
      <c r="F12073">
        <v>1193.6130000000001</v>
      </c>
      <c r="G12073">
        <f t="shared" si="188"/>
        <v>-107.94940296</v>
      </c>
      <c r="H12073">
        <v>0.748</v>
      </c>
    </row>
    <row r="12074" spans="1:8" x14ac:dyDescent="0.3">
      <c r="A12074">
        <v>1193.711</v>
      </c>
      <c r="B12074">
        <v>-24.251000000000001</v>
      </c>
      <c r="C12074">
        <v>0.748</v>
      </c>
      <c r="F12074">
        <v>1193.711</v>
      </c>
      <c r="G12074">
        <f t="shared" si="188"/>
        <v>-107.87378322000001</v>
      </c>
      <c r="H12074">
        <v>0.748</v>
      </c>
    </row>
    <row r="12075" spans="1:8" x14ac:dyDescent="0.3">
      <c r="A12075">
        <v>1193.8109999999999</v>
      </c>
      <c r="B12075">
        <v>-24.282</v>
      </c>
      <c r="C12075">
        <v>0.748</v>
      </c>
      <c r="F12075">
        <v>1193.8109999999999</v>
      </c>
      <c r="G12075">
        <f t="shared" si="188"/>
        <v>-108.01167804000001</v>
      </c>
      <c r="H12075">
        <v>0.748</v>
      </c>
    </row>
    <row r="12076" spans="1:8" x14ac:dyDescent="0.3">
      <c r="A12076">
        <v>1193.9100000000001</v>
      </c>
      <c r="B12076">
        <v>-24.245000000000001</v>
      </c>
      <c r="C12076">
        <v>0.748</v>
      </c>
      <c r="F12076">
        <v>1193.9100000000001</v>
      </c>
      <c r="G12076">
        <f t="shared" si="188"/>
        <v>-107.8470939</v>
      </c>
      <c r="H12076">
        <v>0.748</v>
      </c>
    </row>
    <row r="12077" spans="1:8" x14ac:dyDescent="0.3">
      <c r="A12077">
        <v>1194.011</v>
      </c>
      <c r="B12077">
        <v>-24.318000000000001</v>
      </c>
      <c r="C12077">
        <v>0.748</v>
      </c>
      <c r="F12077">
        <v>1194.011</v>
      </c>
      <c r="G12077">
        <f t="shared" si="188"/>
        <v>-108.17181396000001</v>
      </c>
      <c r="H12077">
        <v>0.748</v>
      </c>
    </row>
    <row r="12078" spans="1:8" x14ac:dyDescent="0.3">
      <c r="A12078">
        <v>1194.1120000000001</v>
      </c>
      <c r="B12078">
        <v>-24.292999999999999</v>
      </c>
      <c r="C12078">
        <v>0.748</v>
      </c>
      <c r="F12078">
        <v>1194.1120000000001</v>
      </c>
      <c r="G12078">
        <f t="shared" si="188"/>
        <v>-108.06060846</v>
      </c>
      <c r="H12078">
        <v>0.748</v>
      </c>
    </row>
    <row r="12079" spans="1:8" x14ac:dyDescent="0.3">
      <c r="A12079">
        <v>1194.211</v>
      </c>
      <c r="B12079">
        <v>-24.422000000000001</v>
      </c>
      <c r="C12079">
        <v>0.748</v>
      </c>
      <c r="F12079">
        <v>1194.211</v>
      </c>
      <c r="G12079">
        <f t="shared" si="188"/>
        <v>-108.63442884</v>
      </c>
      <c r="H12079">
        <v>0.748</v>
      </c>
    </row>
    <row r="12080" spans="1:8" x14ac:dyDescent="0.3">
      <c r="A12080">
        <v>1194.31</v>
      </c>
      <c r="B12080">
        <v>-24.305</v>
      </c>
      <c r="C12080">
        <v>0.748</v>
      </c>
      <c r="F12080">
        <v>1194.31</v>
      </c>
      <c r="G12080">
        <f t="shared" si="188"/>
        <v>-108.1139871</v>
      </c>
      <c r="H12080">
        <v>0.748</v>
      </c>
    </row>
    <row r="12081" spans="1:8" x14ac:dyDescent="0.3">
      <c r="A12081">
        <v>1194.4100000000001</v>
      </c>
      <c r="B12081">
        <v>-24.28</v>
      </c>
      <c r="C12081">
        <v>0.75</v>
      </c>
      <c r="F12081">
        <v>1194.4100000000001</v>
      </c>
      <c r="G12081">
        <f t="shared" si="188"/>
        <v>-108.00278160000001</v>
      </c>
      <c r="H12081">
        <v>0.75</v>
      </c>
    </row>
    <row r="12082" spans="1:8" x14ac:dyDescent="0.3">
      <c r="A12082">
        <v>1194.51</v>
      </c>
      <c r="B12082">
        <v>-24.38</v>
      </c>
      <c r="C12082">
        <v>0.746</v>
      </c>
      <c r="F12082">
        <v>1194.51</v>
      </c>
      <c r="G12082">
        <f t="shared" si="188"/>
        <v>-108.44760359999999</v>
      </c>
      <c r="H12082">
        <v>0.746</v>
      </c>
    </row>
    <row r="12083" spans="1:8" x14ac:dyDescent="0.3">
      <c r="A12083">
        <v>1194.6130000000001</v>
      </c>
      <c r="B12083">
        <v>-24.286000000000001</v>
      </c>
      <c r="C12083">
        <v>0.747</v>
      </c>
      <c r="F12083">
        <v>1194.6130000000001</v>
      </c>
      <c r="G12083">
        <f t="shared" si="188"/>
        <v>-108.02947092000001</v>
      </c>
      <c r="H12083">
        <v>0.747</v>
      </c>
    </row>
    <row r="12084" spans="1:8" x14ac:dyDescent="0.3">
      <c r="A12084">
        <v>1194.711</v>
      </c>
      <c r="B12084">
        <v>-24.289000000000001</v>
      </c>
      <c r="C12084">
        <v>0.748</v>
      </c>
      <c r="F12084">
        <v>1194.711</v>
      </c>
      <c r="G12084">
        <f t="shared" si="188"/>
        <v>-108.04281558000001</v>
      </c>
      <c r="H12084">
        <v>0.748</v>
      </c>
    </row>
    <row r="12085" spans="1:8" x14ac:dyDescent="0.3">
      <c r="A12085">
        <v>1194.81</v>
      </c>
      <c r="B12085">
        <v>-24.431999999999999</v>
      </c>
      <c r="C12085">
        <v>0.748</v>
      </c>
      <c r="F12085">
        <v>1194.81</v>
      </c>
      <c r="G12085">
        <f t="shared" si="188"/>
        <v>-108.67891103999999</v>
      </c>
      <c r="H12085">
        <v>0.748</v>
      </c>
    </row>
    <row r="12086" spans="1:8" x14ac:dyDescent="0.3">
      <c r="A12086">
        <v>1194.9110000000001</v>
      </c>
      <c r="B12086">
        <v>-24.225999999999999</v>
      </c>
      <c r="C12086">
        <v>0.748</v>
      </c>
      <c r="F12086">
        <v>1194.9110000000001</v>
      </c>
      <c r="G12086">
        <f t="shared" si="188"/>
        <v>-107.76257772</v>
      </c>
      <c r="H12086">
        <v>0.748</v>
      </c>
    </row>
    <row r="12087" spans="1:8" x14ac:dyDescent="0.3">
      <c r="A12087">
        <v>1195.011</v>
      </c>
      <c r="B12087">
        <v>-24.218</v>
      </c>
      <c r="C12087">
        <v>0.747</v>
      </c>
      <c r="F12087">
        <v>1195.011</v>
      </c>
      <c r="G12087">
        <f t="shared" si="188"/>
        <v>-107.72699196000001</v>
      </c>
      <c r="H12087">
        <v>0.747</v>
      </c>
    </row>
    <row r="12088" spans="1:8" x14ac:dyDescent="0.3">
      <c r="A12088">
        <v>1195.1130000000001</v>
      </c>
      <c r="B12088">
        <v>-24.184000000000001</v>
      </c>
      <c r="C12088">
        <v>0.746</v>
      </c>
      <c r="F12088">
        <v>1195.1130000000001</v>
      </c>
      <c r="G12088">
        <f t="shared" si="188"/>
        <v>-107.57575248000001</v>
      </c>
      <c r="H12088">
        <v>0.746</v>
      </c>
    </row>
    <row r="12089" spans="1:8" x14ac:dyDescent="0.3">
      <c r="A12089">
        <v>1195.211</v>
      </c>
      <c r="B12089">
        <v>-24.238</v>
      </c>
      <c r="C12089">
        <v>0.746</v>
      </c>
      <c r="F12089">
        <v>1195.211</v>
      </c>
      <c r="G12089">
        <f t="shared" si="188"/>
        <v>-107.81595636</v>
      </c>
      <c r="H12089">
        <v>0.746</v>
      </c>
    </row>
    <row r="12090" spans="1:8" x14ac:dyDescent="0.3">
      <c r="A12090">
        <v>1195.3109999999999</v>
      </c>
      <c r="B12090">
        <v>-24.248999999999999</v>
      </c>
      <c r="C12090">
        <v>0.748</v>
      </c>
      <c r="F12090">
        <v>1195.3109999999999</v>
      </c>
      <c r="G12090">
        <f t="shared" si="188"/>
        <v>-107.86488677999999</v>
      </c>
      <c r="H12090">
        <v>0.748</v>
      </c>
    </row>
    <row r="12091" spans="1:8" x14ac:dyDescent="0.3">
      <c r="A12091">
        <v>1195.4110000000001</v>
      </c>
      <c r="B12091">
        <v>-24.173999999999999</v>
      </c>
      <c r="C12091">
        <v>0.748</v>
      </c>
      <c r="F12091">
        <v>1195.4110000000001</v>
      </c>
      <c r="G12091">
        <f t="shared" si="188"/>
        <v>-107.53127028</v>
      </c>
      <c r="H12091">
        <v>0.748</v>
      </c>
    </row>
    <row r="12092" spans="1:8" x14ac:dyDescent="0.3">
      <c r="A12092">
        <v>1195.511</v>
      </c>
      <c r="B12092">
        <v>-24.111000000000001</v>
      </c>
      <c r="C12092">
        <v>0.746</v>
      </c>
      <c r="F12092">
        <v>1195.511</v>
      </c>
      <c r="G12092">
        <f t="shared" si="188"/>
        <v>-107.25103242</v>
      </c>
      <c r="H12092">
        <v>0.746</v>
      </c>
    </row>
    <row r="12093" spans="1:8" x14ac:dyDescent="0.3">
      <c r="A12093">
        <v>1195.6130000000001</v>
      </c>
      <c r="B12093">
        <v>-24.103000000000002</v>
      </c>
      <c r="C12093">
        <v>0.747</v>
      </c>
      <c r="F12093">
        <v>1195.6130000000001</v>
      </c>
      <c r="G12093">
        <f t="shared" si="188"/>
        <v>-107.21544666000001</v>
      </c>
      <c r="H12093">
        <v>0.747</v>
      </c>
    </row>
    <row r="12094" spans="1:8" x14ac:dyDescent="0.3">
      <c r="A12094">
        <v>1195.711</v>
      </c>
      <c r="B12094">
        <v>-24.059000000000001</v>
      </c>
      <c r="C12094">
        <v>0.747</v>
      </c>
      <c r="F12094">
        <v>1195.711</v>
      </c>
      <c r="G12094">
        <f t="shared" si="188"/>
        <v>-107.01972498000001</v>
      </c>
      <c r="H12094">
        <v>0.747</v>
      </c>
    </row>
    <row r="12095" spans="1:8" x14ac:dyDescent="0.3">
      <c r="A12095">
        <v>1195.8109999999999</v>
      </c>
      <c r="B12095">
        <v>-24.218</v>
      </c>
      <c r="C12095">
        <v>0.747</v>
      </c>
      <c r="F12095">
        <v>1195.8109999999999</v>
      </c>
      <c r="G12095">
        <f t="shared" si="188"/>
        <v>-107.72699196000001</v>
      </c>
      <c r="H12095">
        <v>0.747</v>
      </c>
    </row>
    <row r="12096" spans="1:8" x14ac:dyDescent="0.3">
      <c r="A12096">
        <v>1195.9110000000001</v>
      </c>
      <c r="B12096">
        <v>-24.222999999999999</v>
      </c>
      <c r="C12096">
        <v>0.747</v>
      </c>
      <c r="F12096">
        <v>1195.9110000000001</v>
      </c>
      <c r="G12096">
        <f t="shared" si="188"/>
        <v>-107.74923305999999</v>
      </c>
      <c r="H12096">
        <v>0.747</v>
      </c>
    </row>
    <row r="12097" spans="1:8" x14ac:dyDescent="0.3">
      <c r="A12097">
        <v>1196.01</v>
      </c>
      <c r="B12097">
        <v>-24.148</v>
      </c>
      <c r="C12097">
        <v>0.747</v>
      </c>
      <c r="F12097">
        <v>1196.01</v>
      </c>
      <c r="G12097">
        <f t="shared" si="188"/>
        <v>-107.41561656</v>
      </c>
      <c r="H12097">
        <v>0.747</v>
      </c>
    </row>
    <row r="12098" spans="1:8" x14ac:dyDescent="0.3">
      <c r="A12098">
        <v>1196.1130000000001</v>
      </c>
      <c r="B12098">
        <v>-24.132999999999999</v>
      </c>
      <c r="C12098">
        <v>0.748</v>
      </c>
      <c r="F12098">
        <v>1196.1130000000001</v>
      </c>
      <c r="G12098">
        <f t="shared" si="188"/>
        <v>-107.34889326</v>
      </c>
      <c r="H12098">
        <v>0.748</v>
      </c>
    </row>
    <row r="12099" spans="1:8" x14ac:dyDescent="0.3">
      <c r="A12099">
        <v>1196.21</v>
      </c>
      <c r="B12099">
        <v>-24.172999999999998</v>
      </c>
      <c r="C12099">
        <v>0.746</v>
      </c>
      <c r="F12099">
        <v>1196.21</v>
      </c>
      <c r="G12099">
        <f t="shared" ref="G12099:G12162" si="189">B12099*4.44822</f>
        <v>-107.52682206</v>
      </c>
      <c r="H12099">
        <v>0.746</v>
      </c>
    </row>
    <row r="12100" spans="1:8" x14ac:dyDescent="0.3">
      <c r="A12100">
        <v>1196.31</v>
      </c>
      <c r="B12100">
        <v>-24.161000000000001</v>
      </c>
      <c r="C12100">
        <v>0.747</v>
      </c>
      <c r="F12100">
        <v>1196.31</v>
      </c>
      <c r="G12100">
        <f t="shared" si="189"/>
        <v>-107.47344342000001</v>
      </c>
      <c r="H12100">
        <v>0.747</v>
      </c>
    </row>
    <row r="12101" spans="1:8" x14ac:dyDescent="0.3">
      <c r="A12101">
        <v>1196.4100000000001</v>
      </c>
      <c r="B12101">
        <v>-24.058</v>
      </c>
      <c r="C12101">
        <v>0.749</v>
      </c>
      <c r="F12101">
        <v>1196.4100000000001</v>
      </c>
      <c r="G12101">
        <f t="shared" si="189"/>
        <v>-107.01527676000001</v>
      </c>
      <c r="H12101">
        <v>0.749</v>
      </c>
    </row>
    <row r="12102" spans="1:8" x14ac:dyDescent="0.3">
      <c r="A12102">
        <v>1196.51</v>
      </c>
      <c r="B12102">
        <v>-24.14</v>
      </c>
      <c r="C12102">
        <v>0.747</v>
      </c>
      <c r="F12102">
        <v>1196.51</v>
      </c>
      <c r="G12102">
        <f t="shared" si="189"/>
        <v>-107.3800308</v>
      </c>
      <c r="H12102">
        <v>0.747</v>
      </c>
    </row>
    <row r="12103" spans="1:8" x14ac:dyDescent="0.3">
      <c r="A12103">
        <v>1196.6110000000001</v>
      </c>
      <c r="B12103">
        <v>-24.1</v>
      </c>
      <c r="C12103">
        <v>0.746</v>
      </c>
      <c r="F12103">
        <v>1196.6110000000001</v>
      </c>
      <c r="G12103">
        <f t="shared" si="189"/>
        <v>-107.20210200000001</v>
      </c>
      <c r="H12103">
        <v>0.746</v>
      </c>
    </row>
    <row r="12104" spans="1:8" x14ac:dyDescent="0.3">
      <c r="A12104">
        <v>1196.711</v>
      </c>
      <c r="B12104">
        <v>-24.062999999999999</v>
      </c>
      <c r="C12104">
        <v>0.746</v>
      </c>
      <c r="F12104">
        <v>1196.711</v>
      </c>
      <c r="G12104">
        <f t="shared" si="189"/>
        <v>-107.03751785999999</v>
      </c>
      <c r="H12104">
        <v>0.746</v>
      </c>
    </row>
    <row r="12105" spans="1:8" x14ac:dyDescent="0.3">
      <c r="A12105">
        <v>1196.81</v>
      </c>
      <c r="B12105">
        <v>-24.256</v>
      </c>
      <c r="C12105">
        <v>0.746</v>
      </c>
      <c r="F12105">
        <v>1196.81</v>
      </c>
      <c r="G12105">
        <f t="shared" si="189"/>
        <v>-107.89602432000001</v>
      </c>
      <c r="H12105">
        <v>0.746</v>
      </c>
    </row>
    <row r="12106" spans="1:8" x14ac:dyDescent="0.3">
      <c r="A12106">
        <v>1196.9100000000001</v>
      </c>
      <c r="B12106">
        <v>-24.238</v>
      </c>
      <c r="C12106">
        <v>0.746</v>
      </c>
      <c r="F12106">
        <v>1196.9100000000001</v>
      </c>
      <c r="G12106">
        <f t="shared" si="189"/>
        <v>-107.81595636</v>
      </c>
      <c r="H12106">
        <v>0.746</v>
      </c>
    </row>
    <row r="12107" spans="1:8" x14ac:dyDescent="0.3">
      <c r="A12107">
        <v>1197.01</v>
      </c>
      <c r="B12107">
        <v>-24.573</v>
      </c>
      <c r="C12107">
        <v>0.745</v>
      </c>
      <c r="F12107">
        <v>1197.01</v>
      </c>
      <c r="G12107">
        <f t="shared" si="189"/>
        <v>-109.30611006000001</v>
      </c>
      <c r="H12107">
        <v>0.745</v>
      </c>
    </row>
    <row r="12108" spans="1:8" x14ac:dyDescent="0.3">
      <c r="A12108">
        <v>1197.114</v>
      </c>
      <c r="B12108">
        <v>-24.341000000000001</v>
      </c>
      <c r="C12108">
        <v>0.747</v>
      </c>
      <c r="F12108">
        <v>1197.114</v>
      </c>
      <c r="G12108">
        <f t="shared" si="189"/>
        <v>-108.27412302</v>
      </c>
      <c r="H12108">
        <v>0.747</v>
      </c>
    </row>
    <row r="12109" spans="1:8" x14ac:dyDescent="0.3">
      <c r="A12109">
        <v>1197.21</v>
      </c>
      <c r="B12109">
        <v>-24.388999999999999</v>
      </c>
      <c r="C12109">
        <v>0.746</v>
      </c>
      <c r="F12109">
        <v>1197.21</v>
      </c>
      <c r="G12109">
        <f t="shared" si="189"/>
        <v>-108.48763758</v>
      </c>
      <c r="H12109">
        <v>0.746</v>
      </c>
    </row>
    <row r="12110" spans="1:8" x14ac:dyDescent="0.3">
      <c r="A12110">
        <v>1197.3109999999999</v>
      </c>
      <c r="B12110">
        <v>-24.29</v>
      </c>
      <c r="C12110">
        <v>0.747</v>
      </c>
      <c r="F12110">
        <v>1197.3109999999999</v>
      </c>
      <c r="G12110">
        <f t="shared" si="189"/>
        <v>-108.0472638</v>
      </c>
      <c r="H12110">
        <v>0.747</v>
      </c>
    </row>
    <row r="12111" spans="1:8" x14ac:dyDescent="0.3">
      <c r="A12111">
        <v>1197.4110000000001</v>
      </c>
      <c r="B12111">
        <v>-24.445</v>
      </c>
      <c r="C12111">
        <v>0.746</v>
      </c>
      <c r="F12111">
        <v>1197.4110000000001</v>
      </c>
      <c r="G12111">
        <f t="shared" si="189"/>
        <v>-108.73673790000001</v>
      </c>
      <c r="H12111">
        <v>0.746</v>
      </c>
    </row>
    <row r="12112" spans="1:8" x14ac:dyDescent="0.3">
      <c r="A12112">
        <v>1197.5119999999999</v>
      </c>
      <c r="B12112">
        <v>-24.393999999999998</v>
      </c>
      <c r="C12112">
        <v>0.745</v>
      </c>
      <c r="F12112">
        <v>1197.5119999999999</v>
      </c>
      <c r="G12112">
        <f t="shared" si="189"/>
        <v>-108.50987868</v>
      </c>
      <c r="H12112">
        <v>0.745</v>
      </c>
    </row>
    <row r="12113" spans="1:8" x14ac:dyDescent="0.3">
      <c r="A12113">
        <v>1197.6179999999999</v>
      </c>
      <c r="B12113">
        <v>-24.347000000000001</v>
      </c>
      <c r="C12113">
        <v>0.746</v>
      </c>
      <c r="F12113">
        <v>1197.6179999999999</v>
      </c>
      <c r="G12113">
        <f t="shared" si="189"/>
        <v>-108.30081234000001</v>
      </c>
      <c r="H12113">
        <v>0.746</v>
      </c>
    </row>
    <row r="12114" spans="1:8" x14ac:dyDescent="0.3">
      <c r="A12114">
        <v>1197.712</v>
      </c>
      <c r="B12114">
        <v>-24.315000000000001</v>
      </c>
      <c r="C12114">
        <v>0.745</v>
      </c>
      <c r="F12114">
        <v>1197.712</v>
      </c>
      <c r="G12114">
        <f t="shared" si="189"/>
        <v>-108.15846930000001</v>
      </c>
      <c r="H12114">
        <v>0.745</v>
      </c>
    </row>
    <row r="12115" spans="1:8" x14ac:dyDescent="0.3">
      <c r="A12115">
        <v>1197.8109999999999</v>
      </c>
      <c r="B12115">
        <v>-24.295999999999999</v>
      </c>
      <c r="C12115">
        <v>0.745</v>
      </c>
      <c r="F12115">
        <v>1197.8109999999999</v>
      </c>
      <c r="G12115">
        <f t="shared" si="189"/>
        <v>-108.07395312</v>
      </c>
      <c r="H12115">
        <v>0.745</v>
      </c>
    </row>
    <row r="12116" spans="1:8" x14ac:dyDescent="0.3">
      <c r="A12116">
        <v>1197.913</v>
      </c>
      <c r="B12116">
        <v>-24.488</v>
      </c>
      <c r="C12116">
        <v>0.746</v>
      </c>
      <c r="F12116">
        <v>1197.913</v>
      </c>
      <c r="G12116">
        <f t="shared" si="189"/>
        <v>-108.92801136</v>
      </c>
      <c r="H12116">
        <v>0.746</v>
      </c>
    </row>
    <row r="12117" spans="1:8" x14ac:dyDescent="0.3">
      <c r="A12117">
        <v>1198.011</v>
      </c>
      <c r="B12117">
        <v>-24.492000000000001</v>
      </c>
      <c r="C12117">
        <v>0.747</v>
      </c>
      <c r="F12117">
        <v>1198.011</v>
      </c>
      <c r="G12117">
        <f t="shared" si="189"/>
        <v>-108.94580424</v>
      </c>
      <c r="H12117">
        <v>0.747</v>
      </c>
    </row>
    <row r="12118" spans="1:8" x14ac:dyDescent="0.3">
      <c r="A12118">
        <v>1198.115</v>
      </c>
      <c r="B12118">
        <v>-24.492000000000001</v>
      </c>
      <c r="C12118">
        <v>0.745</v>
      </c>
      <c r="F12118">
        <v>1198.115</v>
      </c>
      <c r="G12118">
        <f t="shared" si="189"/>
        <v>-108.94580424</v>
      </c>
      <c r="H12118">
        <v>0.745</v>
      </c>
    </row>
    <row r="12119" spans="1:8" x14ac:dyDescent="0.3">
      <c r="A12119">
        <v>1198.211</v>
      </c>
      <c r="B12119">
        <v>-24.387</v>
      </c>
      <c r="C12119">
        <v>0.746</v>
      </c>
      <c r="F12119">
        <v>1198.211</v>
      </c>
      <c r="G12119">
        <f t="shared" si="189"/>
        <v>-108.47874114</v>
      </c>
      <c r="H12119">
        <v>0.746</v>
      </c>
    </row>
    <row r="12120" spans="1:8" x14ac:dyDescent="0.3">
      <c r="A12120">
        <v>1198.3109999999999</v>
      </c>
      <c r="B12120">
        <v>-24.431999999999999</v>
      </c>
      <c r="C12120">
        <v>0.747</v>
      </c>
      <c r="F12120">
        <v>1198.3109999999999</v>
      </c>
      <c r="G12120">
        <f t="shared" si="189"/>
        <v>-108.67891103999999</v>
      </c>
      <c r="H12120">
        <v>0.747</v>
      </c>
    </row>
    <row r="12121" spans="1:8" x14ac:dyDescent="0.3">
      <c r="A12121">
        <v>1198.412</v>
      </c>
      <c r="B12121">
        <v>-24.439</v>
      </c>
      <c r="C12121">
        <v>0.747</v>
      </c>
      <c r="F12121">
        <v>1198.412</v>
      </c>
      <c r="G12121">
        <f t="shared" si="189"/>
        <v>-108.71004858000001</v>
      </c>
      <c r="H12121">
        <v>0.747</v>
      </c>
    </row>
    <row r="12122" spans="1:8" x14ac:dyDescent="0.3">
      <c r="A12122">
        <v>1198.5119999999999</v>
      </c>
      <c r="B12122">
        <v>-24.369</v>
      </c>
      <c r="C12122">
        <v>0.745</v>
      </c>
      <c r="F12122">
        <v>1198.5119999999999</v>
      </c>
      <c r="G12122">
        <f t="shared" si="189"/>
        <v>-108.39867318</v>
      </c>
      <c r="H12122">
        <v>0.745</v>
      </c>
    </row>
    <row r="12123" spans="1:8" x14ac:dyDescent="0.3">
      <c r="A12123">
        <v>1198.6130000000001</v>
      </c>
      <c r="B12123">
        <v>-24.463000000000001</v>
      </c>
      <c r="C12123">
        <v>0.745</v>
      </c>
      <c r="F12123">
        <v>1198.6130000000001</v>
      </c>
      <c r="G12123">
        <f t="shared" si="189"/>
        <v>-108.81680586</v>
      </c>
      <c r="H12123">
        <v>0.745</v>
      </c>
    </row>
    <row r="12124" spans="1:8" x14ac:dyDescent="0.3">
      <c r="A12124">
        <v>1198.712</v>
      </c>
      <c r="B12124">
        <v>-24.494</v>
      </c>
      <c r="C12124">
        <v>0.745</v>
      </c>
      <c r="F12124">
        <v>1198.712</v>
      </c>
      <c r="G12124">
        <f t="shared" si="189"/>
        <v>-108.95470068</v>
      </c>
      <c r="H12124">
        <v>0.745</v>
      </c>
    </row>
    <row r="12125" spans="1:8" x14ac:dyDescent="0.3">
      <c r="A12125">
        <v>1198.8119999999999</v>
      </c>
      <c r="B12125">
        <v>-24.488</v>
      </c>
      <c r="C12125">
        <v>0.745</v>
      </c>
      <c r="F12125">
        <v>1198.8119999999999</v>
      </c>
      <c r="G12125">
        <f t="shared" si="189"/>
        <v>-108.92801136</v>
      </c>
      <c r="H12125">
        <v>0.745</v>
      </c>
    </row>
    <row r="12126" spans="1:8" x14ac:dyDescent="0.3">
      <c r="A12126">
        <v>1198.912</v>
      </c>
      <c r="B12126">
        <v>-24.46</v>
      </c>
      <c r="C12126">
        <v>0.74399999999999999</v>
      </c>
      <c r="F12126">
        <v>1198.912</v>
      </c>
      <c r="G12126">
        <f t="shared" si="189"/>
        <v>-108.8034612</v>
      </c>
      <c r="H12126">
        <v>0.74399999999999999</v>
      </c>
    </row>
    <row r="12127" spans="1:8" x14ac:dyDescent="0.3">
      <c r="A12127">
        <v>1199.0119999999999</v>
      </c>
      <c r="B12127">
        <v>-24.523</v>
      </c>
      <c r="C12127">
        <v>0.74399999999999999</v>
      </c>
      <c r="F12127">
        <v>1199.0119999999999</v>
      </c>
      <c r="G12127">
        <f t="shared" si="189"/>
        <v>-109.08369906</v>
      </c>
      <c r="H12127">
        <v>0.74399999999999999</v>
      </c>
    </row>
    <row r="12128" spans="1:8" x14ac:dyDescent="0.3">
      <c r="A12128">
        <v>1199.1120000000001</v>
      </c>
      <c r="B12128">
        <v>-24.599</v>
      </c>
      <c r="C12128">
        <v>0.74399999999999999</v>
      </c>
      <c r="F12128">
        <v>1199.1120000000001</v>
      </c>
      <c r="G12128">
        <f t="shared" si="189"/>
        <v>-109.42176378000001</v>
      </c>
      <c r="H12128">
        <v>0.74399999999999999</v>
      </c>
    </row>
    <row r="12129" spans="1:8" x14ac:dyDescent="0.3">
      <c r="A12129">
        <v>1199.212</v>
      </c>
      <c r="B12129">
        <v>-24.504999999999999</v>
      </c>
      <c r="C12129">
        <v>0.745</v>
      </c>
      <c r="F12129">
        <v>1199.212</v>
      </c>
      <c r="G12129">
        <f t="shared" si="189"/>
        <v>-109.00363109999999</v>
      </c>
      <c r="H12129">
        <v>0.745</v>
      </c>
    </row>
    <row r="12130" spans="1:8" x14ac:dyDescent="0.3">
      <c r="A12130">
        <v>1199.3119999999999</v>
      </c>
      <c r="B12130">
        <v>-24.373000000000001</v>
      </c>
      <c r="C12130">
        <v>0.746</v>
      </c>
      <c r="F12130">
        <v>1199.3119999999999</v>
      </c>
      <c r="G12130">
        <f t="shared" si="189"/>
        <v>-108.41646606</v>
      </c>
      <c r="H12130">
        <v>0.746</v>
      </c>
    </row>
    <row r="12131" spans="1:8" x14ac:dyDescent="0.3">
      <c r="A12131">
        <v>1199.4110000000001</v>
      </c>
      <c r="B12131">
        <v>-24.428999999999998</v>
      </c>
      <c r="C12131">
        <v>0.74399999999999999</v>
      </c>
      <c r="F12131">
        <v>1199.4110000000001</v>
      </c>
      <c r="G12131">
        <f t="shared" si="189"/>
        <v>-108.66556638</v>
      </c>
      <c r="H12131">
        <v>0.74399999999999999</v>
      </c>
    </row>
    <row r="12132" spans="1:8" x14ac:dyDescent="0.3">
      <c r="A12132">
        <v>1199.5119999999999</v>
      </c>
      <c r="B12132">
        <v>-24.48</v>
      </c>
      <c r="C12132">
        <v>0.74399999999999999</v>
      </c>
      <c r="F12132">
        <v>1199.5119999999999</v>
      </c>
      <c r="G12132">
        <f t="shared" si="189"/>
        <v>-108.89242560000001</v>
      </c>
      <c r="H12132">
        <v>0.74399999999999999</v>
      </c>
    </row>
    <row r="12133" spans="1:8" x14ac:dyDescent="0.3">
      <c r="A12133">
        <v>1199.6120000000001</v>
      </c>
      <c r="B12133">
        <v>-24.47</v>
      </c>
      <c r="C12133">
        <v>0.74399999999999999</v>
      </c>
      <c r="F12133">
        <v>1199.6120000000001</v>
      </c>
      <c r="G12133">
        <f t="shared" si="189"/>
        <v>-108.84794339999999</v>
      </c>
      <c r="H12133">
        <v>0.74399999999999999</v>
      </c>
    </row>
    <row r="12134" spans="1:8" x14ac:dyDescent="0.3">
      <c r="A12134">
        <v>1199.711</v>
      </c>
      <c r="B12134">
        <v>-24.411000000000001</v>
      </c>
      <c r="C12134">
        <v>0.74399999999999999</v>
      </c>
      <c r="F12134">
        <v>1199.711</v>
      </c>
      <c r="G12134">
        <f t="shared" si="189"/>
        <v>-108.58549842000001</v>
      </c>
      <c r="H12134">
        <v>0.74399999999999999</v>
      </c>
    </row>
    <row r="12135" spans="1:8" x14ac:dyDescent="0.3">
      <c r="A12135">
        <v>1199.8119999999999</v>
      </c>
      <c r="B12135">
        <v>-24.401</v>
      </c>
      <c r="C12135">
        <v>0.74399999999999999</v>
      </c>
      <c r="F12135">
        <v>1199.8119999999999</v>
      </c>
      <c r="G12135">
        <f t="shared" si="189"/>
        <v>-108.54101622</v>
      </c>
      <c r="H12135">
        <v>0.74399999999999999</v>
      </c>
    </row>
    <row r="12136" spans="1:8" x14ac:dyDescent="0.3">
      <c r="A12136">
        <v>1199.912</v>
      </c>
      <c r="B12136">
        <v>-24.436</v>
      </c>
      <c r="C12136">
        <v>0.74299999999999999</v>
      </c>
      <c r="F12136">
        <v>1199.912</v>
      </c>
      <c r="G12136">
        <f t="shared" si="189"/>
        <v>-108.69670392</v>
      </c>
      <c r="H12136">
        <v>0.74299999999999999</v>
      </c>
    </row>
    <row r="12137" spans="1:8" x14ac:dyDescent="0.3">
      <c r="A12137">
        <v>1200.0119999999999</v>
      </c>
      <c r="B12137">
        <v>-24.478999999999999</v>
      </c>
      <c r="C12137">
        <v>0.74299999999999999</v>
      </c>
      <c r="F12137">
        <v>1200.0119999999999</v>
      </c>
      <c r="G12137">
        <f t="shared" si="189"/>
        <v>-108.88797738</v>
      </c>
      <c r="H12137">
        <v>0.74299999999999999</v>
      </c>
    </row>
    <row r="12138" spans="1:8" x14ac:dyDescent="0.3">
      <c r="A12138">
        <v>1200.1110000000001</v>
      </c>
      <c r="B12138">
        <v>-24.43</v>
      </c>
      <c r="C12138">
        <v>0.74299999999999999</v>
      </c>
      <c r="F12138">
        <v>1200.1110000000001</v>
      </c>
      <c r="G12138">
        <f t="shared" si="189"/>
        <v>-108.6700146</v>
      </c>
      <c r="H12138">
        <v>0.74299999999999999</v>
      </c>
    </row>
    <row r="12139" spans="1:8" x14ac:dyDescent="0.3">
      <c r="A12139">
        <v>1200.212</v>
      </c>
      <c r="B12139">
        <v>-24.343</v>
      </c>
      <c r="C12139">
        <v>0.74399999999999999</v>
      </c>
      <c r="F12139">
        <v>1200.212</v>
      </c>
      <c r="G12139">
        <f t="shared" si="189"/>
        <v>-108.28301946000001</v>
      </c>
      <c r="H12139">
        <v>0.74399999999999999</v>
      </c>
    </row>
    <row r="12140" spans="1:8" x14ac:dyDescent="0.3">
      <c r="A12140">
        <v>1200.3119999999999</v>
      </c>
      <c r="B12140">
        <v>-24.439</v>
      </c>
      <c r="C12140">
        <v>0.74199999999999999</v>
      </c>
      <c r="F12140">
        <v>1200.3119999999999</v>
      </c>
      <c r="G12140">
        <f t="shared" si="189"/>
        <v>-108.71004858000001</v>
      </c>
      <c r="H12140">
        <v>0.74199999999999999</v>
      </c>
    </row>
    <row r="12141" spans="1:8" x14ac:dyDescent="0.3">
      <c r="A12141">
        <v>1200.4110000000001</v>
      </c>
      <c r="B12141">
        <v>-24.376999999999999</v>
      </c>
      <c r="C12141">
        <v>0.74299999999999999</v>
      </c>
      <c r="F12141">
        <v>1200.4110000000001</v>
      </c>
      <c r="G12141">
        <f t="shared" si="189"/>
        <v>-108.43425893999999</v>
      </c>
      <c r="H12141">
        <v>0.74299999999999999</v>
      </c>
    </row>
    <row r="12142" spans="1:8" x14ac:dyDescent="0.3">
      <c r="A12142">
        <v>1200.511</v>
      </c>
      <c r="B12142">
        <v>-24.396999999999998</v>
      </c>
      <c r="C12142">
        <v>0.74299999999999999</v>
      </c>
      <c r="F12142">
        <v>1200.511</v>
      </c>
      <c r="G12142">
        <f t="shared" si="189"/>
        <v>-108.52322334</v>
      </c>
      <c r="H12142">
        <v>0.74299999999999999</v>
      </c>
    </row>
    <row r="12143" spans="1:8" x14ac:dyDescent="0.3">
      <c r="A12143">
        <v>1200.6110000000001</v>
      </c>
      <c r="B12143">
        <v>-24.459</v>
      </c>
      <c r="C12143">
        <v>0.74299999999999999</v>
      </c>
      <c r="F12143">
        <v>1200.6110000000001</v>
      </c>
      <c r="G12143">
        <f t="shared" si="189"/>
        <v>-108.79901298</v>
      </c>
      <c r="H12143">
        <v>0.74299999999999999</v>
      </c>
    </row>
    <row r="12144" spans="1:8" x14ac:dyDescent="0.3">
      <c r="A12144">
        <v>1200.729</v>
      </c>
      <c r="B12144">
        <v>-24.463000000000001</v>
      </c>
      <c r="C12144">
        <v>0.74299999999999999</v>
      </c>
      <c r="F12144">
        <v>1200.729</v>
      </c>
      <c r="G12144">
        <f t="shared" si="189"/>
        <v>-108.81680586</v>
      </c>
      <c r="H12144">
        <v>0.74299999999999999</v>
      </c>
    </row>
    <row r="12145" spans="1:8" x14ac:dyDescent="0.3">
      <c r="A12145">
        <v>1200.8109999999999</v>
      </c>
      <c r="B12145">
        <v>-24.204000000000001</v>
      </c>
      <c r="C12145">
        <v>0.74299999999999999</v>
      </c>
      <c r="F12145">
        <v>1200.8109999999999</v>
      </c>
      <c r="G12145">
        <f t="shared" si="189"/>
        <v>-107.66471688</v>
      </c>
      <c r="H12145">
        <v>0.74299999999999999</v>
      </c>
    </row>
    <row r="12146" spans="1:8" x14ac:dyDescent="0.3">
      <c r="A12146">
        <v>1200.9110000000001</v>
      </c>
      <c r="B12146">
        <v>-24.33</v>
      </c>
      <c r="C12146">
        <v>0.74299999999999999</v>
      </c>
      <c r="F12146">
        <v>1200.9110000000001</v>
      </c>
      <c r="G12146">
        <f t="shared" si="189"/>
        <v>-108.2251926</v>
      </c>
      <c r="H12146">
        <v>0.74299999999999999</v>
      </c>
    </row>
    <row r="12147" spans="1:8" x14ac:dyDescent="0.3">
      <c r="A12147">
        <v>1201.011</v>
      </c>
      <c r="B12147">
        <v>-24.242000000000001</v>
      </c>
      <c r="C12147">
        <v>0.74299999999999999</v>
      </c>
      <c r="F12147">
        <v>1201.011</v>
      </c>
      <c r="G12147">
        <f t="shared" si="189"/>
        <v>-107.83374924</v>
      </c>
      <c r="H12147">
        <v>0.74299999999999999</v>
      </c>
    </row>
    <row r="12148" spans="1:8" x14ac:dyDescent="0.3">
      <c r="A12148">
        <v>1201.1120000000001</v>
      </c>
      <c r="B12148">
        <v>-24.321000000000002</v>
      </c>
      <c r="C12148">
        <v>0.74399999999999999</v>
      </c>
      <c r="F12148">
        <v>1201.1120000000001</v>
      </c>
      <c r="G12148">
        <f t="shared" si="189"/>
        <v>-108.18515862000001</v>
      </c>
      <c r="H12148">
        <v>0.74399999999999999</v>
      </c>
    </row>
    <row r="12149" spans="1:8" x14ac:dyDescent="0.3">
      <c r="A12149">
        <v>1201.2149999999999</v>
      </c>
      <c r="B12149">
        <v>-24.170999999999999</v>
      </c>
      <c r="C12149">
        <v>0.74299999999999999</v>
      </c>
      <c r="F12149">
        <v>1201.2149999999999</v>
      </c>
      <c r="G12149">
        <f t="shared" si="189"/>
        <v>-107.51792562</v>
      </c>
      <c r="H12149">
        <v>0.74299999999999999</v>
      </c>
    </row>
    <row r="12150" spans="1:8" x14ac:dyDescent="0.3">
      <c r="A12150">
        <v>1201.3119999999999</v>
      </c>
      <c r="B12150">
        <v>-24.309000000000001</v>
      </c>
      <c r="C12150">
        <v>0.74299999999999999</v>
      </c>
      <c r="F12150">
        <v>1201.3119999999999</v>
      </c>
      <c r="G12150">
        <f t="shared" si="189"/>
        <v>-108.13177998</v>
      </c>
      <c r="H12150">
        <v>0.74299999999999999</v>
      </c>
    </row>
    <row r="12151" spans="1:8" x14ac:dyDescent="0.3">
      <c r="A12151">
        <v>1201.412</v>
      </c>
      <c r="B12151">
        <v>-24.308</v>
      </c>
      <c r="C12151">
        <v>0.74299999999999999</v>
      </c>
      <c r="F12151">
        <v>1201.412</v>
      </c>
      <c r="G12151">
        <f t="shared" si="189"/>
        <v>-108.12733176</v>
      </c>
      <c r="H12151">
        <v>0.74299999999999999</v>
      </c>
    </row>
    <row r="12152" spans="1:8" x14ac:dyDescent="0.3">
      <c r="A12152">
        <v>1201.5119999999999</v>
      </c>
      <c r="B12152">
        <v>-24.262</v>
      </c>
      <c r="C12152">
        <v>0.74199999999999999</v>
      </c>
      <c r="F12152">
        <v>1201.5119999999999</v>
      </c>
      <c r="G12152">
        <f t="shared" si="189"/>
        <v>-107.92271364</v>
      </c>
      <c r="H12152">
        <v>0.74199999999999999</v>
      </c>
    </row>
    <row r="12153" spans="1:8" x14ac:dyDescent="0.3">
      <c r="A12153">
        <v>1201.6120000000001</v>
      </c>
      <c r="B12153">
        <v>-24.433</v>
      </c>
      <c r="C12153">
        <v>0.74199999999999999</v>
      </c>
      <c r="F12153">
        <v>1201.6120000000001</v>
      </c>
      <c r="G12153">
        <f t="shared" si="189"/>
        <v>-108.68335926</v>
      </c>
      <c r="H12153">
        <v>0.74199999999999999</v>
      </c>
    </row>
    <row r="12154" spans="1:8" x14ac:dyDescent="0.3">
      <c r="A12154">
        <v>1201.7139999999999</v>
      </c>
      <c r="B12154">
        <v>-24.295999999999999</v>
      </c>
      <c r="C12154">
        <v>0.74199999999999999</v>
      </c>
      <c r="F12154">
        <v>1201.7139999999999</v>
      </c>
      <c r="G12154">
        <f t="shared" si="189"/>
        <v>-108.07395312</v>
      </c>
      <c r="H12154">
        <v>0.74199999999999999</v>
      </c>
    </row>
    <row r="12155" spans="1:8" x14ac:dyDescent="0.3">
      <c r="A12155">
        <v>1201.8109999999999</v>
      </c>
      <c r="B12155">
        <v>-24.355</v>
      </c>
      <c r="C12155">
        <v>0.74199999999999999</v>
      </c>
      <c r="F12155">
        <v>1201.8109999999999</v>
      </c>
      <c r="G12155">
        <f t="shared" si="189"/>
        <v>-108.3363981</v>
      </c>
      <c r="H12155">
        <v>0.74199999999999999</v>
      </c>
    </row>
    <row r="12156" spans="1:8" x14ac:dyDescent="0.3">
      <c r="A12156">
        <v>1201.912</v>
      </c>
      <c r="B12156">
        <v>-24.338000000000001</v>
      </c>
      <c r="C12156">
        <v>0.74299999999999999</v>
      </c>
      <c r="F12156">
        <v>1201.912</v>
      </c>
      <c r="G12156">
        <f t="shared" si="189"/>
        <v>-108.26077836</v>
      </c>
      <c r="H12156">
        <v>0.74299999999999999</v>
      </c>
    </row>
    <row r="12157" spans="1:8" x14ac:dyDescent="0.3">
      <c r="A12157">
        <v>1202.0119999999999</v>
      </c>
      <c r="B12157">
        <v>-24.376000000000001</v>
      </c>
      <c r="C12157">
        <v>0.74199999999999999</v>
      </c>
      <c r="F12157">
        <v>1202.0119999999999</v>
      </c>
      <c r="G12157">
        <f t="shared" si="189"/>
        <v>-108.42981072000001</v>
      </c>
      <c r="H12157">
        <v>0.74199999999999999</v>
      </c>
    </row>
    <row r="12158" spans="1:8" x14ac:dyDescent="0.3">
      <c r="A12158">
        <v>1202.1120000000001</v>
      </c>
      <c r="B12158">
        <v>-24.41</v>
      </c>
      <c r="C12158">
        <v>0.74299999999999999</v>
      </c>
      <c r="F12158">
        <v>1202.1120000000001</v>
      </c>
      <c r="G12158">
        <f t="shared" si="189"/>
        <v>-108.58105020000001</v>
      </c>
      <c r="H12158">
        <v>0.74299999999999999</v>
      </c>
    </row>
    <row r="12159" spans="1:8" x14ac:dyDescent="0.3">
      <c r="A12159">
        <v>1202.241</v>
      </c>
      <c r="B12159">
        <v>-24.364999999999998</v>
      </c>
      <c r="C12159">
        <v>0.74</v>
      </c>
      <c r="F12159">
        <v>1202.241</v>
      </c>
      <c r="G12159">
        <f t="shared" si="189"/>
        <v>-108.3808803</v>
      </c>
      <c r="H12159">
        <v>0.74</v>
      </c>
    </row>
    <row r="12160" spans="1:8" x14ac:dyDescent="0.3">
      <c r="A12160">
        <v>1202.3109999999999</v>
      </c>
      <c r="B12160">
        <v>-24.372</v>
      </c>
      <c r="C12160">
        <v>0.74199999999999999</v>
      </c>
      <c r="F12160">
        <v>1202.3109999999999</v>
      </c>
      <c r="G12160">
        <f t="shared" si="189"/>
        <v>-108.41201784</v>
      </c>
      <c r="H12160">
        <v>0.74199999999999999</v>
      </c>
    </row>
    <row r="12161" spans="1:8" x14ac:dyDescent="0.3">
      <c r="A12161">
        <v>1202.4110000000001</v>
      </c>
      <c r="B12161">
        <v>-24.369</v>
      </c>
      <c r="C12161">
        <v>0.74199999999999999</v>
      </c>
      <c r="F12161">
        <v>1202.4110000000001</v>
      </c>
      <c r="G12161">
        <f t="shared" si="189"/>
        <v>-108.39867318</v>
      </c>
      <c r="H12161">
        <v>0.74199999999999999</v>
      </c>
    </row>
    <row r="12162" spans="1:8" x14ac:dyDescent="0.3">
      <c r="A12162">
        <v>1202.511</v>
      </c>
      <c r="B12162">
        <v>-24.358000000000001</v>
      </c>
      <c r="C12162">
        <v>0.74199999999999999</v>
      </c>
      <c r="F12162">
        <v>1202.511</v>
      </c>
      <c r="G12162">
        <f t="shared" si="189"/>
        <v>-108.34974276</v>
      </c>
      <c r="H12162">
        <v>0.74199999999999999</v>
      </c>
    </row>
    <row r="12163" spans="1:8" x14ac:dyDescent="0.3">
      <c r="A12163">
        <v>1202.6120000000001</v>
      </c>
      <c r="B12163">
        <v>-24.414000000000001</v>
      </c>
      <c r="C12163">
        <v>0.74199999999999999</v>
      </c>
      <c r="F12163">
        <v>1202.6120000000001</v>
      </c>
      <c r="G12163">
        <f t="shared" ref="G12163:G12226" si="190">B12163*4.44822</f>
        <v>-108.59884308000001</v>
      </c>
      <c r="H12163">
        <v>0.74199999999999999</v>
      </c>
    </row>
    <row r="12164" spans="1:8" x14ac:dyDescent="0.3">
      <c r="A12164">
        <v>1202.7159999999999</v>
      </c>
      <c r="B12164">
        <v>-24.370999999999999</v>
      </c>
      <c r="C12164">
        <v>0.74099999999999999</v>
      </c>
      <c r="F12164">
        <v>1202.7159999999999</v>
      </c>
      <c r="G12164">
        <f t="shared" si="190"/>
        <v>-108.40756961999999</v>
      </c>
      <c r="H12164">
        <v>0.74099999999999999</v>
      </c>
    </row>
    <row r="12165" spans="1:8" x14ac:dyDescent="0.3">
      <c r="A12165">
        <v>1202.8119999999999</v>
      </c>
      <c r="B12165">
        <v>-24.349</v>
      </c>
      <c r="C12165">
        <v>0.74199999999999999</v>
      </c>
      <c r="F12165">
        <v>1202.8119999999999</v>
      </c>
      <c r="G12165">
        <f t="shared" si="190"/>
        <v>-108.30970878000001</v>
      </c>
      <c r="H12165">
        <v>0.74199999999999999</v>
      </c>
    </row>
    <row r="12166" spans="1:8" x14ac:dyDescent="0.3">
      <c r="A12166">
        <v>1202.9110000000001</v>
      </c>
      <c r="B12166">
        <v>-24.353999999999999</v>
      </c>
      <c r="C12166">
        <v>0.74099999999999999</v>
      </c>
      <c r="F12166">
        <v>1202.9110000000001</v>
      </c>
      <c r="G12166">
        <f t="shared" si="190"/>
        <v>-108.33194988</v>
      </c>
      <c r="H12166">
        <v>0.74099999999999999</v>
      </c>
    </row>
    <row r="12167" spans="1:8" x14ac:dyDescent="0.3">
      <c r="A12167">
        <v>1203.0119999999999</v>
      </c>
      <c r="B12167">
        <v>-24.24</v>
      </c>
      <c r="C12167">
        <v>0.74</v>
      </c>
      <c r="F12167">
        <v>1203.0119999999999</v>
      </c>
      <c r="G12167">
        <f t="shared" si="190"/>
        <v>-107.82485279999999</v>
      </c>
      <c r="H12167">
        <v>0.74</v>
      </c>
    </row>
    <row r="12168" spans="1:8" x14ac:dyDescent="0.3">
      <c r="A12168">
        <v>1203.1110000000001</v>
      </c>
      <c r="B12168">
        <v>-24.210999999999999</v>
      </c>
      <c r="C12168">
        <v>0.74199999999999999</v>
      </c>
      <c r="F12168">
        <v>1203.1110000000001</v>
      </c>
      <c r="G12168">
        <f t="shared" si="190"/>
        <v>-107.69585441999999</v>
      </c>
      <c r="H12168">
        <v>0.74199999999999999</v>
      </c>
    </row>
    <row r="12169" spans="1:8" x14ac:dyDescent="0.3">
      <c r="A12169">
        <v>1203.2170000000001</v>
      </c>
      <c r="B12169">
        <v>-24.254000000000001</v>
      </c>
      <c r="C12169">
        <v>0.74099999999999999</v>
      </c>
      <c r="F12169">
        <v>1203.2170000000001</v>
      </c>
      <c r="G12169">
        <f t="shared" si="190"/>
        <v>-107.88712788000001</v>
      </c>
      <c r="H12169">
        <v>0.74099999999999999</v>
      </c>
    </row>
    <row r="12170" spans="1:8" x14ac:dyDescent="0.3">
      <c r="A12170">
        <v>1203.3119999999999</v>
      </c>
      <c r="B12170">
        <v>-24.245999999999999</v>
      </c>
      <c r="C12170">
        <v>0.74099999999999999</v>
      </c>
      <c r="F12170">
        <v>1203.3119999999999</v>
      </c>
      <c r="G12170">
        <f t="shared" si="190"/>
        <v>-107.85154211999999</v>
      </c>
      <c r="H12170">
        <v>0.74099999999999999</v>
      </c>
    </row>
    <row r="12171" spans="1:8" x14ac:dyDescent="0.3">
      <c r="A12171">
        <v>1203.4110000000001</v>
      </c>
      <c r="B12171">
        <v>-24.262</v>
      </c>
      <c r="C12171">
        <v>0.74099999999999999</v>
      </c>
      <c r="F12171">
        <v>1203.4110000000001</v>
      </c>
      <c r="G12171">
        <f t="shared" si="190"/>
        <v>-107.92271364</v>
      </c>
      <c r="H12171">
        <v>0.74099999999999999</v>
      </c>
    </row>
    <row r="12172" spans="1:8" x14ac:dyDescent="0.3">
      <c r="A12172">
        <v>1203.511</v>
      </c>
      <c r="B12172">
        <v>-24.225000000000001</v>
      </c>
      <c r="C12172">
        <v>0.74099999999999999</v>
      </c>
      <c r="F12172">
        <v>1203.511</v>
      </c>
      <c r="G12172">
        <f t="shared" si="190"/>
        <v>-107.75812950000001</v>
      </c>
      <c r="H12172">
        <v>0.74099999999999999</v>
      </c>
    </row>
    <row r="12173" spans="1:8" x14ac:dyDescent="0.3">
      <c r="A12173">
        <v>1203.6120000000001</v>
      </c>
      <c r="B12173">
        <v>-24.103999999999999</v>
      </c>
      <c r="C12173">
        <v>0.74099999999999999</v>
      </c>
      <c r="F12173">
        <v>1203.6120000000001</v>
      </c>
      <c r="G12173">
        <f t="shared" si="190"/>
        <v>-107.21989488</v>
      </c>
      <c r="H12173">
        <v>0.74099999999999999</v>
      </c>
    </row>
    <row r="12174" spans="1:8" x14ac:dyDescent="0.3">
      <c r="A12174">
        <v>1203.712</v>
      </c>
      <c r="B12174">
        <v>-24.241</v>
      </c>
      <c r="C12174">
        <v>0.74099999999999999</v>
      </c>
      <c r="F12174">
        <v>1203.712</v>
      </c>
      <c r="G12174">
        <f t="shared" si="190"/>
        <v>-107.82930102</v>
      </c>
      <c r="H12174">
        <v>0.74099999999999999</v>
      </c>
    </row>
    <row r="12175" spans="1:8" x14ac:dyDescent="0.3">
      <c r="A12175">
        <v>1203.8109999999999</v>
      </c>
      <c r="B12175">
        <v>-24.163</v>
      </c>
      <c r="C12175">
        <v>0.74099999999999999</v>
      </c>
      <c r="F12175">
        <v>1203.8109999999999</v>
      </c>
      <c r="G12175">
        <f t="shared" si="190"/>
        <v>-107.48233986</v>
      </c>
      <c r="H12175">
        <v>0.74099999999999999</v>
      </c>
    </row>
    <row r="12176" spans="1:8" x14ac:dyDescent="0.3">
      <c r="A12176">
        <v>1203.913</v>
      </c>
      <c r="B12176">
        <v>-24.11</v>
      </c>
      <c r="C12176">
        <v>0.74</v>
      </c>
      <c r="F12176">
        <v>1203.913</v>
      </c>
      <c r="G12176">
        <f t="shared" si="190"/>
        <v>-107.2465842</v>
      </c>
      <c r="H12176">
        <v>0.74</v>
      </c>
    </row>
    <row r="12177" spans="1:8" x14ac:dyDescent="0.3">
      <c r="A12177">
        <v>1204.0119999999999</v>
      </c>
      <c r="B12177">
        <v>-24.170999999999999</v>
      </c>
      <c r="C12177">
        <v>0.74199999999999999</v>
      </c>
      <c r="F12177">
        <v>1204.0119999999999</v>
      </c>
      <c r="G12177">
        <f t="shared" si="190"/>
        <v>-107.51792562</v>
      </c>
      <c r="H12177">
        <v>0.74199999999999999</v>
      </c>
    </row>
    <row r="12178" spans="1:8" x14ac:dyDescent="0.3">
      <c r="A12178">
        <v>1204.1120000000001</v>
      </c>
      <c r="B12178">
        <v>-24.163</v>
      </c>
      <c r="C12178">
        <v>0.74099999999999999</v>
      </c>
      <c r="F12178">
        <v>1204.1120000000001</v>
      </c>
      <c r="G12178">
        <f t="shared" si="190"/>
        <v>-107.48233986</v>
      </c>
      <c r="H12178">
        <v>0.74099999999999999</v>
      </c>
    </row>
    <row r="12179" spans="1:8" x14ac:dyDescent="0.3">
      <c r="A12179">
        <v>1204.2280000000001</v>
      </c>
      <c r="B12179">
        <v>-24.236999999999998</v>
      </c>
      <c r="C12179">
        <v>0.74</v>
      </c>
      <c r="F12179">
        <v>1204.2280000000001</v>
      </c>
      <c r="G12179">
        <f t="shared" si="190"/>
        <v>-107.81150814</v>
      </c>
      <c r="H12179">
        <v>0.74</v>
      </c>
    </row>
    <row r="12180" spans="1:8" x14ac:dyDescent="0.3">
      <c r="A12180">
        <v>1204.3119999999999</v>
      </c>
      <c r="B12180">
        <v>-24.109000000000002</v>
      </c>
      <c r="C12180">
        <v>0.74</v>
      </c>
      <c r="F12180">
        <v>1204.3119999999999</v>
      </c>
      <c r="G12180">
        <f t="shared" si="190"/>
        <v>-107.24213598000001</v>
      </c>
      <c r="H12180">
        <v>0.74</v>
      </c>
    </row>
    <row r="12181" spans="1:8" x14ac:dyDescent="0.3">
      <c r="A12181">
        <v>1204.412</v>
      </c>
      <c r="B12181">
        <v>-24.141999999999999</v>
      </c>
      <c r="C12181">
        <v>0.74</v>
      </c>
      <c r="F12181">
        <v>1204.412</v>
      </c>
      <c r="G12181">
        <f t="shared" si="190"/>
        <v>-107.38892724</v>
      </c>
      <c r="H12181">
        <v>0.74</v>
      </c>
    </row>
    <row r="12182" spans="1:8" x14ac:dyDescent="0.3">
      <c r="A12182">
        <v>1204.5129999999999</v>
      </c>
      <c r="B12182">
        <v>-24.323</v>
      </c>
      <c r="C12182">
        <v>0.74</v>
      </c>
      <c r="F12182">
        <v>1204.5129999999999</v>
      </c>
      <c r="G12182">
        <f t="shared" si="190"/>
        <v>-108.19405506</v>
      </c>
      <c r="H12182">
        <v>0.74</v>
      </c>
    </row>
    <row r="12183" spans="1:8" x14ac:dyDescent="0.3">
      <c r="A12183">
        <v>1204.6120000000001</v>
      </c>
      <c r="B12183">
        <v>-24.132000000000001</v>
      </c>
      <c r="C12183">
        <v>0.74</v>
      </c>
      <c r="F12183">
        <v>1204.6120000000001</v>
      </c>
      <c r="G12183">
        <f t="shared" si="190"/>
        <v>-107.34444504000001</v>
      </c>
      <c r="H12183">
        <v>0.74</v>
      </c>
    </row>
    <row r="12184" spans="1:8" x14ac:dyDescent="0.3">
      <c r="A12184">
        <v>1204.713</v>
      </c>
      <c r="B12184">
        <v>-24.131</v>
      </c>
      <c r="C12184">
        <v>0.74</v>
      </c>
      <c r="F12184">
        <v>1204.713</v>
      </c>
      <c r="G12184">
        <f t="shared" si="190"/>
        <v>-107.33999682</v>
      </c>
      <c r="H12184">
        <v>0.74</v>
      </c>
    </row>
    <row r="12185" spans="1:8" x14ac:dyDescent="0.3">
      <c r="A12185">
        <v>1204.8119999999999</v>
      </c>
      <c r="B12185">
        <v>-24.088000000000001</v>
      </c>
      <c r="C12185">
        <v>0.74</v>
      </c>
      <c r="F12185">
        <v>1204.8119999999999</v>
      </c>
      <c r="G12185">
        <f t="shared" si="190"/>
        <v>-107.14872336000001</v>
      </c>
      <c r="H12185">
        <v>0.74</v>
      </c>
    </row>
    <row r="12186" spans="1:8" x14ac:dyDescent="0.3">
      <c r="A12186">
        <v>1204.912</v>
      </c>
      <c r="B12186">
        <v>-24.135999999999999</v>
      </c>
      <c r="C12186">
        <v>0.74</v>
      </c>
      <c r="F12186">
        <v>1204.912</v>
      </c>
      <c r="G12186">
        <f t="shared" si="190"/>
        <v>-107.36223792</v>
      </c>
      <c r="H12186">
        <v>0.74</v>
      </c>
    </row>
    <row r="12187" spans="1:8" x14ac:dyDescent="0.3">
      <c r="A12187">
        <v>1205.0119999999999</v>
      </c>
      <c r="B12187">
        <v>-24.155999999999999</v>
      </c>
      <c r="C12187">
        <v>0.73899999999999999</v>
      </c>
      <c r="F12187">
        <v>1205.0119999999999</v>
      </c>
      <c r="G12187">
        <f t="shared" si="190"/>
        <v>-107.45120231999999</v>
      </c>
      <c r="H12187">
        <v>0.73899999999999999</v>
      </c>
    </row>
    <row r="12188" spans="1:8" x14ac:dyDescent="0.3">
      <c r="A12188">
        <v>1205.1110000000001</v>
      </c>
      <c r="B12188">
        <v>-24.276</v>
      </c>
      <c r="C12188">
        <v>0.73899999999999999</v>
      </c>
      <c r="F12188">
        <v>1205.1110000000001</v>
      </c>
      <c r="G12188">
        <f t="shared" si="190"/>
        <v>-107.98498872</v>
      </c>
      <c r="H12188">
        <v>0.73899999999999999</v>
      </c>
    </row>
    <row r="12189" spans="1:8" x14ac:dyDescent="0.3">
      <c r="A12189">
        <v>1205.2170000000001</v>
      </c>
      <c r="B12189">
        <v>-24.067</v>
      </c>
      <c r="C12189">
        <v>0.74</v>
      </c>
      <c r="F12189">
        <v>1205.2170000000001</v>
      </c>
      <c r="G12189">
        <f t="shared" si="190"/>
        <v>-107.05531074</v>
      </c>
      <c r="H12189">
        <v>0.74</v>
      </c>
    </row>
    <row r="12190" spans="1:8" x14ac:dyDescent="0.3">
      <c r="A12190">
        <v>1205.3119999999999</v>
      </c>
      <c r="B12190">
        <v>-24.036000000000001</v>
      </c>
      <c r="C12190">
        <v>0.74</v>
      </c>
      <c r="F12190">
        <v>1205.3119999999999</v>
      </c>
      <c r="G12190">
        <f t="shared" si="190"/>
        <v>-106.91741592000001</v>
      </c>
      <c r="H12190">
        <v>0.74</v>
      </c>
    </row>
    <row r="12191" spans="1:8" x14ac:dyDescent="0.3">
      <c r="A12191">
        <v>1205.412</v>
      </c>
      <c r="B12191">
        <v>-24.071000000000002</v>
      </c>
      <c r="C12191">
        <v>0.74</v>
      </c>
      <c r="F12191">
        <v>1205.412</v>
      </c>
      <c r="G12191">
        <f t="shared" si="190"/>
        <v>-107.07310362000001</v>
      </c>
      <c r="H12191">
        <v>0.74</v>
      </c>
    </row>
    <row r="12192" spans="1:8" x14ac:dyDescent="0.3">
      <c r="A12192">
        <v>1205.5119999999999</v>
      </c>
      <c r="B12192">
        <v>-24.129000000000001</v>
      </c>
      <c r="C12192">
        <v>0.73899999999999999</v>
      </c>
      <c r="F12192">
        <v>1205.5119999999999</v>
      </c>
      <c r="G12192">
        <f t="shared" si="190"/>
        <v>-107.33110038000001</v>
      </c>
      <c r="H12192">
        <v>0.73899999999999999</v>
      </c>
    </row>
    <row r="12193" spans="1:8" x14ac:dyDescent="0.3">
      <c r="A12193">
        <v>1205.6110000000001</v>
      </c>
      <c r="B12193">
        <v>-24.266999999999999</v>
      </c>
      <c r="C12193">
        <v>0.73699999999999999</v>
      </c>
      <c r="F12193">
        <v>1205.6110000000001</v>
      </c>
      <c r="G12193">
        <f t="shared" si="190"/>
        <v>-107.94495474</v>
      </c>
      <c r="H12193">
        <v>0.73699999999999999</v>
      </c>
    </row>
    <row r="12194" spans="1:8" x14ac:dyDescent="0.3">
      <c r="A12194">
        <v>1205.711</v>
      </c>
      <c r="B12194">
        <v>-24.041</v>
      </c>
      <c r="C12194">
        <v>0.74</v>
      </c>
      <c r="F12194">
        <v>1205.711</v>
      </c>
      <c r="G12194">
        <f t="shared" si="190"/>
        <v>-106.93965702</v>
      </c>
      <c r="H12194">
        <v>0.74</v>
      </c>
    </row>
    <row r="12195" spans="1:8" x14ac:dyDescent="0.3">
      <c r="A12195">
        <v>1205.8119999999999</v>
      </c>
      <c r="B12195">
        <v>-24.120999999999999</v>
      </c>
      <c r="C12195">
        <v>0.73899999999999999</v>
      </c>
      <c r="F12195">
        <v>1205.8119999999999</v>
      </c>
      <c r="G12195">
        <f t="shared" si="190"/>
        <v>-107.29551461999999</v>
      </c>
      <c r="H12195">
        <v>0.73899999999999999</v>
      </c>
    </row>
    <row r="12196" spans="1:8" x14ac:dyDescent="0.3">
      <c r="A12196">
        <v>1205.9110000000001</v>
      </c>
      <c r="B12196">
        <v>-24.152000000000001</v>
      </c>
      <c r="C12196">
        <v>0.74199999999999999</v>
      </c>
      <c r="F12196">
        <v>1205.9110000000001</v>
      </c>
      <c r="G12196">
        <f t="shared" si="190"/>
        <v>-107.43340944000001</v>
      </c>
      <c r="H12196">
        <v>0.74199999999999999</v>
      </c>
    </row>
    <row r="12197" spans="1:8" x14ac:dyDescent="0.3">
      <c r="A12197">
        <v>1206.011</v>
      </c>
      <c r="B12197">
        <v>-24.167000000000002</v>
      </c>
      <c r="C12197">
        <v>0.73899999999999999</v>
      </c>
      <c r="F12197">
        <v>1206.011</v>
      </c>
      <c r="G12197">
        <f t="shared" si="190"/>
        <v>-107.50013274000001</v>
      </c>
      <c r="H12197">
        <v>0.73899999999999999</v>
      </c>
    </row>
    <row r="12198" spans="1:8" x14ac:dyDescent="0.3">
      <c r="A12198">
        <v>1206.1110000000001</v>
      </c>
      <c r="B12198">
        <v>-24.152000000000001</v>
      </c>
      <c r="C12198">
        <v>0.73899999999999999</v>
      </c>
      <c r="F12198">
        <v>1206.1110000000001</v>
      </c>
      <c r="G12198">
        <f t="shared" si="190"/>
        <v>-107.43340944000001</v>
      </c>
      <c r="H12198">
        <v>0.73899999999999999</v>
      </c>
    </row>
    <row r="12199" spans="1:8" x14ac:dyDescent="0.3">
      <c r="A12199">
        <v>1206.212</v>
      </c>
      <c r="B12199">
        <v>-24.225999999999999</v>
      </c>
      <c r="C12199">
        <v>0.73899999999999999</v>
      </c>
      <c r="F12199">
        <v>1206.212</v>
      </c>
      <c r="G12199">
        <f t="shared" si="190"/>
        <v>-107.76257772</v>
      </c>
      <c r="H12199">
        <v>0.73899999999999999</v>
      </c>
    </row>
    <row r="12200" spans="1:8" x14ac:dyDescent="0.3">
      <c r="A12200">
        <v>1206.3119999999999</v>
      </c>
      <c r="B12200">
        <v>-24.24</v>
      </c>
      <c r="C12200">
        <v>0.73899999999999999</v>
      </c>
      <c r="F12200">
        <v>1206.3119999999999</v>
      </c>
      <c r="G12200">
        <f t="shared" si="190"/>
        <v>-107.82485279999999</v>
      </c>
      <c r="H12200">
        <v>0.73899999999999999</v>
      </c>
    </row>
    <row r="12201" spans="1:8" x14ac:dyDescent="0.3">
      <c r="A12201">
        <v>1206.412</v>
      </c>
      <c r="B12201">
        <v>-24.238</v>
      </c>
      <c r="C12201">
        <v>0.73899999999999999</v>
      </c>
      <c r="F12201">
        <v>1206.412</v>
      </c>
      <c r="G12201">
        <f t="shared" si="190"/>
        <v>-107.81595636</v>
      </c>
      <c r="H12201">
        <v>0.73899999999999999</v>
      </c>
    </row>
    <row r="12202" spans="1:8" x14ac:dyDescent="0.3">
      <c r="A12202">
        <v>1206.5119999999999</v>
      </c>
      <c r="B12202">
        <v>-24.181999999999999</v>
      </c>
      <c r="C12202">
        <v>0.73799999999999999</v>
      </c>
      <c r="F12202">
        <v>1206.5119999999999</v>
      </c>
      <c r="G12202">
        <f t="shared" si="190"/>
        <v>-107.56685603999999</v>
      </c>
      <c r="H12202">
        <v>0.73799999999999999</v>
      </c>
    </row>
    <row r="12203" spans="1:8" x14ac:dyDescent="0.3">
      <c r="A12203">
        <v>1206.6110000000001</v>
      </c>
      <c r="B12203">
        <v>-24.058</v>
      </c>
      <c r="C12203">
        <v>0.73899999999999999</v>
      </c>
      <c r="F12203">
        <v>1206.6110000000001</v>
      </c>
      <c r="G12203">
        <f t="shared" si="190"/>
        <v>-107.01527676000001</v>
      </c>
      <c r="H12203">
        <v>0.73899999999999999</v>
      </c>
    </row>
    <row r="12204" spans="1:8" x14ac:dyDescent="0.3">
      <c r="A12204">
        <v>1206.711</v>
      </c>
      <c r="B12204">
        <v>-24.221</v>
      </c>
      <c r="C12204">
        <v>0.73899999999999999</v>
      </c>
      <c r="F12204">
        <v>1206.711</v>
      </c>
      <c r="G12204">
        <f t="shared" si="190"/>
        <v>-107.74033662000001</v>
      </c>
      <c r="H12204">
        <v>0.73899999999999999</v>
      </c>
    </row>
    <row r="12205" spans="1:8" x14ac:dyDescent="0.3">
      <c r="A12205">
        <v>1206.8130000000001</v>
      </c>
      <c r="B12205">
        <v>-24.260999999999999</v>
      </c>
      <c r="C12205">
        <v>0.73799999999999999</v>
      </c>
      <c r="F12205">
        <v>1206.8130000000001</v>
      </c>
      <c r="G12205">
        <f t="shared" si="190"/>
        <v>-107.91826542</v>
      </c>
      <c r="H12205">
        <v>0.73799999999999999</v>
      </c>
    </row>
    <row r="12206" spans="1:8" x14ac:dyDescent="0.3">
      <c r="A12206">
        <v>1206.912</v>
      </c>
      <c r="B12206">
        <v>-24.134</v>
      </c>
      <c r="C12206">
        <v>0.74</v>
      </c>
      <c r="F12206">
        <v>1206.912</v>
      </c>
      <c r="G12206">
        <f t="shared" si="190"/>
        <v>-107.35334148</v>
      </c>
      <c r="H12206">
        <v>0.74</v>
      </c>
    </row>
    <row r="12207" spans="1:8" x14ac:dyDescent="0.3">
      <c r="A12207">
        <v>1207.011</v>
      </c>
      <c r="B12207">
        <v>-24.195</v>
      </c>
      <c r="C12207">
        <v>0.73799999999999999</v>
      </c>
      <c r="F12207">
        <v>1207.011</v>
      </c>
      <c r="G12207">
        <f t="shared" si="190"/>
        <v>-107.6246829</v>
      </c>
      <c r="H12207">
        <v>0.73799999999999999</v>
      </c>
    </row>
    <row r="12208" spans="1:8" x14ac:dyDescent="0.3">
      <c r="A12208">
        <v>1207.1110000000001</v>
      </c>
      <c r="B12208">
        <v>-24.097000000000001</v>
      </c>
      <c r="C12208">
        <v>0.73799999999999999</v>
      </c>
      <c r="F12208">
        <v>1207.1110000000001</v>
      </c>
      <c r="G12208">
        <f t="shared" si="190"/>
        <v>-107.18875734000001</v>
      </c>
      <c r="H12208">
        <v>0.73799999999999999</v>
      </c>
    </row>
    <row r="12209" spans="1:8" x14ac:dyDescent="0.3">
      <c r="A12209">
        <v>1207.211</v>
      </c>
      <c r="B12209">
        <v>-24.085999999999999</v>
      </c>
      <c r="C12209">
        <v>0.73799999999999999</v>
      </c>
      <c r="F12209">
        <v>1207.211</v>
      </c>
      <c r="G12209">
        <f t="shared" si="190"/>
        <v>-107.13982691999999</v>
      </c>
      <c r="H12209">
        <v>0.73799999999999999</v>
      </c>
    </row>
    <row r="12210" spans="1:8" x14ac:dyDescent="0.3">
      <c r="A12210">
        <v>1207.3109999999999</v>
      </c>
      <c r="B12210">
        <v>-24.097000000000001</v>
      </c>
      <c r="C12210">
        <v>0.73799999999999999</v>
      </c>
      <c r="F12210">
        <v>1207.3109999999999</v>
      </c>
      <c r="G12210">
        <f t="shared" si="190"/>
        <v>-107.18875734000001</v>
      </c>
      <c r="H12210">
        <v>0.73799999999999999</v>
      </c>
    </row>
    <row r="12211" spans="1:8" x14ac:dyDescent="0.3">
      <c r="A12211">
        <v>1207.412</v>
      </c>
      <c r="B12211">
        <v>-24.158000000000001</v>
      </c>
      <c r="C12211">
        <v>0.73799999999999999</v>
      </c>
      <c r="F12211">
        <v>1207.412</v>
      </c>
      <c r="G12211">
        <f t="shared" si="190"/>
        <v>-107.46009876000001</v>
      </c>
      <c r="H12211">
        <v>0.73799999999999999</v>
      </c>
    </row>
    <row r="12212" spans="1:8" x14ac:dyDescent="0.3">
      <c r="A12212">
        <v>1207.511</v>
      </c>
      <c r="B12212">
        <v>-23.997</v>
      </c>
      <c r="C12212">
        <v>0.73799999999999999</v>
      </c>
      <c r="F12212">
        <v>1207.511</v>
      </c>
      <c r="G12212">
        <f t="shared" si="190"/>
        <v>-106.74393534000001</v>
      </c>
      <c r="H12212">
        <v>0.73799999999999999</v>
      </c>
    </row>
    <row r="12213" spans="1:8" x14ac:dyDescent="0.3">
      <c r="A12213">
        <v>1207.6120000000001</v>
      </c>
      <c r="B12213">
        <v>-24.062999999999999</v>
      </c>
      <c r="C12213">
        <v>0.73799999999999999</v>
      </c>
      <c r="F12213">
        <v>1207.6120000000001</v>
      </c>
      <c r="G12213">
        <f t="shared" si="190"/>
        <v>-107.03751785999999</v>
      </c>
      <c r="H12213">
        <v>0.73799999999999999</v>
      </c>
    </row>
    <row r="12214" spans="1:8" x14ac:dyDescent="0.3">
      <c r="A12214">
        <v>1207.712</v>
      </c>
      <c r="B12214">
        <v>-24.093</v>
      </c>
      <c r="C12214">
        <v>0.73799999999999999</v>
      </c>
      <c r="F12214">
        <v>1207.712</v>
      </c>
      <c r="G12214">
        <f t="shared" si="190"/>
        <v>-107.17096446000001</v>
      </c>
      <c r="H12214">
        <v>0.73799999999999999</v>
      </c>
    </row>
    <row r="12215" spans="1:8" x14ac:dyDescent="0.3">
      <c r="A12215">
        <v>1207.8130000000001</v>
      </c>
      <c r="B12215">
        <v>-24.149000000000001</v>
      </c>
      <c r="C12215">
        <v>0.73799999999999999</v>
      </c>
      <c r="F12215">
        <v>1207.8130000000001</v>
      </c>
      <c r="G12215">
        <f t="shared" si="190"/>
        <v>-107.42006478</v>
      </c>
      <c r="H12215">
        <v>0.73799999999999999</v>
      </c>
    </row>
    <row r="12216" spans="1:8" x14ac:dyDescent="0.3">
      <c r="A12216">
        <v>1207.912</v>
      </c>
      <c r="B12216">
        <v>-24.154</v>
      </c>
      <c r="C12216">
        <v>0.73699999999999999</v>
      </c>
      <c r="F12216">
        <v>1207.912</v>
      </c>
      <c r="G12216">
        <f t="shared" si="190"/>
        <v>-107.44230588000001</v>
      </c>
      <c r="H12216">
        <v>0.73699999999999999</v>
      </c>
    </row>
    <row r="12217" spans="1:8" x14ac:dyDescent="0.3">
      <c r="A12217">
        <v>1208.0119999999999</v>
      </c>
      <c r="B12217">
        <v>-24.123000000000001</v>
      </c>
      <c r="C12217">
        <v>0.73799999999999999</v>
      </c>
      <c r="F12217">
        <v>1208.0119999999999</v>
      </c>
      <c r="G12217">
        <f t="shared" si="190"/>
        <v>-107.30441106000001</v>
      </c>
      <c r="H12217">
        <v>0.73799999999999999</v>
      </c>
    </row>
    <row r="12218" spans="1:8" x14ac:dyDescent="0.3">
      <c r="A12218">
        <v>1208.1120000000001</v>
      </c>
      <c r="B12218">
        <v>-24.071999999999999</v>
      </c>
      <c r="C12218">
        <v>0.73699999999999999</v>
      </c>
      <c r="F12218">
        <v>1208.1120000000001</v>
      </c>
      <c r="G12218">
        <f t="shared" si="190"/>
        <v>-107.07755184</v>
      </c>
      <c r="H12218">
        <v>0.73699999999999999</v>
      </c>
    </row>
    <row r="12219" spans="1:8" x14ac:dyDescent="0.3">
      <c r="A12219">
        <v>1208.212</v>
      </c>
      <c r="B12219">
        <v>-24.167999999999999</v>
      </c>
      <c r="C12219">
        <v>0.73799999999999999</v>
      </c>
      <c r="F12219">
        <v>1208.212</v>
      </c>
      <c r="G12219">
        <f t="shared" si="190"/>
        <v>-107.50458096</v>
      </c>
      <c r="H12219">
        <v>0.73799999999999999</v>
      </c>
    </row>
    <row r="12220" spans="1:8" x14ac:dyDescent="0.3">
      <c r="A12220">
        <v>1208.3130000000001</v>
      </c>
      <c r="B12220">
        <v>-24.155000000000001</v>
      </c>
      <c r="C12220">
        <v>0.73699999999999999</v>
      </c>
      <c r="F12220">
        <v>1208.3130000000001</v>
      </c>
      <c r="G12220">
        <f t="shared" si="190"/>
        <v>-107.44675410000001</v>
      </c>
      <c r="H12220">
        <v>0.73699999999999999</v>
      </c>
    </row>
    <row r="12221" spans="1:8" x14ac:dyDescent="0.3">
      <c r="A12221">
        <v>1208.4110000000001</v>
      </c>
      <c r="B12221">
        <v>-24.286999999999999</v>
      </c>
      <c r="C12221">
        <v>0.73599999999999999</v>
      </c>
      <c r="F12221">
        <v>1208.4110000000001</v>
      </c>
      <c r="G12221">
        <f t="shared" si="190"/>
        <v>-108.03391913999999</v>
      </c>
      <c r="H12221">
        <v>0.73599999999999999</v>
      </c>
    </row>
    <row r="12222" spans="1:8" x14ac:dyDescent="0.3">
      <c r="A12222">
        <v>1208.5119999999999</v>
      </c>
      <c r="B12222">
        <v>-24.22</v>
      </c>
      <c r="C12222">
        <v>0.73799999999999999</v>
      </c>
      <c r="F12222">
        <v>1208.5119999999999</v>
      </c>
      <c r="G12222">
        <f t="shared" si="190"/>
        <v>-107.73588839999999</v>
      </c>
      <c r="H12222">
        <v>0.73799999999999999</v>
      </c>
    </row>
    <row r="12223" spans="1:8" x14ac:dyDescent="0.3">
      <c r="A12223">
        <v>1208.6120000000001</v>
      </c>
      <c r="B12223">
        <v>-24.111999999999998</v>
      </c>
      <c r="C12223">
        <v>0.73699999999999999</v>
      </c>
      <c r="F12223">
        <v>1208.6120000000001</v>
      </c>
      <c r="G12223">
        <f t="shared" si="190"/>
        <v>-107.25548063999999</v>
      </c>
      <c r="H12223">
        <v>0.73699999999999999</v>
      </c>
    </row>
    <row r="12224" spans="1:8" x14ac:dyDescent="0.3">
      <c r="A12224">
        <v>1208.712</v>
      </c>
      <c r="B12224">
        <v>-24.15</v>
      </c>
      <c r="C12224">
        <v>0.73599999999999999</v>
      </c>
      <c r="F12224">
        <v>1208.712</v>
      </c>
      <c r="G12224">
        <f t="shared" si="190"/>
        <v>-107.42451299999999</v>
      </c>
      <c r="H12224">
        <v>0.73599999999999999</v>
      </c>
    </row>
    <row r="12225" spans="1:8" x14ac:dyDescent="0.3">
      <c r="A12225">
        <v>1208.817</v>
      </c>
      <c r="B12225">
        <v>-24.06</v>
      </c>
      <c r="C12225">
        <v>0.73699999999999999</v>
      </c>
      <c r="F12225">
        <v>1208.817</v>
      </c>
      <c r="G12225">
        <f t="shared" si="190"/>
        <v>-107.02417319999999</v>
      </c>
      <c r="H12225">
        <v>0.73699999999999999</v>
      </c>
    </row>
    <row r="12226" spans="1:8" x14ac:dyDescent="0.3">
      <c r="A12226">
        <v>1208.9110000000001</v>
      </c>
      <c r="B12226">
        <v>-24.172999999999998</v>
      </c>
      <c r="C12226">
        <v>0.73699999999999999</v>
      </c>
      <c r="F12226">
        <v>1208.9110000000001</v>
      </c>
      <c r="G12226">
        <f t="shared" si="190"/>
        <v>-107.52682206</v>
      </c>
      <c r="H12226">
        <v>0.73699999999999999</v>
      </c>
    </row>
    <row r="12227" spans="1:8" x14ac:dyDescent="0.3">
      <c r="A12227">
        <v>1209.011</v>
      </c>
      <c r="B12227">
        <v>-24.1</v>
      </c>
      <c r="C12227">
        <v>0.73699999999999999</v>
      </c>
      <c r="F12227">
        <v>1209.011</v>
      </c>
      <c r="G12227">
        <f t="shared" ref="G12227:G12290" si="191">B12227*4.44822</f>
        <v>-107.20210200000001</v>
      </c>
      <c r="H12227">
        <v>0.73699999999999999</v>
      </c>
    </row>
    <row r="12228" spans="1:8" x14ac:dyDescent="0.3">
      <c r="A12228">
        <v>1209.1120000000001</v>
      </c>
      <c r="B12228">
        <v>-24.201000000000001</v>
      </c>
      <c r="C12228">
        <v>0.73699999999999999</v>
      </c>
      <c r="F12228">
        <v>1209.1120000000001</v>
      </c>
      <c r="G12228">
        <f t="shared" si="191"/>
        <v>-107.65137222</v>
      </c>
      <c r="H12228">
        <v>0.73699999999999999</v>
      </c>
    </row>
    <row r="12229" spans="1:8" x14ac:dyDescent="0.3">
      <c r="A12229">
        <v>1209.212</v>
      </c>
      <c r="B12229">
        <v>-24.228999999999999</v>
      </c>
      <c r="C12229">
        <v>0.73699999999999999</v>
      </c>
      <c r="F12229">
        <v>1209.212</v>
      </c>
      <c r="G12229">
        <f t="shared" si="191"/>
        <v>-107.77592238</v>
      </c>
      <c r="H12229">
        <v>0.73699999999999999</v>
      </c>
    </row>
    <row r="12230" spans="1:8" x14ac:dyDescent="0.3">
      <c r="A12230">
        <v>1209.3119999999999</v>
      </c>
      <c r="B12230">
        <v>-24.213000000000001</v>
      </c>
      <c r="C12230">
        <v>0.73699999999999999</v>
      </c>
      <c r="F12230">
        <v>1209.3119999999999</v>
      </c>
      <c r="G12230">
        <f t="shared" si="191"/>
        <v>-107.70475086</v>
      </c>
      <c r="H12230">
        <v>0.73699999999999999</v>
      </c>
    </row>
    <row r="12231" spans="1:8" x14ac:dyDescent="0.3">
      <c r="A12231">
        <v>1209.412</v>
      </c>
      <c r="B12231">
        <v>-24.241</v>
      </c>
      <c r="C12231">
        <v>0.73799999999999999</v>
      </c>
      <c r="F12231">
        <v>1209.412</v>
      </c>
      <c r="G12231">
        <f t="shared" si="191"/>
        <v>-107.82930102</v>
      </c>
      <c r="H12231">
        <v>0.73799999999999999</v>
      </c>
    </row>
    <row r="12232" spans="1:8" x14ac:dyDescent="0.3">
      <c r="A12232">
        <v>1209.511</v>
      </c>
      <c r="B12232">
        <v>-24.274999999999999</v>
      </c>
      <c r="C12232">
        <v>0.73699999999999999</v>
      </c>
      <c r="F12232">
        <v>1209.511</v>
      </c>
      <c r="G12232">
        <f t="shared" si="191"/>
        <v>-107.98054049999999</v>
      </c>
      <c r="H12232">
        <v>0.73699999999999999</v>
      </c>
    </row>
    <row r="12233" spans="1:8" x14ac:dyDescent="0.3">
      <c r="A12233">
        <v>1209.6110000000001</v>
      </c>
      <c r="B12233">
        <v>-24.210999999999999</v>
      </c>
      <c r="C12233">
        <v>0.73599999999999999</v>
      </c>
      <c r="F12233">
        <v>1209.6110000000001</v>
      </c>
      <c r="G12233">
        <f t="shared" si="191"/>
        <v>-107.69585441999999</v>
      </c>
      <c r="H12233">
        <v>0.73599999999999999</v>
      </c>
    </row>
    <row r="12234" spans="1:8" x14ac:dyDescent="0.3">
      <c r="A12234">
        <v>1209.712</v>
      </c>
      <c r="B12234">
        <v>-24.222999999999999</v>
      </c>
      <c r="C12234">
        <v>0.73399999999999999</v>
      </c>
      <c r="F12234">
        <v>1209.712</v>
      </c>
      <c r="G12234">
        <f t="shared" si="191"/>
        <v>-107.74923305999999</v>
      </c>
      <c r="H12234">
        <v>0.73399999999999999</v>
      </c>
    </row>
    <row r="12235" spans="1:8" x14ac:dyDescent="0.3">
      <c r="A12235">
        <v>1209.818</v>
      </c>
      <c r="B12235">
        <v>-24.248000000000001</v>
      </c>
      <c r="C12235">
        <v>0.73799999999999999</v>
      </c>
      <c r="F12235">
        <v>1209.818</v>
      </c>
      <c r="G12235">
        <f t="shared" si="191"/>
        <v>-107.86043856000001</v>
      </c>
      <c r="H12235">
        <v>0.73799999999999999</v>
      </c>
    </row>
    <row r="12236" spans="1:8" x14ac:dyDescent="0.3">
      <c r="A12236">
        <v>1209.912</v>
      </c>
      <c r="B12236">
        <v>-24.262</v>
      </c>
      <c r="C12236">
        <v>0.73599999999999999</v>
      </c>
      <c r="F12236">
        <v>1209.912</v>
      </c>
      <c r="G12236">
        <f t="shared" si="191"/>
        <v>-107.92271364</v>
      </c>
      <c r="H12236">
        <v>0.73599999999999999</v>
      </c>
    </row>
    <row r="12237" spans="1:8" x14ac:dyDescent="0.3">
      <c r="A12237">
        <v>1210.0129999999999</v>
      </c>
      <c r="B12237">
        <v>-24.257000000000001</v>
      </c>
      <c r="C12237">
        <v>0.73599999999999999</v>
      </c>
      <c r="F12237">
        <v>1210.0129999999999</v>
      </c>
      <c r="G12237">
        <f t="shared" si="191"/>
        <v>-107.90047254000001</v>
      </c>
      <c r="H12237">
        <v>0.73599999999999999</v>
      </c>
    </row>
    <row r="12238" spans="1:8" x14ac:dyDescent="0.3">
      <c r="A12238">
        <v>1210.1120000000001</v>
      </c>
      <c r="B12238">
        <v>-24.207999999999998</v>
      </c>
      <c r="C12238">
        <v>0.73599999999999999</v>
      </c>
      <c r="F12238">
        <v>1210.1120000000001</v>
      </c>
      <c r="G12238">
        <f t="shared" si="191"/>
        <v>-107.68250975999999</v>
      </c>
      <c r="H12238">
        <v>0.73599999999999999</v>
      </c>
    </row>
    <row r="12239" spans="1:8" x14ac:dyDescent="0.3">
      <c r="A12239">
        <v>1210.213</v>
      </c>
      <c r="B12239">
        <v>-24.164999999999999</v>
      </c>
      <c r="C12239">
        <v>0.73599999999999999</v>
      </c>
      <c r="F12239">
        <v>1210.213</v>
      </c>
      <c r="G12239">
        <f t="shared" si="191"/>
        <v>-107.4912363</v>
      </c>
      <c r="H12239">
        <v>0.73599999999999999</v>
      </c>
    </row>
    <row r="12240" spans="1:8" x14ac:dyDescent="0.3">
      <c r="A12240">
        <v>1210.316</v>
      </c>
      <c r="B12240">
        <v>-24.32</v>
      </c>
      <c r="C12240">
        <v>0.73599999999999999</v>
      </c>
      <c r="F12240">
        <v>1210.316</v>
      </c>
      <c r="G12240">
        <f t="shared" si="191"/>
        <v>-108.18071040000001</v>
      </c>
      <c r="H12240">
        <v>0.73599999999999999</v>
      </c>
    </row>
    <row r="12241" spans="1:8" x14ac:dyDescent="0.3">
      <c r="A12241">
        <v>1210.4110000000001</v>
      </c>
      <c r="B12241">
        <v>-24.295999999999999</v>
      </c>
      <c r="C12241">
        <v>0.73399999999999999</v>
      </c>
      <c r="F12241">
        <v>1210.4110000000001</v>
      </c>
      <c r="G12241">
        <f t="shared" si="191"/>
        <v>-108.07395312</v>
      </c>
      <c r="H12241">
        <v>0.73399999999999999</v>
      </c>
    </row>
    <row r="12242" spans="1:8" x14ac:dyDescent="0.3">
      <c r="A12242">
        <v>1210.5119999999999</v>
      </c>
      <c r="B12242">
        <v>-24.199000000000002</v>
      </c>
      <c r="C12242">
        <v>0.73599999999999999</v>
      </c>
      <c r="F12242">
        <v>1210.5119999999999</v>
      </c>
      <c r="G12242">
        <f t="shared" si="191"/>
        <v>-107.64247578000001</v>
      </c>
      <c r="H12242">
        <v>0.73599999999999999</v>
      </c>
    </row>
    <row r="12243" spans="1:8" x14ac:dyDescent="0.3">
      <c r="A12243">
        <v>1210.6120000000001</v>
      </c>
      <c r="B12243">
        <v>-24.105</v>
      </c>
      <c r="C12243">
        <v>0.73499999999999999</v>
      </c>
      <c r="F12243">
        <v>1210.6120000000001</v>
      </c>
      <c r="G12243">
        <f t="shared" si="191"/>
        <v>-107.2243431</v>
      </c>
      <c r="H12243">
        <v>0.73499999999999999</v>
      </c>
    </row>
    <row r="12244" spans="1:8" x14ac:dyDescent="0.3">
      <c r="A12244">
        <v>1210.711</v>
      </c>
      <c r="B12244">
        <v>-24.013000000000002</v>
      </c>
      <c r="C12244">
        <v>0.73599999999999999</v>
      </c>
      <c r="F12244">
        <v>1210.711</v>
      </c>
      <c r="G12244">
        <f t="shared" si="191"/>
        <v>-106.81510686000001</v>
      </c>
      <c r="H12244">
        <v>0.73599999999999999</v>
      </c>
    </row>
    <row r="12245" spans="1:8" x14ac:dyDescent="0.3">
      <c r="A12245">
        <v>1210.816</v>
      </c>
      <c r="B12245">
        <v>-24.047000000000001</v>
      </c>
      <c r="C12245">
        <v>0.73599999999999999</v>
      </c>
      <c r="F12245">
        <v>1210.816</v>
      </c>
      <c r="G12245">
        <f t="shared" si="191"/>
        <v>-106.96634634</v>
      </c>
      <c r="H12245">
        <v>0.73599999999999999</v>
      </c>
    </row>
    <row r="12246" spans="1:8" x14ac:dyDescent="0.3">
      <c r="A12246">
        <v>1210.912</v>
      </c>
      <c r="B12246">
        <v>-24.143999999999998</v>
      </c>
      <c r="C12246">
        <v>0.73499999999999999</v>
      </c>
      <c r="F12246">
        <v>1210.912</v>
      </c>
      <c r="G12246">
        <f t="shared" si="191"/>
        <v>-107.39782367999999</v>
      </c>
      <c r="H12246">
        <v>0.73499999999999999</v>
      </c>
    </row>
    <row r="12247" spans="1:8" x14ac:dyDescent="0.3">
      <c r="A12247">
        <v>1211.0119999999999</v>
      </c>
      <c r="B12247">
        <v>-24.209</v>
      </c>
      <c r="C12247">
        <v>0.73499999999999999</v>
      </c>
      <c r="F12247">
        <v>1211.0119999999999</v>
      </c>
      <c r="G12247">
        <f t="shared" si="191"/>
        <v>-107.68695798</v>
      </c>
      <c r="H12247">
        <v>0.73499999999999999</v>
      </c>
    </row>
    <row r="12248" spans="1:8" x14ac:dyDescent="0.3">
      <c r="A12248">
        <v>1211.1120000000001</v>
      </c>
      <c r="B12248">
        <v>-24.125</v>
      </c>
      <c r="C12248">
        <v>0.73499999999999999</v>
      </c>
      <c r="F12248">
        <v>1211.1120000000001</v>
      </c>
      <c r="G12248">
        <f t="shared" si="191"/>
        <v>-107.31330750000001</v>
      </c>
      <c r="H12248">
        <v>0.73499999999999999</v>
      </c>
    </row>
    <row r="12249" spans="1:8" x14ac:dyDescent="0.3">
      <c r="A12249">
        <v>1211.211</v>
      </c>
      <c r="B12249">
        <v>-24.082000000000001</v>
      </c>
      <c r="C12249">
        <v>0.73499999999999999</v>
      </c>
      <c r="F12249">
        <v>1211.211</v>
      </c>
      <c r="G12249">
        <f t="shared" si="191"/>
        <v>-107.12203404</v>
      </c>
      <c r="H12249">
        <v>0.73499999999999999</v>
      </c>
    </row>
    <row r="12250" spans="1:8" x14ac:dyDescent="0.3">
      <c r="A12250">
        <v>1211.3150000000001</v>
      </c>
      <c r="B12250">
        <v>-24.155999999999999</v>
      </c>
      <c r="C12250">
        <v>0.73399999999999999</v>
      </c>
      <c r="F12250">
        <v>1211.3150000000001</v>
      </c>
      <c r="G12250">
        <f t="shared" si="191"/>
        <v>-107.45120231999999</v>
      </c>
      <c r="H12250">
        <v>0.73399999999999999</v>
      </c>
    </row>
    <row r="12251" spans="1:8" x14ac:dyDescent="0.3">
      <c r="A12251">
        <v>1211.4110000000001</v>
      </c>
      <c r="B12251">
        <v>-24.055</v>
      </c>
      <c r="C12251">
        <v>0.73499999999999999</v>
      </c>
      <c r="F12251">
        <v>1211.4110000000001</v>
      </c>
      <c r="G12251">
        <f t="shared" si="191"/>
        <v>-107.0019321</v>
      </c>
      <c r="H12251">
        <v>0.73499999999999999</v>
      </c>
    </row>
    <row r="12252" spans="1:8" x14ac:dyDescent="0.3">
      <c r="A12252">
        <v>1211.511</v>
      </c>
      <c r="B12252">
        <v>-24.116</v>
      </c>
      <c r="C12252">
        <v>0.73399999999999999</v>
      </c>
      <c r="F12252">
        <v>1211.511</v>
      </c>
      <c r="G12252">
        <f t="shared" si="191"/>
        <v>-107.27327352</v>
      </c>
      <c r="H12252">
        <v>0.73399999999999999</v>
      </c>
    </row>
    <row r="12253" spans="1:8" x14ac:dyDescent="0.3">
      <c r="A12253">
        <v>1211.6110000000001</v>
      </c>
      <c r="B12253">
        <v>-24.042999999999999</v>
      </c>
      <c r="C12253">
        <v>0.73599999999999999</v>
      </c>
      <c r="F12253">
        <v>1211.6110000000001</v>
      </c>
      <c r="G12253">
        <f t="shared" si="191"/>
        <v>-106.94855346</v>
      </c>
      <c r="H12253">
        <v>0.73599999999999999</v>
      </c>
    </row>
    <row r="12254" spans="1:8" x14ac:dyDescent="0.3">
      <c r="A12254">
        <v>1211.712</v>
      </c>
      <c r="B12254">
        <v>-24.016999999999999</v>
      </c>
      <c r="C12254">
        <v>0.73699999999999999</v>
      </c>
      <c r="F12254">
        <v>1211.712</v>
      </c>
      <c r="G12254">
        <f t="shared" si="191"/>
        <v>-106.83289974</v>
      </c>
      <c r="H12254">
        <v>0.73699999999999999</v>
      </c>
    </row>
    <row r="12255" spans="1:8" x14ac:dyDescent="0.3">
      <c r="A12255">
        <v>1211.817</v>
      </c>
      <c r="B12255">
        <v>-24.068000000000001</v>
      </c>
      <c r="C12255">
        <v>0.73499999999999999</v>
      </c>
      <c r="F12255">
        <v>1211.817</v>
      </c>
      <c r="G12255">
        <f t="shared" si="191"/>
        <v>-107.05975896000001</v>
      </c>
      <c r="H12255">
        <v>0.73499999999999999</v>
      </c>
    </row>
    <row r="12256" spans="1:8" x14ac:dyDescent="0.3">
      <c r="A12256">
        <v>1211.912</v>
      </c>
      <c r="B12256">
        <v>-24.138000000000002</v>
      </c>
      <c r="C12256">
        <v>0.73499999999999999</v>
      </c>
      <c r="F12256">
        <v>1211.912</v>
      </c>
      <c r="G12256">
        <f t="shared" si="191"/>
        <v>-107.37113436000001</v>
      </c>
      <c r="H12256">
        <v>0.73499999999999999</v>
      </c>
    </row>
    <row r="12257" spans="1:8" x14ac:dyDescent="0.3">
      <c r="A12257">
        <v>1212.0119999999999</v>
      </c>
      <c r="B12257">
        <v>-24.117999999999999</v>
      </c>
      <c r="C12257">
        <v>0.73499999999999999</v>
      </c>
      <c r="F12257">
        <v>1212.0119999999999</v>
      </c>
      <c r="G12257">
        <f t="shared" si="191"/>
        <v>-107.28216995999999</v>
      </c>
      <c r="H12257">
        <v>0.73499999999999999</v>
      </c>
    </row>
    <row r="12258" spans="1:8" x14ac:dyDescent="0.3">
      <c r="A12258">
        <v>1212.1110000000001</v>
      </c>
      <c r="B12258">
        <v>-24.082000000000001</v>
      </c>
      <c r="C12258">
        <v>0.73499999999999999</v>
      </c>
      <c r="F12258">
        <v>1212.1110000000001</v>
      </c>
      <c r="G12258">
        <f t="shared" si="191"/>
        <v>-107.12203404</v>
      </c>
      <c r="H12258">
        <v>0.73499999999999999</v>
      </c>
    </row>
    <row r="12259" spans="1:8" x14ac:dyDescent="0.3">
      <c r="A12259">
        <v>1212.211</v>
      </c>
      <c r="B12259">
        <v>-24.12</v>
      </c>
      <c r="C12259">
        <v>0.73499999999999999</v>
      </c>
      <c r="F12259">
        <v>1212.211</v>
      </c>
      <c r="G12259">
        <f t="shared" si="191"/>
        <v>-107.29106640000001</v>
      </c>
      <c r="H12259">
        <v>0.73499999999999999</v>
      </c>
    </row>
    <row r="12260" spans="1:8" x14ac:dyDescent="0.3">
      <c r="A12260">
        <v>1212.3119999999999</v>
      </c>
      <c r="B12260">
        <v>-23.969000000000001</v>
      </c>
      <c r="C12260">
        <v>0.73399999999999999</v>
      </c>
      <c r="F12260">
        <v>1212.3119999999999</v>
      </c>
      <c r="G12260">
        <f t="shared" si="191"/>
        <v>-106.61938518000001</v>
      </c>
      <c r="H12260">
        <v>0.73399999999999999</v>
      </c>
    </row>
    <row r="12261" spans="1:8" x14ac:dyDescent="0.3">
      <c r="A12261">
        <v>1212.4110000000001</v>
      </c>
      <c r="B12261">
        <v>-24.010999999999999</v>
      </c>
      <c r="C12261">
        <v>0.73399999999999999</v>
      </c>
      <c r="F12261">
        <v>1212.4110000000001</v>
      </c>
      <c r="G12261">
        <f t="shared" si="191"/>
        <v>-106.80621042</v>
      </c>
      <c r="H12261">
        <v>0.73399999999999999</v>
      </c>
    </row>
    <row r="12262" spans="1:8" x14ac:dyDescent="0.3">
      <c r="A12262">
        <v>1212.5119999999999</v>
      </c>
      <c r="B12262">
        <v>-23.998000000000001</v>
      </c>
      <c r="C12262">
        <v>0.73399999999999999</v>
      </c>
      <c r="F12262">
        <v>1212.5119999999999</v>
      </c>
      <c r="G12262">
        <f t="shared" si="191"/>
        <v>-106.74838356000001</v>
      </c>
      <c r="H12262">
        <v>0.73399999999999999</v>
      </c>
    </row>
    <row r="12263" spans="1:8" x14ac:dyDescent="0.3">
      <c r="A12263">
        <v>1212.6120000000001</v>
      </c>
      <c r="B12263">
        <v>-23.831</v>
      </c>
      <c r="C12263">
        <v>0.73199999999999998</v>
      </c>
      <c r="F12263">
        <v>1212.6120000000001</v>
      </c>
      <c r="G12263">
        <f t="shared" si="191"/>
        <v>-106.00553082</v>
      </c>
      <c r="H12263">
        <v>0.73199999999999998</v>
      </c>
    </row>
    <row r="12264" spans="1:8" x14ac:dyDescent="0.3">
      <c r="A12264">
        <v>1212.7159999999999</v>
      </c>
      <c r="B12264">
        <v>-23.922000000000001</v>
      </c>
      <c r="C12264">
        <v>0.73499999999999999</v>
      </c>
      <c r="F12264">
        <v>1212.7159999999999</v>
      </c>
      <c r="G12264">
        <f t="shared" si="191"/>
        <v>-106.41031884</v>
      </c>
      <c r="H12264">
        <v>0.73499999999999999</v>
      </c>
    </row>
    <row r="12265" spans="1:8" x14ac:dyDescent="0.3">
      <c r="A12265">
        <v>1212.8109999999999</v>
      </c>
      <c r="B12265">
        <v>-24.088000000000001</v>
      </c>
      <c r="C12265">
        <v>0.73399999999999999</v>
      </c>
      <c r="F12265">
        <v>1212.8109999999999</v>
      </c>
      <c r="G12265">
        <f t="shared" si="191"/>
        <v>-107.14872336000001</v>
      </c>
      <c r="H12265">
        <v>0.73399999999999999</v>
      </c>
    </row>
    <row r="12266" spans="1:8" x14ac:dyDescent="0.3">
      <c r="A12266">
        <v>1212.9110000000001</v>
      </c>
      <c r="B12266">
        <v>-24.140999999999998</v>
      </c>
      <c r="C12266">
        <v>0.73399999999999999</v>
      </c>
      <c r="F12266">
        <v>1212.9110000000001</v>
      </c>
      <c r="G12266">
        <f t="shared" si="191"/>
        <v>-107.38447902</v>
      </c>
      <c r="H12266">
        <v>0.73399999999999999</v>
      </c>
    </row>
    <row r="12267" spans="1:8" x14ac:dyDescent="0.3">
      <c r="A12267">
        <v>1213.0119999999999</v>
      </c>
      <c r="B12267">
        <v>-24.087</v>
      </c>
      <c r="C12267">
        <v>0.73399999999999999</v>
      </c>
      <c r="F12267">
        <v>1213.0119999999999</v>
      </c>
      <c r="G12267">
        <f t="shared" si="191"/>
        <v>-107.14427514</v>
      </c>
      <c r="H12267">
        <v>0.73399999999999999</v>
      </c>
    </row>
    <row r="12268" spans="1:8" x14ac:dyDescent="0.3">
      <c r="A12268">
        <v>1213.1110000000001</v>
      </c>
      <c r="B12268">
        <v>-23.995000000000001</v>
      </c>
      <c r="C12268">
        <v>0.73399999999999999</v>
      </c>
      <c r="F12268">
        <v>1213.1110000000001</v>
      </c>
      <c r="G12268">
        <f t="shared" si="191"/>
        <v>-106.73503890000001</v>
      </c>
      <c r="H12268">
        <v>0.73399999999999999</v>
      </c>
    </row>
    <row r="12269" spans="1:8" x14ac:dyDescent="0.3">
      <c r="A12269">
        <v>1213.211</v>
      </c>
      <c r="B12269">
        <v>-24.1</v>
      </c>
      <c r="C12269">
        <v>0.73399999999999999</v>
      </c>
      <c r="F12269">
        <v>1213.211</v>
      </c>
      <c r="G12269">
        <f t="shared" si="191"/>
        <v>-107.20210200000001</v>
      </c>
      <c r="H12269">
        <v>0.73399999999999999</v>
      </c>
    </row>
    <row r="12270" spans="1:8" x14ac:dyDescent="0.3">
      <c r="A12270">
        <v>1213.3109999999999</v>
      </c>
      <c r="B12270">
        <v>-24.045999999999999</v>
      </c>
      <c r="C12270">
        <v>0.73299999999999998</v>
      </c>
      <c r="F12270">
        <v>1213.3109999999999</v>
      </c>
      <c r="G12270">
        <f t="shared" si="191"/>
        <v>-106.96189812</v>
      </c>
      <c r="H12270">
        <v>0.73299999999999998</v>
      </c>
    </row>
    <row r="12271" spans="1:8" x14ac:dyDescent="0.3">
      <c r="A12271">
        <v>1213.4110000000001</v>
      </c>
      <c r="B12271">
        <v>-24.065000000000001</v>
      </c>
      <c r="C12271">
        <v>0.73499999999999999</v>
      </c>
      <c r="F12271">
        <v>1213.4110000000001</v>
      </c>
      <c r="G12271">
        <f t="shared" si="191"/>
        <v>-107.04641430000001</v>
      </c>
      <c r="H12271">
        <v>0.73499999999999999</v>
      </c>
    </row>
    <row r="12272" spans="1:8" x14ac:dyDescent="0.3">
      <c r="A12272">
        <v>1213.511</v>
      </c>
      <c r="B12272">
        <v>-24.026</v>
      </c>
      <c r="C12272">
        <v>0.73699999999999999</v>
      </c>
      <c r="F12272">
        <v>1213.511</v>
      </c>
      <c r="G12272">
        <f t="shared" si="191"/>
        <v>-106.87293372000001</v>
      </c>
      <c r="H12272">
        <v>0.73699999999999999</v>
      </c>
    </row>
    <row r="12273" spans="1:8" x14ac:dyDescent="0.3">
      <c r="A12273">
        <v>1213.6120000000001</v>
      </c>
      <c r="B12273">
        <v>-24.088000000000001</v>
      </c>
      <c r="C12273">
        <v>0.73199999999999998</v>
      </c>
      <c r="F12273">
        <v>1213.6120000000001</v>
      </c>
      <c r="G12273">
        <f t="shared" si="191"/>
        <v>-107.14872336000001</v>
      </c>
      <c r="H12273">
        <v>0.73199999999999998</v>
      </c>
    </row>
    <row r="12274" spans="1:8" x14ac:dyDescent="0.3">
      <c r="A12274">
        <v>1213.711</v>
      </c>
      <c r="B12274">
        <v>-24.161000000000001</v>
      </c>
      <c r="C12274">
        <v>0.73299999999999998</v>
      </c>
      <c r="F12274">
        <v>1213.711</v>
      </c>
      <c r="G12274">
        <f t="shared" si="191"/>
        <v>-107.47344342000001</v>
      </c>
      <c r="H12274">
        <v>0.73299999999999998</v>
      </c>
    </row>
    <row r="12275" spans="1:8" x14ac:dyDescent="0.3">
      <c r="A12275">
        <v>1213.8119999999999</v>
      </c>
      <c r="B12275">
        <v>-24.036000000000001</v>
      </c>
      <c r="C12275">
        <v>0.73299999999999998</v>
      </c>
      <c r="F12275">
        <v>1213.8119999999999</v>
      </c>
      <c r="G12275">
        <f t="shared" si="191"/>
        <v>-106.91741592000001</v>
      </c>
      <c r="H12275">
        <v>0.73299999999999998</v>
      </c>
    </row>
    <row r="12276" spans="1:8" x14ac:dyDescent="0.3">
      <c r="A12276">
        <v>1213.913</v>
      </c>
      <c r="B12276">
        <v>-24.056000000000001</v>
      </c>
      <c r="C12276">
        <v>0.73299999999999998</v>
      </c>
      <c r="F12276">
        <v>1213.913</v>
      </c>
      <c r="G12276">
        <f t="shared" si="191"/>
        <v>-107.00638032000001</v>
      </c>
      <c r="H12276">
        <v>0.73299999999999998</v>
      </c>
    </row>
    <row r="12277" spans="1:8" x14ac:dyDescent="0.3">
      <c r="A12277">
        <v>1214.0119999999999</v>
      </c>
      <c r="B12277">
        <v>-24.108000000000001</v>
      </c>
      <c r="C12277">
        <v>0.73299999999999998</v>
      </c>
      <c r="F12277">
        <v>1214.0119999999999</v>
      </c>
      <c r="G12277">
        <f t="shared" si="191"/>
        <v>-107.23768776</v>
      </c>
      <c r="H12277">
        <v>0.73299999999999998</v>
      </c>
    </row>
    <row r="12278" spans="1:8" x14ac:dyDescent="0.3">
      <c r="A12278">
        <v>1214.1110000000001</v>
      </c>
      <c r="B12278">
        <v>-24.117000000000001</v>
      </c>
      <c r="C12278">
        <v>0.73299999999999998</v>
      </c>
      <c r="F12278">
        <v>1214.1110000000001</v>
      </c>
      <c r="G12278">
        <f t="shared" si="191"/>
        <v>-107.27772174</v>
      </c>
      <c r="H12278">
        <v>0.73299999999999998</v>
      </c>
    </row>
    <row r="12279" spans="1:8" x14ac:dyDescent="0.3">
      <c r="A12279">
        <v>1214.212</v>
      </c>
      <c r="B12279">
        <v>-24.113</v>
      </c>
      <c r="C12279">
        <v>0.73199999999999998</v>
      </c>
      <c r="F12279">
        <v>1214.212</v>
      </c>
      <c r="G12279">
        <f t="shared" si="191"/>
        <v>-107.25992886</v>
      </c>
      <c r="H12279">
        <v>0.73199999999999998</v>
      </c>
    </row>
    <row r="12280" spans="1:8" x14ac:dyDescent="0.3">
      <c r="A12280">
        <v>1214.3119999999999</v>
      </c>
      <c r="B12280">
        <v>-24.135000000000002</v>
      </c>
      <c r="C12280">
        <v>0.73299999999999998</v>
      </c>
      <c r="F12280">
        <v>1214.3119999999999</v>
      </c>
      <c r="G12280">
        <f t="shared" si="191"/>
        <v>-107.35778970000001</v>
      </c>
      <c r="H12280">
        <v>0.73299999999999998</v>
      </c>
    </row>
    <row r="12281" spans="1:8" x14ac:dyDescent="0.3">
      <c r="A12281">
        <v>1214.414</v>
      </c>
      <c r="B12281">
        <v>-24.082000000000001</v>
      </c>
      <c r="C12281">
        <v>0.73199999999999998</v>
      </c>
      <c r="F12281">
        <v>1214.414</v>
      </c>
      <c r="G12281">
        <f t="shared" si="191"/>
        <v>-107.12203404</v>
      </c>
      <c r="H12281">
        <v>0.73199999999999998</v>
      </c>
    </row>
    <row r="12282" spans="1:8" x14ac:dyDescent="0.3">
      <c r="A12282">
        <v>1214.5119999999999</v>
      </c>
      <c r="B12282">
        <v>-24.123000000000001</v>
      </c>
      <c r="C12282">
        <v>0.73699999999999999</v>
      </c>
      <c r="F12282">
        <v>1214.5119999999999</v>
      </c>
      <c r="G12282">
        <f t="shared" si="191"/>
        <v>-107.30441106000001</v>
      </c>
      <c r="H12282">
        <v>0.73699999999999999</v>
      </c>
    </row>
    <row r="12283" spans="1:8" x14ac:dyDescent="0.3">
      <c r="A12283">
        <v>1214.6120000000001</v>
      </c>
      <c r="B12283">
        <v>-24.074000000000002</v>
      </c>
      <c r="C12283">
        <v>0.73399999999999999</v>
      </c>
      <c r="F12283">
        <v>1214.6120000000001</v>
      </c>
      <c r="G12283">
        <f t="shared" si="191"/>
        <v>-107.08644828000001</v>
      </c>
      <c r="H12283">
        <v>0.73399999999999999</v>
      </c>
    </row>
    <row r="12284" spans="1:8" x14ac:dyDescent="0.3">
      <c r="A12284">
        <v>1214.712</v>
      </c>
      <c r="B12284">
        <v>-24.1</v>
      </c>
      <c r="C12284">
        <v>0.73199999999999998</v>
      </c>
      <c r="F12284">
        <v>1214.712</v>
      </c>
      <c r="G12284">
        <f t="shared" si="191"/>
        <v>-107.20210200000001</v>
      </c>
      <c r="H12284">
        <v>0.73199999999999998</v>
      </c>
    </row>
    <row r="12285" spans="1:8" x14ac:dyDescent="0.3">
      <c r="A12285">
        <v>1214.8109999999999</v>
      </c>
      <c r="B12285">
        <v>-24.067</v>
      </c>
      <c r="C12285">
        <v>0.73199999999999998</v>
      </c>
      <c r="F12285">
        <v>1214.8109999999999</v>
      </c>
      <c r="G12285">
        <f t="shared" si="191"/>
        <v>-107.05531074</v>
      </c>
      <c r="H12285">
        <v>0.73199999999999998</v>
      </c>
    </row>
    <row r="12286" spans="1:8" x14ac:dyDescent="0.3">
      <c r="A12286">
        <v>1214.912</v>
      </c>
      <c r="B12286">
        <v>-24.1</v>
      </c>
      <c r="C12286">
        <v>0.73299999999999998</v>
      </c>
      <c r="F12286">
        <v>1214.912</v>
      </c>
      <c r="G12286">
        <f t="shared" si="191"/>
        <v>-107.20210200000001</v>
      </c>
      <c r="H12286">
        <v>0.73299999999999998</v>
      </c>
    </row>
    <row r="12287" spans="1:8" x14ac:dyDescent="0.3">
      <c r="A12287">
        <v>1215.011</v>
      </c>
      <c r="B12287">
        <v>-24.096</v>
      </c>
      <c r="C12287">
        <v>0.73199999999999998</v>
      </c>
      <c r="F12287">
        <v>1215.011</v>
      </c>
      <c r="G12287">
        <f t="shared" si="191"/>
        <v>-107.18430912000001</v>
      </c>
      <c r="H12287">
        <v>0.73199999999999998</v>
      </c>
    </row>
    <row r="12288" spans="1:8" x14ac:dyDescent="0.3">
      <c r="A12288">
        <v>1215.1120000000001</v>
      </c>
      <c r="B12288">
        <v>-24.155999999999999</v>
      </c>
      <c r="C12288">
        <v>0.73299999999999998</v>
      </c>
      <c r="F12288">
        <v>1215.1120000000001</v>
      </c>
      <c r="G12288">
        <f t="shared" si="191"/>
        <v>-107.45120231999999</v>
      </c>
      <c r="H12288">
        <v>0.73299999999999998</v>
      </c>
    </row>
    <row r="12289" spans="1:8" x14ac:dyDescent="0.3">
      <c r="A12289">
        <v>1215.212</v>
      </c>
      <c r="B12289">
        <v>-24.113</v>
      </c>
      <c r="C12289">
        <v>0.73099999999999998</v>
      </c>
      <c r="F12289">
        <v>1215.212</v>
      </c>
      <c r="G12289">
        <f t="shared" si="191"/>
        <v>-107.25992886</v>
      </c>
      <c r="H12289">
        <v>0.73099999999999998</v>
      </c>
    </row>
    <row r="12290" spans="1:8" x14ac:dyDescent="0.3">
      <c r="A12290">
        <v>1215.3130000000001</v>
      </c>
      <c r="B12290">
        <v>-24.109000000000002</v>
      </c>
      <c r="C12290">
        <v>0.73199999999999998</v>
      </c>
      <c r="F12290">
        <v>1215.3130000000001</v>
      </c>
      <c r="G12290">
        <f t="shared" si="191"/>
        <v>-107.24213598000001</v>
      </c>
      <c r="H12290">
        <v>0.73199999999999998</v>
      </c>
    </row>
    <row r="12291" spans="1:8" x14ac:dyDescent="0.3">
      <c r="A12291">
        <v>1215.415</v>
      </c>
      <c r="B12291">
        <v>-23.966999999999999</v>
      </c>
      <c r="C12291">
        <v>0.73099999999999998</v>
      </c>
      <c r="F12291">
        <v>1215.415</v>
      </c>
      <c r="G12291">
        <f t="shared" ref="G12291:G12354" si="192">B12291*4.44822</f>
        <v>-106.61048873999999</v>
      </c>
      <c r="H12291">
        <v>0.73099999999999998</v>
      </c>
    </row>
    <row r="12292" spans="1:8" x14ac:dyDescent="0.3">
      <c r="A12292">
        <v>1215.5119999999999</v>
      </c>
      <c r="B12292">
        <v>-24.068000000000001</v>
      </c>
      <c r="C12292">
        <v>0.73199999999999998</v>
      </c>
      <c r="F12292">
        <v>1215.5119999999999</v>
      </c>
      <c r="G12292">
        <f t="shared" si="192"/>
        <v>-107.05975896000001</v>
      </c>
      <c r="H12292">
        <v>0.73199999999999998</v>
      </c>
    </row>
    <row r="12293" spans="1:8" x14ac:dyDescent="0.3">
      <c r="A12293">
        <v>1215.6130000000001</v>
      </c>
      <c r="B12293">
        <v>-24.207999999999998</v>
      </c>
      <c r="C12293">
        <v>0.73199999999999998</v>
      </c>
      <c r="F12293">
        <v>1215.6130000000001</v>
      </c>
      <c r="G12293">
        <f t="shared" si="192"/>
        <v>-107.68250975999999</v>
      </c>
      <c r="H12293">
        <v>0.73199999999999998</v>
      </c>
    </row>
    <row r="12294" spans="1:8" x14ac:dyDescent="0.3">
      <c r="A12294">
        <v>1215.712</v>
      </c>
      <c r="B12294">
        <v>-24.186</v>
      </c>
      <c r="C12294">
        <v>0.73199999999999998</v>
      </c>
      <c r="F12294">
        <v>1215.712</v>
      </c>
      <c r="G12294">
        <f t="shared" si="192"/>
        <v>-107.58464892000001</v>
      </c>
      <c r="H12294">
        <v>0.73199999999999998</v>
      </c>
    </row>
    <row r="12295" spans="1:8" x14ac:dyDescent="0.3">
      <c r="A12295">
        <v>1215.8140000000001</v>
      </c>
      <c r="B12295">
        <v>-24.170999999999999</v>
      </c>
      <c r="C12295">
        <v>0.73199999999999998</v>
      </c>
      <c r="F12295">
        <v>1215.8140000000001</v>
      </c>
      <c r="G12295">
        <f t="shared" si="192"/>
        <v>-107.51792562</v>
      </c>
      <c r="H12295">
        <v>0.73199999999999998</v>
      </c>
    </row>
    <row r="12296" spans="1:8" x14ac:dyDescent="0.3">
      <c r="A12296">
        <v>1215.913</v>
      </c>
      <c r="B12296">
        <v>-24.199000000000002</v>
      </c>
      <c r="C12296">
        <v>0.73199999999999998</v>
      </c>
      <c r="F12296">
        <v>1215.913</v>
      </c>
      <c r="G12296">
        <f t="shared" si="192"/>
        <v>-107.64247578000001</v>
      </c>
      <c r="H12296">
        <v>0.73199999999999998</v>
      </c>
    </row>
    <row r="12297" spans="1:8" x14ac:dyDescent="0.3">
      <c r="A12297">
        <v>1216.0129999999999</v>
      </c>
      <c r="B12297">
        <v>-24.266999999999999</v>
      </c>
      <c r="C12297">
        <v>0.73099999999999998</v>
      </c>
      <c r="F12297">
        <v>1216.0129999999999</v>
      </c>
      <c r="G12297">
        <f t="shared" si="192"/>
        <v>-107.94495474</v>
      </c>
      <c r="H12297">
        <v>0.73099999999999998</v>
      </c>
    </row>
    <row r="12298" spans="1:8" x14ac:dyDescent="0.3">
      <c r="A12298">
        <v>1216.1130000000001</v>
      </c>
      <c r="B12298">
        <v>-24.084</v>
      </c>
      <c r="C12298">
        <v>0.73099999999999998</v>
      </c>
      <c r="F12298">
        <v>1216.1130000000001</v>
      </c>
      <c r="G12298">
        <f t="shared" si="192"/>
        <v>-107.13093048</v>
      </c>
      <c r="H12298">
        <v>0.73099999999999998</v>
      </c>
    </row>
    <row r="12299" spans="1:8" x14ac:dyDescent="0.3">
      <c r="A12299">
        <v>1216.213</v>
      </c>
      <c r="B12299">
        <v>-24.149000000000001</v>
      </c>
      <c r="C12299">
        <v>0.73099999999999998</v>
      </c>
      <c r="F12299">
        <v>1216.213</v>
      </c>
      <c r="G12299">
        <f t="shared" si="192"/>
        <v>-107.42006478</v>
      </c>
      <c r="H12299">
        <v>0.73099999999999998</v>
      </c>
    </row>
    <row r="12300" spans="1:8" x14ac:dyDescent="0.3">
      <c r="A12300">
        <v>1216.3130000000001</v>
      </c>
      <c r="B12300">
        <v>-24.164000000000001</v>
      </c>
      <c r="C12300">
        <v>0.73099999999999998</v>
      </c>
      <c r="F12300">
        <v>1216.3130000000001</v>
      </c>
      <c r="G12300">
        <f t="shared" si="192"/>
        <v>-107.48678808000001</v>
      </c>
      <c r="H12300">
        <v>0.73099999999999998</v>
      </c>
    </row>
    <row r="12301" spans="1:8" x14ac:dyDescent="0.3">
      <c r="A12301">
        <v>1216.414</v>
      </c>
      <c r="B12301">
        <v>-24.030999999999999</v>
      </c>
      <c r="C12301">
        <v>0.73399999999999999</v>
      </c>
      <c r="F12301">
        <v>1216.414</v>
      </c>
      <c r="G12301">
        <f t="shared" si="192"/>
        <v>-106.89517481999999</v>
      </c>
      <c r="H12301">
        <v>0.73399999999999999</v>
      </c>
    </row>
    <row r="12302" spans="1:8" x14ac:dyDescent="0.3">
      <c r="A12302">
        <v>1216.5129999999999</v>
      </c>
      <c r="B12302">
        <v>-24.068999999999999</v>
      </c>
      <c r="C12302">
        <v>0.73099999999999998</v>
      </c>
      <c r="F12302">
        <v>1216.5129999999999</v>
      </c>
      <c r="G12302">
        <f t="shared" si="192"/>
        <v>-107.06420718</v>
      </c>
      <c r="H12302">
        <v>0.73099999999999998</v>
      </c>
    </row>
    <row r="12303" spans="1:8" x14ac:dyDescent="0.3">
      <c r="A12303">
        <v>1216.6130000000001</v>
      </c>
      <c r="B12303">
        <v>-24.143000000000001</v>
      </c>
      <c r="C12303">
        <v>0.73099999999999998</v>
      </c>
      <c r="F12303">
        <v>1216.6130000000001</v>
      </c>
      <c r="G12303">
        <f t="shared" si="192"/>
        <v>-107.39337546</v>
      </c>
      <c r="H12303">
        <v>0.73099999999999998</v>
      </c>
    </row>
    <row r="12304" spans="1:8" x14ac:dyDescent="0.3">
      <c r="A12304">
        <v>1216.713</v>
      </c>
      <c r="B12304">
        <v>-24.004999999999999</v>
      </c>
      <c r="C12304">
        <v>0.73099999999999998</v>
      </c>
      <c r="F12304">
        <v>1216.713</v>
      </c>
      <c r="G12304">
        <f t="shared" si="192"/>
        <v>-106.7795211</v>
      </c>
      <c r="H12304">
        <v>0.73099999999999998</v>
      </c>
    </row>
    <row r="12305" spans="1:8" x14ac:dyDescent="0.3">
      <c r="A12305">
        <v>1216.8130000000001</v>
      </c>
      <c r="B12305">
        <v>-24.09</v>
      </c>
      <c r="C12305">
        <v>0.73099999999999998</v>
      </c>
      <c r="F12305">
        <v>1216.8130000000001</v>
      </c>
      <c r="G12305">
        <f t="shared" si="192"/>
        <v>-107.15761980000001</v>
      </c>
      <c r="H12305">
        <v>0.73099999999999998</v>
      </c>
    </row>
    <row r="12306" spans="1:8" x14ac:dyDescent="0.3">
      <c r="A12306">
        <v>1216.914</v>
      </c>
      <c r="B12306">
        <v>-24.126999999999999</v>
      </c>
      <c r="C12306">
        <v>0.73099999999999998</v>
      </c>
      <c r="F12306">
        <v>1216.914</v>
      </c>
      <c r="G12306">
        <f t="shared" si="192"/>
        <v>-107.32220393999999</v>
      </c>
      <c r="H12306">
        <v>0.73099999999999998</v>
      </c>
    </row>
    <row r="12307" spans="1:8" x14ac:dyDescent="0.3">
      <c r="A12307">
        <v>1217.0139999999999</v>
      </c>
      <c r="B12307">
        <v>-23.978000000000002</v>
      </c>
      <c r="C12307">
        <v>0.73</v>
      </c>
      <c r="F12307">
        <v>1217.0139999999999</v>
      </c>
      <c r="G12307">
        <f t="shared" si="192"/>
        <v>-106.65941916000001</v>
      </c>
      <c r="H12307">
        <v>0.73</v>
      </c>
    </row>
    <row r="12308" spans="1:8" x14ac:dyDescent="0.3">
      <c r="A12308">
        <v>1217.1120000000001</v>
      </c>
      <c r="B12308">
        <v>-24.146000000000001</v>
      </c>
      <c r="C12308">
        <v>0.73099999999999998</v>
      </c>
      <c r="F12308">
        <v>1217.1120000000001</v>
      </c>
      <c r="G12308">
        <f t="shared" si="192"/>
        <v>-107.40672012</v>
      </c>
      <c r="H12308">
        <v>0.73099999999999998</v>
      </c>
    </row>
    <row r="12309" spans="1:8" x14ac:dyDescent="0.3">
      <c r="A12309">
        <v>1217.213</v>
      </c>
      <c r="B12309">
        <v>-24.149000000000001</v>
      </c>
      <c r="C12309">
        <v>0.73099999999999998</v>
      </c>
      <c r="F12309">
        <v>1217.213</v>
      </c>
      <c r="G12309">
        <f t="shared" si="192"/>
        <v>-107.42006478</v>
      </c>
      <c r="H12309">
        <v>0.73099999999999998</v>
      </c>
    </row>
    <row r="12310" spans="1:8" x14ac:dyDescent="0.3">
      <c r="A12310">
        <v>1217.3119999999999</v>
      </c>
      <c r="B12310">
        <v>-24.097999999999999</v>
      </c>
      <c r="C12310">
        <v>0.72799999999999998</v>
      </c>
      <c r="F12310">
        <v>1217.3119999999999</v>
      </c>
      <c r="G12310">
        <f t="shared" si="192"/>
        <v>-107.19320556</v>
      </c>
      <c r="H12310">
        <v>0.72799999999999998</v>
      </c>
    </row>
    <row r="12311" spans="1:8" x14ac:dyDescent="0.3">
      <c r="A12311">
        <v>1217.4179999999999</v>
      </c>
      <c r="B12311">
        <v>-23.968</v>
      </c>
      <c r="C12311">
        <v>0.73</v>
      </c>
      <c r="F12311">
        <v>1217.4179999999999</v>
      </c>
      <c r="G12311">
        <f t="shared" si="192"/>
        <v>-106.61493695999999</v>
      </c>
      <c r="H12311">
        <v>0.73</v>
      </c>
    </row>
    <row r="12312" spans="1:8" x14ac:dyDescent="0.3">
      <c r="A12312">
        <v>1217.5129999999999</v>
      </c>
      <c r="B12312">
        <v>-24.225000000000001</v>
      </c>
      <c r="C12312">
        <v>0.73099999999999998</v>
      </c>
      <c r="F12312">
        <v>1217.5129999999999</v>
      </c>
      <c r="G12312">
        <f t="shared" si="192"/>
        <v>-107.75812950000001</v>
      </c>
      <c r="H12312">
        <v>0.73099999999999998</v>
      </c>
    </row>
    <row r="12313" spans="1:8" x14ac:dyDescent="0.3">
      <c r="A12313">
        <v>1217.6120000000001</v>
      </c>
      <c r="B12313">
        <v>-24.012</v>
      </c>
      <c r="C12313">
        <v>0.73</v>
      </c>
      <c r="F12313">
        <v>1217.6120000000001</v>
      </c>
      <c r="G12313">
        <f t="shared" si="192"/>
        <v>-106.81065864</v>
      </c>
      <c r="H12313">
        <v>0.73</v>
      </c>
    </row>
    <row r="12314" spans="1:8" x14ac:dyDescent="0.3">
      <c r="A12314">
        <v>1217.713</v>
      </c>
      <c r="B12314">
        <v>-24.137</v>
      </c>
      <c r="C12314">
        <v>0.73</v>
      </c>
      <c r="F12314">
        <v>1217.713</v>
      </c>
      <c r="G12314">
        <f t="shared" si="192"/>
        <v>-107.36668614</v>
      </c>
      <c r="H12314">
        <v>0.73</v>
      </c>
    </row>
    <row r="12315" spans="1:8" x14ac:dyDescent="0.3">
      <c r="A12315">
        <v>1217.8140000000001</v>
      </c>
      <c r="B12315">
        <v>-24.030999999999999</v>
      </c>
      <c r="C12315">
        <v>0.73</v>
      </c>
      <c r="F12315">
        <v>1217.8140000000001</v>
      </c>
      <c r="G12315">
        <f t="shared" si="192"/>
        <v>-106.89517481999999</v>
      </c>
      <c r="H12315">
        <v>0.73</v>
      </c>
    </row>
    <row r="12316" spans="1:8" x14ac:dyDescent="0.3">
      <c r="A12316">
        <v>1217.9259999999999</v>
      </c>
      <c r="B12316">
        <v>-24.082000000000001</v>
      </c>
      <c r="C12316">
        <v>0.73099999999999998</v>
      </c>
      <c r="F12316">
        <v>1217.9259999999999</v>
      </c>
      <c r="G12316">
        <f t="shared" si="192"/>
        <v>-107.12203404</v>
      </c>
      <c r="H12316">
        <v>0.73099999999999998</v>
      </c>
    </row>
    <row r="12317" spans="1:8" x14ac:dyDescent="0.3">
      <c r="A12317">
        <v>1218.0119999999999</v>
      </c>
      <c r="B12317">
        <v>-23.948</v>
      </c>
      <c r="C12317">
        <v>0.73099999999999998</v>
      </c>
      <c r="F12317">
        <v>1218.0119999999999</v>
      </c>
      <c r="G12317">
        <f t="shared" si="192"/>
        <v>-106.52597256</v>
      </c>
      <c r="H12317">
        <v>0.73099999999999998</v>
      </c>
    </row>
    <row r="12318" spans="1:8" x14ac:dyDescent="0.3">
      <c r="A12318">
        <v>1218.114</v>
      </c>
      <c r="B12318">
        <v>-23.913</v>
      </c>
      <c r="C12318">
        <v>0.73</v>
      </c>
      <c r="F12318">
        <v>1218.114</v>
      </c>
      <c r="G12318">
        <f t="shared" si="192"/>
        <v>-106.37028486</v>
      </c>
      <c r="H12318">
        <v>0.73</v>
      </c>
    </row>
    <row r="12319" spans="1:8" x14ac:dyDescent="0.3">
      <c r="A12319">
        <v>1218.212</v>
      </c>
      <c r="B12319">
        <v>-23.925999999999998</v>
      </c>
      <c r="C12319">
        <v>0.73099999999999998</v>
      </c>
      <c r="F12319">
        <v>1218.212</v>
      </c>
      <c r="G12319">
        <f t="shared" si="192"/>
        <v>-106.42811171999999</v>
      </c>
      <c r="H12319">
        <v>0.73099999999999998</v>
      </c>
    </row>
    <row r="12320" spans="1:8" x14ac:dyDescent="0.3">
      <c r="A12320">
        <v>1218.3119999999999</v>
      </c>
      <c r="B12320">
        <v>-23.908999999999999</v>
      </c>
      <c r="C12320">
        <v>0.72899999999999998</v>
      </c>
      <c r="F12320">
        <v>1218.3119999999999</v>
      </c>
      <c r="G12320">
        <f t="shared" si="192"/>
        <v>-106.35249198</v>
      </c>
      <c r="H12320">
        <v>0.72899999999999998</v>
      </c>
    </row>
    <row r="12321" spans="1:8" x14ac:dyDescent="0.3">
      <c r="A12321">
        <v>1218.415</v>
      </c>
      <c r="B12321">
        <v>-23.87</v>
      </c>
      <c r="C12321">
        <v>0.72899999999999998</v>
      </c>
      <c r="F12321">
        <v>1218.415</v>
      </c>
      <c r="G12321">
        <f t="shared" si="192"/>
        <v>-106.17901140000001</v>
      </c>
      <c r="H12321">
        <v>0.72899999999999998</v>
      </c>
    </row>
    <row r="12322" spans="1:8" x14ac:dyDescent="0.3">
      <c r="A12322">
        <v>1218.5119999999999</v>
      </c>
      <c r="B12322">
        <v>-24.091000000000001</v>
      </c>
      <c r="C12322">
        <v>0.73</v>
      </c>
      <c r="F12322">
        <v>1218.5119999999999</v>
      </c>
      <c r="G12322">
        <f t="shared" si="192"/>
        <v>-107.16206802000001</v>
      </c>
      <c r="H12322">
        <v>0.73</v>
      </c>
    </row>
    <row r="12323" spans="1:8" x14ac:dyDescent="0.3">
      <c r="A12323">
        <v>1218.6120000000001</v>
      </c>
      <c r="B12323">
        <v>-24.053999999999998</v>
      </c>
      <c r="C12323">
        <v>0.73</v>
      </c>
      <c r="F12323">
        <v>1218.6120000000001</v>
      </c>
      <c r="G12323">
        <f t="shared" si="192"/>
        <v>-106.99748387999999</v>
      </c>
      <c r="H12323">
        <v>0.73</v>
      </c>
    </row>
    <row r="12324" spans="1:8" x14ac:dyDescent="0.3">
      <c r="A12324">
        <v>1218.712</v>
      </c>
      <c r="B12324">
        <v>-24.035</v>
      </c>
      <c r="C12324">
        <v>0.73</v>
      </c>
      <c r="F12324">
        <v>1218.712</v>
      </c>
      <c r="G12324">
        <f t="shared" si="192"/>
        <v>-106.9129677</v>
      </c>
      <c r="H12324">
        <v>0.73</v>
      </c>
    </row>
    <row r="12325" spans="1:8" x14ac:dyDescent="0.3">
      <c r="A12325">
        <v>1218.8119999999999</v>
      </c>
      <c r="B12325">
        <v>-24.065000000000001</v>
      </c>
      <c r="C12325">
        <v>0.73</v>
      </c>
      <c r="F12325">
        <v>1218.8119999999999</v>
      </c>
      <c r="G12325">
        <f t="shared" si="192"/>
        <v>-107.04641430000001</v>
      </c>
      <c r="H12325">
        <v>0.73</v>
      </c>
    </row>
    <row r="12326" spans="1:8" x14ac:dyDescent="0.3">
      <c r="A12326">
        <v>1218.915</v>
      </c>
      <c r="B12326">
        <v>-24.029</v>
      </c>
      <c r="C12326">
        <v>0.72899999999999998</v>
      </c>
      <c r="F12326">
        <v>1218.915</v>
      </c>
      <c r="G12326">
        <f t="shared" si="192"/>
        <v>-106.88627838000001</v>
      </c>
      <c r="H12326">
        <v>0.72899999999999998</v>
      </c>
    </row>
    <row r="12327" spans="1:8" x14ac:dyDescent="0.3">
      <c r="A12327">
        <v>1219.0129999999999</v>
      </c>
      <c r="B12327">
        <v>-23.919</v>
      </c>
      <c r="C12327">
        <v>0.72899999999999998</v>
      </c>
      <c r="F12327">
        <v>1219.0129999999999</v>
      </c>
      <c r="G12327">
        <f t="shared" si="192"/>
        <v>-106.39697418</v>
      </c>
      <c r="H12327">
        <v>0.72899999999999998</v>
      </c>
    </row>
    <row r="12328" spans="1:8" x14ac:dyDescent="0.3">
      <c r="A12328">
        <v>1219.1120000000001</v>
      </c>
      <c r="B12328">
        <v>-23.949000000000002</v>
      </c>
      <c r="C12328">
        <v>0.73</v>
      </c>
      <c r="F12328">
        <v>1219.1120000000001</v>
      </c>
      <c r="G12328">
        <f t="shared" si="192"/>
        <v>-106.53042078000001</v>
      </c>
      <c r="H12328">
        <v>0.73</v>
      </c>
    </row>
    <row r="12329" spans="1:8" x14ac:dyDescent="0.3">
      <c r="A12329">
        <v>1219.213</v>
      </c>
      <c r="B12329">
        <v>-23.91</v>
      </c>
      <c r="C12329">
        <v>0.72799999999999998</v>
      </c>
      <c r="F12329">
        <v>1219.213</v>
      </c>
      <c r="G12329">
        <f t="shared" si="192"/>
        <v>-106.3569402</v>
      </c>
      <c r="H12329">
        <v>0.72799999999999998</v>
      </c>
    </row>
    <row r="12330" spans="1:8" x14ac:dyDescent="0.3">
      <c r="A12330">
        <v>1219.3130000000001</v>
      </c>
      <c r="B12330">
        <v>-23.919</v>
      </c>
      <c r="C12330">
        <v>0.72699999999999998</v>
      </c>
      <c r="F12330">
        <v>1219.3130000000001</v>
      </c>
      <c r="G12330">
        <f t="shared" si="192"/>
        <v>-106.39697418</v>
      </c>
      <c r="H12330">
        <v>0.72699999999999998</v>
      </c>
    </row>
    <row r="12331" spans="1:8" x14ac:dyDescent="0.3">
      <c r="A12331">
        <v>1219.413</v>
      </c>
      <c r="B12331">
        <v>-23.885999999999999</v>
      </c>
      <c r="C12331">
        <v>0.72899999999999998</v>
      </c>
      <c r="F12331">
        <v>1219.413</v>
      </c>
      <c r="G12331">
        <f t="shared" si="192"/>
        <v>-106.25018292</v>
      </c>
      <c r="H12331">
        <v>0.72899999999999998</v>
      </c>
    </row>
    <row r="12332" spans="1:8" x14ac:dyDescent="0.3">
      <c r="A12332">
        <v>1219.5119999999999</v>
      </c>
      <c r="B12332">
        <v>-23.902000000000001</v>
      </c>
      <c r="C12332">
        <v>0.72899999999999998</v>
      </c>
      <c r="F12332">
        <v>1219.5119999999999</v>
      </c>
      <c r="G12332">
        <f t="shared" si="192"/>
        <v>-106.32135444000001</v>
      </c>
      <c r="H12332">
        <v>0.72899999999999998</v>
      </c>
    </row>
    <row r="12333" spans="1:8" x14ac:dyDescent="0.3">
      <c r="A12333">
        <v>1219.6130000000001</v>
      </c>
      <c r="B12333">
        <v>-23.949000000000002</v>
      </c>
      <c r="C12333">
        <v>0.72899999999999998</v>
      </c>
      <c r="F12333">
        <v>1219.6130000000001</v>
      </c>
      <c r="G12333">
        <f t="shared" si="192"/>
        <v>-106.53042078000001</v>
      </c>
      <c r="H12333">
        <v>0.72899999999999998</v>
      </c>
    </row>
    <row r="12334" spans="1:8" x14ac:dyDescent="0.3">
      <c r="A12334">
        <v>1219.713</v>
      </c>
      <c r="B12334">
        <v>-24.021999999999998</v>
      </c>
      <c r="C12334">
        <v>0.72899999999999998</v>
      </c>
      <c r="F12334">
        <v>1219.713</v>
      </c>
      <c r="G12334">
        <f t="shared" si="192"/>
        <v>-106.85514083999999</v>
      </c>
      <c r="H12334">
        <v>0.72899999999999998</v>
      </c>
    </row>
    <row r="12335" spans="1:8" x14ac:dyDescent="0.3">
      <c r="A12335">
        <v>1219.8130000000001</v>
      </c>
      <c r="B12335">
        <v>-23.966000000000001</v>
      </c>
      <c r="C12335">
        <v>0.72899999999999998</v>
      </c>
      <c r="F12335">
        <v>1219.8130000000001</v>
      </c>
      <c r="G12335">
        <f t="shared" si="192"/>
        <v>-106.60604052000001</v>
      </c>
      <c r="H12335">
        <v>0.72899999999999998</v>
      </c>
    </row>
    <row r="12336" spans="1:8" x14ac:dyDescent="0.3">
      <c r="A12336">
        <v>1219.912</v>
      </c>
      <c r="B12336">
        <v>-24.091000000000001</v>
      </c>
      <c r="C12336">
        <v>0.73</v>
      </c>
      <c r="F12336">
        <v>1219.912</v>
      </c>
      <c r="G12336">
        <f t="shared" si="192"/>
        <v>-107.16206802000001</v>
      </c>
      <c r="H12336">
        <v>0.73</v>
      </c>
    </row>
    <row r="12337" spans="1:8" x14ac:dyDescent="0.3">
      <c r="A12337">
        <v>1220.0129999999999</v>
      </c>
      <c r="B12337">
        <v>-23.971</v>
      </c>
      <c r="C12337">
        <v>0.72799999999999998</v>
      </c>
      <c r="F12337">
        <v>1220.0129999999999</v>
      </c>
      <c r="G12337">
        <f t="shared" si="192"/>
        <v>-106.62828162</v>
      </c>
      <c r="H12337">
        <v>0.72799999999999998</v>
      </c>
    </row>
    <row r="12338" spans="1:8" x14ac:dyDescent="0.3">
      <c r="A12338">
        <v>1220.1130000000001</v>
      </c>
      <c r="B12338">
        <v>-23.981000000000002</v>
      </c>
      <c r="C12338">
        <v>0.72799999999999998</v>
      </c>
      <c r="F12338">
        <v>1220.1130000000001</v>
      </c>
      <c r="G12338">
        <f t="shared" si="192"/>
        <v>-106.67276382000001</v>
      </c>
      <c r="H12338">
        <v>0.72799999999999998</v>
      </c>
    </row>
    <row r="12339" spans="1:8" x14ac:dyDescent="0.3">
      <c r="A12339">
        <v>1220.211</v>
      </c>
      <c r="B12339">
        <v>-23.971</v>
      </c>
      <c r="C12339">
        <v>0.72699999999999998</v>
      </c>
      <c r="F12339">
        <v>1220.211</v>
      </c>
      <c r="G12339">
        <f t="shared" si="192"/>
        <v>-106.62828162</v>
      </c>
      <c r="H12339">
        <v>0.72699999999999998</v>
      </c>
    </row>
    <row r="12340" spans="1:8" x14ac:dyDescent="0.3">
      <c r="A12340">
        <v>1220.3119999999999</v>
      </c>
      <c r="B12340">
        <v>-24.016999999999999</v>
      </c>
      <c r="C12340">
        <v>0.72899999999999998</v>
      </c>
      <c r="F12340">
        <v>1220.3119999999999</v>
      </c>
      <c r="G12340">
        <f t="shared" si="192"/>
        <v>-106.83289974</v>
      </c>
      <c r="H12340">
        <v>0.72899999999999998</v>
      </c>
    </row>
    <row r="12341" spans="1:8" x14ac:dyDescent="0.3">
      <c r="A12341">
        <v>1220.4110000000001</v>
      </c>
      <c r="B12341">
        <v>-24.097000000000001</v>
      </c>
      <c r="C12341">
        <v>0.72799999999999998</v>
      </c>
      <c r="F12341">
        <v>1220.4110000000001</v>
      </c>
      <c r="G12341">
        <f t="shared" si="192"/>
        <v>-107.18875734000001</v>
      </c>
      <c r="H12341">
        <v>0.72799999999999998</v>
      </c>
    </row>
    <row r="12342" spans="1:8" x14ac:dyDescent="0.3">
      <c r="A12342">
        <v>1220.5129999999999</v>
      </c>
      <c r="B12342">
        <v>-23.983000000000001</v>
      </c>
      <c r="C12342">
        <v>0.72799999999999998</v>
      </c>
      <c r="F12342">
        <v>1220.5129999999999</v>
      </c>
      <c r="G12342">
        <f t="shared" si="192"/>
        <v>-106.68166026</v>
      </c>
      <c r="H12342">
        <v>0.72799999999999998</v>
      </c>
    </row>
    <row r="12343" spans="1:8" x14ac:dyDescent="0.3">
      <c r="A12343">
        <v>1220.6120000000001</v>
      </c>
      <c r="B12343">
        <v>-24.22</v>
      </c>
      <c r="C12343">
        <v>0.72799999999999998</v>
      </c>
      <c r="F12343">
        <v>1220.6120000000001</v>
      </c>
      <c r="G12343">
        <f t="shared" si="192"/>
        <v>-107.73588839999999</v>
      </c>
      <c r="H12343">
        <v>0.72799999999999998</v>
      </c>
    </row>
    <row r="12344" spans="1:8" x14ac:dyDescent="0.3">
      <c r="A12344">
        <v>1220.711</v>
      </c>
      <c r="B12344">
        <v>-24.187000000000001</v>
      </c>
      <c r="C12344">
        <v>0.72799999999999998</v>
      </c>
      <c r="F12344">
        <v>1220.711</v>
      </c>
      <c r="G12344">
        <f t="shared" si="192"/>
        <v>-107.58909714000001</v>
      </c>
      <c r="H12344">
        <v>0.72799999999999998</v>
      </c>
    </row>
    <row r="12345" spans="1:8" x14ac:dyDescent="0.3">
      <c r="A12345">
        <v>1220.8109999999999</v>
      </c>
      <c r="B12345">
        <v>-24.259</v>
      </c>
      <c r="C12345">
        <v>0.72799999999999998</v>
      </c>
      <c r="F12345">
        <v>1220.8109999999999</v>
      </c>
      <c r="G12345">
        <f t="shared" si="192"/>
        <v>-107.90936898</v>
      </c>
      <c r="H12345">
        <v>0.72799999999999998</v>
      </c>
    </row>
    <row r="12346" spans="1:8" x14ac:dyDescent="0.3">
      <c r="A12346">
        <v>1220.912</v>
      </c>
      <c r="B12346">
        <v>-24.145</v>
      </c>
      <c r="C12346">
        <v>0.72699999999999998</v>
      </c>
      <c r="F12346">
        <v>1220.912</v>
      </c>
      <c r="G12346">
        <f t="shared" si="192"/>
        <v>-107.4022719</v>
      </c>
      <c r="H12346">
        <v>0.72699999999999998</v>
      </c>
    </row>
    <row r="12347" spans="1:8" x14ac:dyDescent="0.3">
      <c r="A12347">
        <v>1221.0139999999999</v>
      </c>
      <c r="B12347">
        <v>-24.148</v>
      </c>
      <c r="C12347">
        <v>0.72599999999999998</v>
      </c>
      <c r="F12347">
        <v>1221.0139999999999</v>
      </c>
      <c r="G12347">
        <f t="shared" si="192"/>
        <v>-107.41561656</v>
      </c>
      <c r="H12347">
        <v>0.72599999999999998</v>
      </c>
    </row>
    <row r="12348" spans="1:8" x14ac:dyDescent="0.3">
      <c r="A12348">
        <v>1221.1110000000001</v>
      </c>
      <c r="B12348">
        <v>-24.068999999999999</v>
      </c>
      <c r="C12348">
        <v>0.72799999999999998</v>
      </c>
      <c r="F12348">
        <v>1221.1110000000001</v>
      </c>
      <c r="G12348">
        <f t="shared" si="192"/>
        <v>-107.06420718</v>
      </c>
      <c r="H12348">
        <v>0.72799999999999998</v>
      </c>
    </row>
    <row r="12349" spans="1:8" x14ac:dyDescent="0.3">
      <c r="A12349">
        <v>1221.212</v>
      </c>
      <c r="B12349">
        <v>-24.024999999999999</v>
      </c>
      <c r="C12349">
        <v>0.72699999999999998</v>
      </c>
      <c r="F12349">
        <v>1221.212</v>
      </c>
      <c r="G12349">
        <f t="shared" si="192"/>
        <v>-106.86848549999999</v>
      </c>
      <c r="H12349">
        <v>0.72699999999999998</v>
      </c>
    </row>
    <row r="12350" spans="1:8" x14ac:dyDescent="0.3">
      <c r="A12350">
        <v>1221.3109999999999</v>
      </c>
      <c r="B12350">
        <v>-24.050999999999998</v>
      </c>
      <c r="C12350">
        <v>0.72799999999999998</v>
      </c>
      <c r="F12350">
        <v>1221.3109999999999</v>
      </c>
      <c r="G12350">
        <f t="shared" si="192"/>
        <v>-106.98413921999999</v>
      </c>
      <c r="H12350">
        <v>0.72799999999999998</v>
      </c>
    </row>
    <row r="12351" spans="1:8" x14ac:dyDescent="0.3">
      <c r="A12351">
        <v>1221.4110000000001</v>
      </c>
      <c r="B12351">
        <v>-24.116</v>
      </c>
      <c r="C12351">
        <v>0.72799999999999998</v>
      </c>
      <c r="F12351">
        <v>1221.4110000000001</v>
      </c>
      <c r="G12351">
        <f t="shared" si="192"/>
        <v>-107.27327352</v>
      </c>
      <c r="H12351">
        <v>0.72799999999999998</v>
      </c>
    </row>
    <row r="12352" spans="1:8" x14ac:dyDescent="0.3">
      <c r="A12352">
        <v>1221.5139999999999</v>
      </c>
      <c r="B12352">
        <v>-24.042999999999999</v>
      </c>
      <c r="C12352">
        <v>0.72699999999999998</v>
      </c>
      <c r="F12352">
        <v>1221.5139999999999</v>
      </c>
      <c r="G12352">
        <f t="shared" si="192"/>
        <v>-106.94855346</v>
      </c>
      <c r="H12352">
        <v>0.72699999999999998</v>
      </c>
    </row>
    <row r="12353" spans="1:8" x14ac:dyDescent="0.3">
      <c r="A12353">
        <v>1221.6130000000001</v>
      </c>
      <c r="B12353">
        <v>-24.146999999999998</v>
      </c>
      <c r="C12353">
        <v>0.72699999999999998</v>
      </c>
      <c r="F12353">
        <v>1221.6130000000001</v>
      </c>
      <c r="G12353">
        <f t="shared" si="192"/>
        <v>-107.41116833999999</v>
      </c>
      <c r="H12353">
        <v>0.72699999999999998</v>
      </c>
    </row>
    <row r="12354" spans="1:8" x14ac:dyDescent="0.3">
      <c r="A12354">
        <v>1221.712</v>
      </c>
      <c r="B12354">
        <v>-24.024000000000001</v>
      </c>
      <c r="C12354">
        <v>0.72799999999999998</v>
      </c>
      <c r="F12354">
        <v>1221.712</v>
      </c>
      <c r="G12354">
        <f t="shared" si="192"/>
        <v>-106.86403728000001</v>
      </c>
      <c r="H12354">
        <v>0.72799999999999998</v>
      </c>
    </row>
    <row r="12355" spans="1:8" x14ac:dyDescent="0.3">
      <c r="A12355">
        <v>1221.8130000000001</v>
      </c>
      <c r="B12355">
        <v>-24.135999999999999</v>
      </c>
      <c r="C12355">
        <v>0.72799999999999998</v>
      </c>
      <c r="F12355">
        <v>1221.8130000000001</v>
      </c>
      <c r="G12355">
        <f t="shared" ref="G12355:G12418" si="193">B12355*4.44822</f>
        <v>-107.36223792</v>
      </c>
      <c r="H12355">
        <v>0.72799999999999998</v>
      </c>
    </row>
    <row r="12356" spans="1:8" x14ac:dyDescent="0.3">
      <c r="A12356">
        <v>1221.912</v>
      </c>
      <c r="B12356">
        <v>-24.006</v>
      </c>
      <c r="C12356">
        <v>0.72699999999999998</v>
      </c>
      <c r="F12356">
        <v>1221.912</v>
      </c>
      <c r="G12356">
        <f t="shared" si="193"/>
        <v>-106.78396932</v>
      </c>
      <c r="H12356">
        <v>0.72699999999999998</v>
      </c>
    </row>
    <row r="12357" spans="1:8" x14ac:dyDescent="0.3">
      <c r="A12357">
        <v>1222.0170000000001</v>
      </c>
      <c r="B12357">
        <v>-24.015000000000001</v>
      </c>
      <c r="C12357">
        <v>0.72599999999999998</v>
      </c>
      <c r="F12357">
        <v>1222.0170000000001</v>
      </c>
      <c r="G12357">
        <f t="shared" si="193"/>
        <v>-106.8240033</v>
      </c>
      <c r="H12357">
        <v>0.72599999999999998</v>
      </c>
    </row>
    <row r="12358" spans="1:8" x14ac:dyDescent="0.3">
      <c r="A12358">
        <v>1222.1110000000001</v>
      </c>
      <c r="B12358">
        <v>-23.922999999999998</v>
      </c>
      <c r="C12358">
        <v>0.72699999999999998</v>
      </c>
      <c r="F12358">
        <v>1222.1110000000001</v>
      </c>
      <c r="G12358">
        <f t="shared" si="193"/>
        <v>-106.41476705999999</v>
      </c>
      <c r="H12358">
        <v>0.72699999999999998</v>
      </c>
    </row>
    <row r="12359" spans="1:8" x14ac:dyDescent="0.3">
      <c r="A12359">
        <v>1222.212</v>
      </c>
      <c r="B12359">
        <v>-24.006</v>
      </c>
      <c r="C12359">
        <v>0.72699999999999998</v>
      </c>
      <c r="F12359">
        <v>1222.212</v>
      </c>
      <c r="G12359">
        <f t="shared" si="193"/>
        <v>-106.78396932</v>
      </c>
      <c r="H12359">
        <v>0.72699999999999998</v>
      </c>
    </row>
    <row r="12360" spans="1:8" x14ac:dyDescent="0.3">
      <c r="A12360">
        <v>1222.3109999999999</v>
      </c>
      <c r="B12360">
        <v>-24.018000000000001</v>
      </c>
      <c r="C12360">
        <v>0.72699999999999998</v>
      </c>
      <c r="F12360">
        <v>1222.3109999999999</v>
      </c>
      <c r="G12360">
        <f t="shared" si="193"/>
        <v>-106.83734796</v>
      </c>
      <c r="H12360">
        <v>0.72699999999999998</v>
      </c>
    </row>
    <row r="12361" spans="1:8" x14ac:dyDescent="0.3">
      <c r="A12361">
        <v>1222.4110000000001</v>
      </c>
      <c r="B12361">
        <v>-24.145</v>
      </c>
      <c r="C12361">
        <v>0.72699999999999998</v>
      </c>
      <c r="F12361">
        <v>1222.4110000000001</v>
      </c>
      <c r="G12361">
        <f t="shared" si="193"/>
        <v>-107.4022719</v>
      </c>
      <c r="H12361">
        <v>0.72699999999999998</v>
      </c>
    </row>
    <row r="12362" spans="1:8" x14ac:dyDescent="0.3">
      <c r="A12362">
        <v>1222.5119999999999</v>
      </c>
      <c r="B12362">
        <v>-24.18</v>
      </c>
      <c r="C12362">
        <v>0.72699999999999998</v>
      </c>
      <c r="F12362">
        <v>1222.5119999999999</v>
      </c>
      <c r="G12362">
        <f t="shared" si="193"/>
        <v>-107.5579596</v>
      </c>
      <c r="H12362">
        <v>0.72699999999999998</v>
      </c>
    </row>
    <row r="12363" spans="1:8" x14ac:dyDescent="0.3">
      <c r="A12363">
        <v>1222.6110000000001</v>
      </c>
      <c r="B12363">
        <v>-24.155999999999999</v>
      </c>
      <c r="C12363">
        <v>0.72699999999999998</v>
      </c>
      <c r="F12363">
        <v>1222.6110000000001</v>
      </c>
      <c r="G12363">
        <f t="shared" si="193"/>
        <v>-107.45120231999999</v>
      </c>
      <c r="H12363">
        <v>0.72699999999999998</v>
      </c>
    </row>
    <row r="12364" spans="1:8" x14ac:dyDescent="0.3">
      <c r="A12364">
        <v>1222.711</v>
      </c>
      <c r="B12364">
        <v>-24.228999999999999</v>
      </c>
      <c r="C12364">
        <v>0.72299999999999998</v>
      </c>
      <c r="F12364">
        <v>1222.711</v>
      </c>
      <c r="G12364">
        <f t="shared" si="193"/>
        <v>-107.77592238</v>
      </c>
      <c r="H12364">
        <v>0.72299999999999998</v>
      </c>
    </row>
    <row r="12365" spans="1:8" x14ac:dyDescent="0.3">
      <c r="A12365">
        <v>1222.8109999999999</v>
      </c>
      <c r="B12365">
        <v>-24.146999999999998</v>
      </c>
      <c r="C12365">
        <v>0.72699999999999998</v>
      </c>
      <c r="F12365">
        <v>1222.8109999999999</v>
      </c>
      <c r="G12365">
        <f t="shared" si="193"/>
        <v>-107.41116833999999</v>
      </c>
      <c r="H12365">
        <v>0.72699999999999998</v>
      </c>
    </row>
    <row r="12366" spans="1:8" x14ac:dyDescent="0.3">
      <c r="A12366">
        <v>1222.912</v>
      </c>
      <c r="B12366">
        <v>-24.117000000000001</v>
      </c>
      <c r="C12366">
        <v>0.72599999999999998</v>
      </c>
      <c r="F12366">
        <v>1222.912</v>
      </c>
      <c r="G12366">
        <f t="shared" si="193"/>
        <v>-107.27772174</v>
      </c>
      <c r="H12366">
        <v>0.72599999999999998</v>
      </c>
    </row>
    <row r="12367" spans="1:8" x14ac:dyDescent="0.3">
      <c r="A12367">
        <v>1223.0129999999999</v>
      </c>
      <c r="B12367">
        <v>-24.123000000000001</v>
      </c>
      <c r="C12367">
        <v>0.72799999999999998</v>
      </c>
      <c r="F12367">
        <v>1223.0129999999999</v>
      </c>
      <c r="G12367">
        <f t="shared" si="193"/>
        <v>-107.30441106000001</v>
      </c>
      <c r="H12367">
        <v>0.72799999999999998</v>
      </c>
    </row>
    <row r="12368" spans="1:8" x14ac:dyDescent="0.3">
      <c r="A12368">
        <v>1223.1110000000001</v>
      </c>
      <c r="B12368">
        <v>-24.061</v>
      </c>
      <c r="C12368">
        <v>0.72599999999999998</v>
      </c>
      <c r="F12368">
        <v>1223.1110000000001</v>
      </c>
      <c r="G12368">
        <f t="shared" si="193"/>
        <v>-107.02862142000001</v>
      </c>
      <c r="H12368">
        <v>0.72599999999999998</v>
      </c>
    </row>
    <row r="12369" spans="1:8" x14ac:dyDescent="0.3">
      <c r="A12369">
        <v>1223.211</v>
      </c>
      <c r="B12369">
        <v>-24.306999999999999</v>
      </c>
      <c r="C12369">
        <v>0.72599999999999998</v>
      </c>
      <c r="F12369">
        <v>1223.211</v>
      </c>
      <c r="G12369">
        <f t="shared" si="193"/>
        <v>-108.12288353999999</v>
      </c>
      <c r="H12369">
        <v>0.72599999999999998</v>
      </c>
    </row>
    <row r="12370" spans="1:8" x14ac:dyDescent="0.3">
      <c r="A12370">
        <v>1223.3119999999999</v>
      </c>
      <c r="B12370">
        <v>-24.190999999999999</v>
      </c>
      <c r="C12370">
        <v>0.72599999999999998</v>
      </c>
      <c r="F12370">
        <v>1223.3119999999999</v>
      </c>
      <c r="G12370">
        <f t="shared" si="193"/>
        <v>-107.60689001999999</v>
      </c>
      <c r="H12370">
        <v>0.72599999999999998</v>
      </c>
    </row>
    <row r="12371" spans="1:8" x14ac:dyDescent="0.3">
      <c r="A12371">
        <v>1223.413</v>
      </c>
      <c r="B12371">
        <v>-24.074000000000002</v>
      </c>
      <c r="C12371">
        <v>0.72599999999999998</v>
      </c>
      <c r="F12371">
        <v>1223.413</v>
      </c>
      <c r="G12371">
        <f t="shared" si="193"/>
        <v>-107.08644828000001</v>
      </c>
      <c r="H12371">
        <v>0.72599999999999998</v>
      </c>
    </row>
    <row r="12372" spans="1:8" x14ac:dyDescent="0.3">
      <c r="A12372">
        <v>1223.5139999999999</v>
      </c>
      <c r="B12372">
        <v>-24.050999999999998</v>
      </c>
      <c r="C12372">
        <v>0.72599999999999998</v>
      </c>
      <c r="F12372">
        <v>1223.5139999999999</v>
      </c>
      <c r="G12372">
        <f t="shared" si="193"/>
        <v>-106.98413921999999</v>
      </c>
      <c r="H12372">
        <v>0.72599999999999998</v>
      </c>
    </row>
    <row r="12373" spans="1:8" x14ac:dyDescent="0.3">
      <c r="A12373">
        <v>1223.6110000000001</v>
      </c>
      <c r="B12373">
        <v>-24.125</v>
      </c>
      <c r="C12373">
        <v>0.72699999999999998</v>
      </c>
      <c r="F12373">
        <v>1223.6110000000001</v>
      </c>
      <c r="G12373">
        <f t="shared" si="193"/>
        <v>-107.31330750000001</v>
      </c>
      <c r="H12373">
        <v>0.72699999999999998</v>
      </c>
    </row>
    <row r="12374" spans="1:8" x14ac:dyDescent="0.3">
      <c r="A12374">
        <v>1223.712</v>
      </c>
      <c r="B12374">
        <v>-24.193999999999999</v>
      </c>
      <c r="C12374">
        <v>0.72399999999999998</v>
      </c>
      <c r="F12374">
        <v>1223.712</v>
      </c>
      <c r="G12374">
        <f t="shared" si="193"/>
        <v>-107.62023468</v>
      </c>
      <c r="H12374">
        <v>0.72399999999999998</v>
      </c>
    </row>
    <row r="12375" spans="1:8" x14ac:dyDescent="0.3">
      <c r="A12375">
        <v>1223.8119999999999</v>
      </c>
      <c r="B12375">
        <v>-24.117999999999999</v>
      </c>
      <c r="C12375">
        <v>0.72599999999999998</v>
      </c>
      <c r="F12375">
        <v>1223.8119999999999</v>
      </c>
      <c r="G12375">
        <f t="shared" si="193"/>
        <v>-107.28216995999999</v>
      </c>
      <c r="H12375">
        <v>0.72599999999999998</v>
      </c>
    </row>
    <row r="12376" spans="1:8" x14ac:dyDescent="0.3">
      <c r="A12376">
        <v>1223.913</v>
      </c>
      <c r="B12376">
        <v>-23.972000000000001</v>
      </c>
      <c r="C12376">
        <v>0.72799999999999998</v>
      </c>
      <c r="F12376">
        <v>1223.913</v>
      </c>
      <c r="G12376">
        <f t="shared" si="193"/>
        <v>-106.63272984000001</v>
      </c>
      <c r="H12376">
        <v>0.72799999999999998</v>
      </c>
    </row>
    <row r="12377" spans="1:8" x14ac:dyDescent="0.3">
      <c r="A12377">
        <v>1224.0160000000001</v>
      </c>
      <c r="B12377">
        <v>-24.032</v>
      </c>
      <c r="C12377">
        <v>0.72599999999999998</v>
      </c>
      <c r="F12377">
        <v>1224.0160000000001</v>
      </c>
      <c r="G12377">
        <f t="shared" si="193"/>
        <v>-106.89962304000001</v>
      </c>
      <c r="H12377">
        <v>0.72599999999999998</v>
      </c>
    </row>
    <row r="12378" spans="1:8" x14ac:dyDescent="0.3">
      <c r="A12378">
        <v>1224.1120000000001</v>
      </c>
      <c r="B12378">
        <v>-24.042000000000002</v>
      </c>
      <c r="C12378">
        <v>0.72699999999999998</v>
      </c>
      <c r="F12378">
        <v>1224.1120000000001</v>
      </c>
      <c r="G12378">
        <f t="shared" si="193"/>
        <v>-106.94410524000001</v>
      </c>
      <c r="H12378">
        <v>0.72699999999999998</v>
      </c>
    </row>
    <row r="12379" spans="1:8" x14ac:dyDescent="0.3">
      <c r="A12379">
        <v>1224.212</v>
      </c>
      <c r="B12379">
        <v>-24.184999999999999</v>
      </c>
      <c r="C12379">
        <v>0.72599999999999998</v>
      </c>
      <c r="F12379">
        <v>1224.212</v>
      </c>
      <c r="G12379">
        <f t="shared" si="193"/>
        <v>-107.58020069999999</v>
      </c>
      <c r="H12379">
        <v>0.72599999999999998</v>
      </c>
    </row>
    <row r="12380" spans="1:8" x14ac:dyDescent="0.3">
      <c r="A12380">
        <v>1224.3119999999999</v>
      </c>
      <c r="B12380">
        <v>-24.120999999999999</v>
      </c>
      <c r="C12380">
        <v>0.72599999999999998</v>
      </c>
      <c r="F12380">
        <v>1224.3119999999999</v>
      </c>
      <c r="G12380">
        <f t="shared" si="193"/>
        <v>-107.29551461999999</v>
      </c>
      <c r="H12380">
        <v>0.72599999999999998</v>
      </c>
    </row>
    <row r="12381" spans="1:8" x14ac:dyDescent="0.3">
      <c r="A12381">
        <v>1224.412</v>
      </c>
      <c r="B12381">
        <v>-24.221</v>
      </c>
      <c r="C12381">
        <v>0.72499999999999998</v>
      </c>
      <c r="F12381">
        <v>1224.412</v>
      </c>
      <c r="G12381">
        <f t="shared" si="193"/>
        <v>-107.74033662000001</v>
      </c>
      <c r="H12381">
        <v>0.72499999999999998</v>
      </c>
    </row>
    <row r="12382" spans="1:8" x14ac:dyDescent="0.3">
      <c r="A12382">
        <v>1224.5139999999999</v>
      </c>
      <c r="B12382">
        <v>-24.241</v>
      </c>
      <c r="C12382">
        <v>0.72599999999999998</v>
      </c>
      <c r="F12382">
        <v>1224.5139999999999</v>
      </c>
      <c r="G12382">
        <f t="shared" si="193"/>
        <v>-107.82930102</v>
      </c>
      <c r="H12382">
        <v>0.72599999999999998</v>
      </c>
    </row>
    <row r="12383" spans="1:8" x14ac:dyDescent="0.3">
      <c r="A12383">
        <v>1224.6120000000001</v>
      </c>
      <c r="B12383">
        <v>-24.181000000000001</v>
      </c>
      <c r="C12383">
        <v>0.72599999999999998</v>
      </c>
      <c r="F12383">
        <v>1224.6120000000001</v>
      </c>
      <c r="G12383">
        <f t="shared" si="193"/>
        <v>-107.56240782</v>
      </c>
      <c r="H12383">
        <v>0.72599999999999998</v>
      </c>
    </row>
    <row r="12384" spans="1:8" x14ac:dyDescent="0.3">
      <c r="A12384">
        <v>1224.711</v>
      </c>
      <c r="B12384">
        <v>-24.088999999999999</v>
      </c>
      <c r="C12384">
        <v>0.72599999999999998</v>
      </c>
      <c r="F12384">
        <v>1224.711</v>
      </c>
      <c r="G12384">
        <f t="shared" si="193"/>
        <v>-107.15317157999999</v>
      </c>
      <c r="H12384">
        <v>0.72599999999999998</v>
      </c>
    </row>
    <row r="12385" spans="1:8" x14ac:dyDescent="0.3">
      <c r="A12385">
        <v>1224.8109999999999</v>
      </c>
      <c r="B12385">
        <v>-24.1</v>
      </c>
      <c r="C12385">
        <v>0.72499999999999998</v>
      </c>
      <c r="F12385">
        <v>1224.8109999999999</v>
      </c>
      <c r="G12385">
        <f t="shared" si="193"/>
        <v>-107.20210200000001</v>
      </c>
      <c r="H12385">
        <v>0.72499999999999998</v>
      </c>
    </row>
    <row r="12386" spans="1:8" x14ac:dyDescent="0.3">
      <c r="A12386">
        <v>1224.9110000000001</v>
      </c>
      <c r="B12386">
        <v>-24.024000000000001</v>
      </c>
      <c r="C12386">
        <v>0.72599999999999998</v>
      </c>
      <c r="F12386">
        <v>1224.9110000000001</v>
      </c>
      <c r="G12386">
        <f t="shared" si="193"/>
        <v>-106.86403728000001</v>
      </c>
      <c r="H12386">
        <v>0.72599999999999998</v>
      </c>
    </row>
    <row r="12387" spans="1:8" x14ac:dyDescent="0.3">
      <c r="A12387">
        <v>1225.0260000000001</v>
      </c>
      <c r="B12387">
        <v>-24.050999999999998</v>
      </c>
      <c r="C12387">
        <v>0.72599999999999998</v>
      </c>
      <c r="F12387">
        <v>1225.0260000000001</v>
      </c>
      <c r="G12387">
        <f t="shared" si="193"/>
        <v>-106.98413921999999</v>
      </c>
      <c r="H12387">
        <v>0.72599999999999998</v>
      </c>
    </row>
    <row r="12388" spans="1:8" x14ac:dyDescent="0.3">
      <c r="A12388">
        <v>1225.1120000000001</v>
      </c>
      <c r="B12388">
        <v>-24.134</v>
      </c>
      <c r="C12388">
        <v>0.72499999999999998</v>
      </c>
      <c r="F12388">
        <v>1225.1120000000001</v>
      </c>
      <c r="G12388">
        <f t="shared" si="193"/>
        <v>-107.35334148</v>
      </c>
      <c r="H12388">
        <v>0.72499999999999998</v>
      </c>
    </row>
    <row r="12389" spans="1:8" x14ac:dyDescent="0.3">
      <c r="A12389">
        <v>1225.212</v>
      </c>
      <c r="B12389">
        <v>-24.198</v>
      </c>
      <c r="C12389">
        <v>0.72499999999999998</v>
      </c>
      <c r="F12389">
        <v>1225.212</v>
      </c>
      <c r="G12389">
        <f t="shared" si="193"/>
        <v>-107.63802756</v>
      </c>
      <c r="H12389">
        <v>0.72499999999999998</v>
      </c>
    </row>
    <row r="12390" spans="1:8" x14ac:dyDescent="0.3">
      <c r="A12390">
        <v>1225.3119999999999</v>
      </c>
      <c r="B12390">
        <v>-24.123000000000001</v>
      </c>
      <c r="C12390">
        <v>0.72499999999999998</v>
      </c>
      <c r="F12390">
        <v>1225.3119999999999</v>
      </c>
      <c r="G12390">
        <f t="shared" si="193"/>
        <v>-107.30441106000001</v>
      </c>
      <c r="H12390">
        <v>0.72499999999999998</v>
      </c>
    </row>
    <row r="12391" spans="1:8" x14ac:dyDescent="0.3">
      <c r="A12391">
        <v>1225.412</v>
      </c>
      <c r="B12391">
        <v>-24.151</v>
      </c>
      <c r="C12391">
        <v>0.72499999999999998</v>
      </c>
      <c r="F12391">
        <v>1225.412</v>
      </c>
      <c r="G12391">
        <f t="shared" si="193"/>
        <v>-107.42896122000001</v>
      </c>
      <c r="H12391">
        <v>0.72499999999999998</v>
      </c>
    </row>
    <row r="12392" spans="1:8" x14ac:dyDescent="0.3">
      <c r="A12392">
        <v>1225.5129999999999</v>
      </c>
      <c r="B12392">
        <v>-24.047000000000001</v>
      </c>
      <c r="C12392">
        <v>0.72499999999999998</v>
      </c>
      <c r="F12392">
        <v>1225.5129999999999</v>
      </c>
      <c r="G12392">
        <f t="shared" si="193"/>
        <v>-106.96634634</v>
      </c>
      <c r="H12392">
        <v>0.72499999999999998</v>
      </c>
    </row>
    <row r="12393" spans="1:8" x14ac:dyDescent="0.3">
      <c r="A12393">
        <v>1225.6120000000001</v>
      </c>
      <c r="B12393">
        <v>-24.114999999999998</v>
      </c>
      <c r="C12393">
        <v>0.72399999999999998</v>
      </c>
      <c r="F12393">
        <v>1225.6120000000001</v>
      </c>
      <c r="G12393">
        <f t="shared" si="193"/>
        <v>-107.26882529999999</v>
      </c>
      <c r="H12393">
        <v>0.72399999999999998</v>
      </c>
    </row>
    <row r="12394" spans="1:8" x14ac:dyDescent="0.3">
      <c r="A12394">
        <v>1225.712</v>
      </c>
      <c r="B12394">
        <v>-24.131</v>
      </c>
      <c r="C12394">
        <v>0.72499999999999998</v>
      </c>
      <c r="F12394">
        <v>1225.712</v>
      </c>
      <c r="G12394">
        <f t="shared" si="193"/>
        <v>-107.33999682</v>
      </c>
      <c r="H12394">
        <v>0.72499999999999998</v>
      </c>
    </row>
    <row r="12395" spans="1:8" x14ac:dyDescent="0.3">
      <c r="A12395">
        <v>1225.8109999999999</v>
      </c>
      <c r="B12395">
        <v>-24.065000000000001</v>
      </c>
      <c r="C12395">
        <v>0.72399999999999998</v>
      </c>
      <c r="F12395">
        <v>1225.8109999999999</v>
      </c>
      <c r="G12395">
        <f t="shared" si="193"/>
        <v>-107.04641430000001</v>
      </c>
      <c r="H12395">
        <v>0.72399999999999998</v>
      </c>
    </row>
    <row r="12396" spans="1:8" x14ac:dyDescent="0.3">
      <c r="A12396">
        <v>1225.9110000000001</v>
      </c>
      <c r="B12396">
        <v>-24.137</v>
      </c>
      <c r="C12396">
        <v>0.72399999999999998</v>
      </c>
      <c r="F12396">
        <v>1225.9110000000001</v>
      </c>
      <c r="G12396">
        <f t="shared" si="193"/>
        <v>-107.36668614</v>
      </c>
      <c r="H12396">
        <v>0.72399999999999998</v>
      </c>
    </row>
    <row r="12397" spans="1:8" x14ac:dyDescent="0.3">
      <c r="A12397">
        <v>1226.009</v>
      </c>
      <c r="B12397">
        <v>-24.097000000000001</v>
      </c>
      <c r="C12397">
        <v>0.72399999999999998</v>
      </c>
      <c r="F12397">
        <v>1226.009</v>
      </c>
      <c r="G12397">
        <f t="shared" si="193"/>
        <v>-107.18875734000001</v>
      </c>
      <c r="H12397">
        <v>0.72399999999999998</v>
      </c>
    </row>
    <row r="12398" spans="1:8" x14ac:dyDescent="0.3">
      <c r="A12398">
        <v>1226.1210000000001</v>
      </c>
      <c r="B12398">
        <v>-24.245000000000001</v>
      </c>
      <c r="C12398">
        <v>0.72399999999999998</v>
      </c>
      <c r="F12398">
        <v>1226.1210000000001</v>
      </c>
      <c r="G12398">
        <f t="shared" si="193"/>
        <v>-107.8470939</v>
      </c>
      <c r="H12398">
        <v>0.72399999999999998</v>
      </c>
    </row>
    <row r="12399" spans="1:8" x14ac:dyDescent="0.3">
      <c r="A12399">
        <v>1226.212</v>
      </c>
      <c r="B12399">
        <v>-24.251000000000001</v>
      </c>
      <c r="C12399">
        <v>0.72399999999999998</v>
      </c>
      <c r="F12399">
        <v>1226.212</v>
      </c>
      <c r="G12399">
        <f t="shared" si="193"/>
        <v>-107.87378322000001</v>
      </c>
      <c r="H12399">
        <v>0.72399999999999998</v>
      </c>
    </row>
    <row r="12400" spans="1:8" x14ac:dyDescent="0.3">
      <c r="A12400">
        <v>1226.3109999999999</v>
      </c>
      <c r="B12400">
        <v>-24.166</v>
      </c>
      <c r="C12400">
        <v>0.72399999999999998</v>
      </c>
      <c r="F12400">
        <v>1226.3109999999999</v>
      </c>
      <c r="G12400">
        <f t="shared" si="193"/>
        <v>-107.49568452</v>
      </c>
      <c r="H12400">
        <v>0.72399999999999998</v>
      </c>
    </row>
    <row r="12401" spans="1:8" x14ac:dyDescent="0.3">
      <c r="A12401">
        <v>1226.4110000000001</v>
      </c>
      <c r="B12401">
        <v>-24.271999999999998</v>
      </c>
      <c r="C12401">
        <v>0.72399999999999998</v>
      </c>
      <c r="F12401">
        <v>1226.4110000000001</v>
      </c>
      <c r="G12401">
        <f t="shared" si="193"/>
        <v>-107.96719583999999</v>
      </c>
      <c r="H12401">
        <v>0.72399999999999998</v>
      </c>
    </row>
    <row r="12402" spans="1:8" x14ac:dyDescent="0.3">
      <c r="A12402">
        <v>1226.518</v>
      </c>
      <c r="B12402">
        <v>-24.34</v>
      </c>
      <c r="C12402">
        <v>0.72399999999999998</v>
      </c>
      <c r="F12402">
        <v>1226.518</v>
      </c>
      <c r="G12402">
        <f t="shared" si="193"/>
        <v>-108.2696748</v>
      </c>
      <c r="H12402">
        <v>0.72399999999999998</v>
      </c>
    </row>
    <row r="12403" spans="1:8" x14ac:dyDescent="0.3">
      <c r="A12403">
        <v>1226.6120000000001</v>
      </c>
      <c r="B12403">
        <v>-24.154</v>
      </c>
      <c r="C12403">
        <v>0.72299999999999998</v>
      </c>
      <c r="F12403">
        <v>1226.6120000000001</v>
      </c>
      <c r="G12403">
        <f t="shared" si="193"/>
        <v>-107.44230588000001</v>
      </c>
      <c r="H12403">
        <v>0.72299999999999998</v>
      </c>
    </row>
    <row r="12404" spans="1:8" x14ac:dyDescent="0.3">
      <c r="A12404">
        <v>1226.711</v>
      </c>
      <c r="B12404">
        <v>-24.202000000000002</v>
      </c>
      <c r="C12404">
        <v>0.72299999999999998</v>
      </c>
      <c r="F12404">
        <v>1226.711</v>
      </c>
      <c r="G12404">
        <f t="shared" si="193"/>
        <v>-107.65582044000001</v>
      </c>
      <c r="H12404">
        <v>0.72299999999999998</v>
      </c>
    </row>
    <row r="12405" spans="1:8" x14ac:dyDescent="0.3">
      <c r="A12405">
        <v>1226.8109999999999</v>
      </c>
      <c r="B12405">
        <v>-24.111999999999998</v>
      </c>
      <c r="C12405">
        <v>0.72499999999999998</v>
      </c>
      <c r="F12405">
        <v>1226.8109999999999</v>
      </c>
      <c r="G12405">
        <f t="shared" si="193"/>
        <v>-107.25548063999999</v>
      </c>
      <c r="H12405">
        <v>0.72499999999999998</v>
      </c>
    </row>
    <row r="12406" spans="1:8" x14ac:dyDescent="0.3">
      <c r="A12406">
        <v>1226.9110000000001</v>
      </c>
      <c r="B12406">
        <v>-24.047999999999998</v>
      </c>
      <c r="C12406">
        <v>0.72299999999999998</v>
      </c>
      <c r="F12406">
        <v>1226.9110000000001</v>
      </c>
      <c r="G12406">
        <f t="shared" si="193"/>
        <v>-106.97079455999999</v>
      </c>
      <c r="H12406">
        <v>0.72299999999999998</v>
      </c>
    </row>
    <row r="12407" spans="1:8" x14ac:dyDescent="0.3">
      <c r="A12407">
        <v>1227.0119999999999</v>
      </c>
      <c r="B12407">
        <v>-23.966999999999999</v>
      </c>
      <c r="C12407">
        <v>0.72299999999999998</v>
      </c>
      <c r="F12407">
        <v>1227.0119999999999</v>
      </c>
      <c r="G12407">
        <f t="shared" si="193"/>
        <v>-106.61048873999999</v>
      </c>
      <c r="H12407">
        <v>0.72299999999999998</v>
      </c>
    </row>
    <row r="12408" spans="1:8" x14ac:dyDescent="0.3">
      <c r="A12408">
        <v>1227.1120000000001</v>
      </c>
      <c r="B12408">
        <v>-23.940999999999999</v>
      </c>
      <c r="C12408">
        <v>0.72399999999999998</v>
      </c>
      <c r="F12408">
        <v>1227.1120000000001</v>
      </c>
      <c r="G12408">
        <f t="shared" si="193"/>
        <v>-106.49483502</v>
      </c>
      <c r="H12408">
        <v>0.72399999999999998</v>
      </c>
    </row>
    <row r="12409" spans="1:8" x14ac:dyDescent="0.3">
      <c r="A12409">
        <v>1227.211</v>
      </c>
      <c r="B12409">
        <v>-23.73</v>
      </c>
      <c r="C12409">
        <v>0.72299999999999998</v>
      </c>
      <c r="F12409">
        <v>1227.211</v>
      </c>
      <c r="G12409">
        <f t="shared" si="193"/>
        <v>-105.5562606</v>
      </c>
      <c r="H12409">
        <v>0.72299999999999998</v>
      </c>
    </row>
    <row r="12410" spans="1:8" x14ac:dyDescent="0.3">
      <c r="A12410">
        <v>1227.3119999999999</v>
      </c>
      <c r="B12410">
        <v>-23.786000000000001</v>
      </c>
      <c r="C12410">
        <v>0.72299999999999998</v>
      </c>
      <c r="F12410">
        <v>1227.3119999999999</v>
      </c>
      <c r="G12410">
        <f t="shared" si="193"/>
        <v>-105.80536092000001</v>
      </c>
      <c r="H12410">
        <v>0.72299999999999998</v>
      </c>
    </row>
    <row r="12411" spans="1:8" x14ac:dyDescent="0.3">
      <c r="A12411">
        <v>1227.412</v>
      </c>
      <c r="B12411">
        <v>-23.818999999999999</v>
      </c>
      <c r="C12411">
        <v>0.72299999999999998</v>
      </c>
      <c r="F12411">
        <v>1227.412</v>
      </c>
      <c r="G12411">
        <f t="shared" si="193"/>
        <v>-105.95215218</v>
      </c>
      <c r="H12411">
        <v>0.72299999999999998</v>
      </c>
    </row>
    <row r="12412" spans="1:8" x14ac:dyDescent="0.3">
      <c r="A12412">
        <v>1227.5119999999999</v>
      </c>
      <c r="B12412">
        <v>-23.82</v>
      </c>
      <c r="C12412">
        <v>0.72399999999999998</v>
      </c>
      <c r="F12412">
        <v>1227.5119999999999</v>
      </c>
      <c r="G12412">
        <f t="shared" si="193"/>
        <v>-105.9566004</v>
      </c>
      <c r="H12412">
        <v>0.72399999999999998</v>
      </c>
    </row>
    <row r="12413" spans="1:8" x14ac:dyDescent="0.3">
      <c r="A12413">
        <v>1227.6120000000001</v>
      </c>
      <c r="B12413">
        <v>-24.055</v>
      </c>
      <c r="C12413">
        <v>0.72299999999999998</v>
      </c>
      <c r="F12413">
        <v>1227.6120000000001</v>
      </c>
      <c r="G12413">
        <f t="shared" si="193"/>
        <v>-107.0019321</v>
      </c>
      <c r="H12413">
        <v>0.72299999999999998</v>
      </c>
    </row>
    <row r="12414" spans="1:8" x14ac:dyDescent="0.3">
      <c r="A12414">
        <v>1227.712</v>
      </c>
      <c r="B12414">
        <v>-24.084</v>
      </c>
      <c r="C12414">
        <v>0.72199999999999998</v>
      </c>
      <c r="F12414">
        <v>1227.712</v>
      </c>
      <c r="G12414">
        <f t="shared" si="193"/>
        <v>-107.13093048</v>
      </c>
      <c r="H12414">
        <v>0.72199999999999998</v>
      </c>
    </row>
    <row r="12415" spans="1:8" x14ac:dyDescent="0.3">
      <c r="A12415">
        <v>1227.8109999999999</v>
      </c>
      <c r="B12415">
        <v>-24.071999999999999</v>
      </c>
      <c r="C12415">
        <v>0.72299999999999998</v>
      </c>
      <c r="F12415">
        <v>1227.8109999999999</v>
      </c>
      <c r="G12415">
        <f t="shared" si="193"/>
        <v>-107.07755184</v>
      </c>
      <c r="H12415">
        <v>0.72299999999999998</v>
      </c>
    </row>
    <row r="12416" spans="1:8" x14ac:dyDescent="0.3">
      <c r="A12416">
        <v>1227.912</v>
      </c>
      <c r="B12416">
        <v>-24.193999999999999</v>
      </c>
      <c r="C12416">
        <v>0.72499999999999998</v>
      </c>
      <c r="F12416">
        <v>1227.912</v>
      </c>
      <c r="G12416">
        <f t="shared" si="193"/>
        <v>-107.62023468</v>
      </c>
      <c r="H12416">
        <v>0.72499999999999998</v>
      </c>
    </row>
    <row r="12417" spans="1:8" x14ac:dyDescent="0.3">
      <c r="A12417">
        <v>1228.0119999999999</v>
      </c>
      <c r="B12417">
        <v>-24.187999999999999</v>
      </c>
      <c r="C12417">
        <v>0.72299999999999998</v>
      </c>
      <c r="F12417">
        <v>1228.0119999999999</v>
      </c>
      <c r="G12417">
        <f t="shared" si="193"/>
        <v>-107.59354535999999</v>
      </c>
      <c r="H12417">
        <v>0.72299999999999998</v>
      </c>
    </row>
    <row r="12418" spans="1:8" x14ac:dyDescent="0.3">
      <c r="A12418">
        <v>1228.115</v>
      </c>
      <c r="B12418">
        <v>-24.067</v>
      </c>
      <c r="C12418">
        <v>0.72299999999999998</v>
      </c>
      <c r="F12418">
        <v>1228.115</v>
      </c>
      <c r="G12418">
        <f t="shared" si="193"/>
        <v>-107.05531074</v>
      </c>
      <c r="H12418">
        <v>0.72299999999999998</v>
      </c>
    </row>
    <row r="12419" spans="1:8" x14ac:dyDescent="0.3">
      <c r="A12419">
        <v>1228.211</v>
      </c>
      <c r="B12419">
        <v>-24.239000000000001</v>
      </c>
      <c r="C12419">
        <v>0.72299999999999998</v>
      </c>
      <c r="F12419">
        <v>1228.211</v>
      </c>
      <c r="G12419">
        <f t="shared" ref="G12419:G12482" si="194">B12419*4.44822</f>
        <v>-107.82040458</v>
      </c>
      <c r="H12419">
        <v>0.72299999999999998</v>
      </c>
    </row>
    <row r="12420" spans="1:8" x14ac:dyDescent="0.3">
      <c r="A12420">
        <v>1228.3119999999999</v>
      </c>
      <c r="B12420">
        <v>-24.262</v>
      </c>
      <c r="C12420">
        <v>0.72199999999999998</v>
      </c>
      <c r="F12420">
        <v>1228.3119999999999</v>
      </c>
      <c r="G12420">
        <f t="shared" si="194"/>
        <v>-107.92271364</v>
      </c>
      <c r="H12420">
        <v>0.72199999999999998</v>
      </c>
    </row>
    <row r="12421" spans="1:8" x14ac:dyDescent="0.3">
      <c r="A12421">
        <v>1228.4110000000001</v>
      </c>
      <c r="B12421">
        <v>-24.181999999999999</v>
      </c>
      <c r="C12421">
        <v>0.72299999999999998</v>
      </c>
      <c r="F12421">
        <v>1228.4110000000001</v>
      </c>
      <c r="G12421">
        <f t="shared" si="194"/>
        <v>-107.56685603999999</v>
      </c>
      <c r="H12421">
        <v>0.72299999999999998</v>
      </c>
    </row>
    <row r="12422" spans="1:8" x14ac:dyDescent="0.3">
      <c r="A12422">
        <v>1228.511</v>
      </c>
      <c r="B12422">
        <v>-24.085999999999999</v>
      </c>
      <c r="C12422">
        <v>0.72199999999999998</v>
      </c>
      <c r="F12422">
        <v>1228.511</v>
      </c>
      <c r="G12422">
        <f t="shared" si="194"/>
        <v>-107.13982691999999</v>
      </c>
      <c r="H12422">
        <v>0.72199999999999998</v>
      </c>
    </row>
    <row r="12423" spans="1:8" x14ac:dyDescent="0.3">
      <c r="A12423">
        <v>1228.614</v>
      </c>
      <c r="B12423">
        <v>-24.145</v>
      </c>
      <c r="C12423">
        <v>0.72099999999999997</v>
      </c>
      <c r="F12423">
        <v>1228.614</v>
      </c>
      <c r="G12423">
        <f t="shared" si="194"/>
        <v>-107.4022719</v>
      </c>
      <c r="H12423">
        <v>0.72099999999999997</v>
      </c>
    </row>
    <row r="12424" spans="1:8" x14ac:dyDescent="0.3">
      <c r="A12424">
        <v>1228.713</v>
      </c>
      <c r="B12424">
        <v>-24.055</v>
      </c>
      <c r="C12424">
        <v>0.72299999999999998</v>
      </c>
      <c r="F12424">
        <v>1228.713</v>
      </c>
      <c r="G12424">
        <f t="shared" si="194"/>
        <v>-107.0019321</v>
      </c>
      <c r="H12424">
        <v>0.72299999999999998</v>
      </c>
    </row>
    <row r="12425" spans="1:8" x14ac:dyDescent="0.3">
      <c r="A12425">
        <v>1228.8119999999999</v>
      </c>
      <c r="B12425">
        <v>-24.212</v>
      </c>
      <c r="C12425">
        <v>0.72099999999999997</v>
      </c>
      <c r="F12425">
        <v>1228.8119999999999</v>
      </c>
      <c r="G12425">
        <f t="shared" si="194"/>
        <v>-107.70030264</v>
      </c>
      <c r="H12425">
        <v>0.72099999999999997</v>
      </c>
    </row>
    <row r="12426" spans="1:8" x14ac:dyDescent="0.3">
      <c r="A12426">
        <v>1228.912</v>
      </c>
      <c r="B12426">
        <v>-24.224</v>
      </c>
      <c r="C12426">
        <v>0.72199999999999998</v>
      </c>
      <c r="F12426">
        <v>1228.912</v>
      </c>
      <c r="G12426">
        <f t="shared" si="194"/>
        <v>-107.75368128000001</v>
      </c>
      <c r="H12426">
        <v>0.72199999999999998</v>
      </c>
    </row>
    <row r="12427" spans="1:8" x14ac:dyDescent="0.3">
      <c r="A12427">
        <v>1229.011</v>
      </c>
      <c r="B12427">
        <v>-24.193000000000001</v>
      </c>
      <c r="C12427">
        <v>0.72199999999999998</v>
      </c>
      <c r="F12427">
        <v>1229.011</v>
      </c>
      <c r="G12427">
        <f t="shared" si="194"/>
        <v>-107.61578646000001</v>
      </c>
      <c r="H12427">
        <v>0.72199999999999998</v>
      </c>
    </row>
    <row r="12428" spans="1:8" x14ac:dyDescent="0.3">
      <c r="A12428">
        <v>1229.1179999999999</v>
      </c>
      <c r="B12428">
        <v>-24.207000000000001</v>
      </c>
      <c r="C12428">
        <v>0.72199999999999998</v>
      </c>
      <c r="F12428">
        <v>1229.1179999999999</v>
      </c>
      <c r="G12428">
        <f t="shared" si="194"/>
        <v>-107.67806154</v>
      </c>
      <c r="H12428">
        <v>0.72199999999999998</v>
      </c>
    </row>
    <row r="12429" spans="1:8" x14ac:dyDescent="0.3">
      <c r="A12429">
        <v>1229.211</v>
      </c>
      <c r="B12429">
        <v>-24.143000000000001</v>
      </c>
      <c r="C12429">
        <v>0.72199999999999998</v>
      </c>
      <c r="F12429">
        <v>1229.211</v>
      </c>
      <c r="G12429">
        <f t="shared" si="194"/>
        <v>-107.39337546</v>
      </c>
      <c r="H12429">
        <v>0.72199999999999998</v>
      </c>
    </row>
    <row r="12430" spans="1:8" x14ac:dyDescent="0.3">
      <c r="A12430">
        <v>1229.3109999999999</v>
      </c>
      <c r="B12430">
        <v>-24.312000000000001</v>
      </c>
      <c r="C12430">
        <v>0.72099999999999997</v>
      </c>
      <c r="F12430">
        <v>1229.3109999999999</v>
      </c>
      <c r="G12430">
        <f t="shared" si="194"/>
        <v>-108.14512464000001</v>
      </c>
      <c r="H12430">
        <v>0.72099999999999997</v>
      </c>
    </row>
    <row r="12431" spans="1:8" x14ac:dyDescent="0.3">
      <c r="A12431">
        <v>1229.4110000000001</v>
      </c>
      <c r="B12431">
        <v>-24.178000000000001</v>
      </c>
      <c r="C12431">
        <v>0.72099999999999997</v>
      </c>
      <c r="F12431">
        <v>1229.4110000000001</v>
      </c>
      <c r="G12431">
        <f t="shared" si="194"/>
        <v>-107.54906316</v>
      </c>
      <c r="H12431">
        <v>0.72099999999999997</v>
      </c>
    </row>
    <row r="12432" spans="1:8" x14ac:dyDescent="0.3">
      <c r="A12432">
        <v>1229.5119999999999</v>
      </c>
      <c r="B12432">
        <v>-24.088999999999999</v>
      </c>
      <c r="C12432">
        <v>0.72099999999999997</v>
      </c>
      <c r="F12432">
        <v>1229.5119999999999</v>
      </c>
      <c r="G12432">
        <f t="shared" si="194"/>
        <v>-107.15317157999999</v>
      </c>
      <c r="H12432">
        <v>0.72099999999999997</v>
      </c>
    </row>
    <row r="12433" spans="1:8" x14ac:dyDescent="0.3">
      <c r="A12433">
        <v>1229.614</v>
      </c>
      <c r="B12433">
        <v>-24.009</v>
      </c>
      <c r="C12433">
        <v>0.72199999999999998</v>
      </c>
      <c r="F12433">
        <v>1229.614</v>
      </c>
      <c r="G12433">
        <f t="shared" si="194"/>
        <v>-106.79731398</v>
      </c>
      <c r="H12433">
        <v>0.72199999999999998</v>
      </c>
    </row>
    <row r="12434" spans="1:8" x14ac:dyDescent="0.3">
      <c r="A12434">
        <v>1229.712</v>
      </c>
      <c r="B12434">
        <v>-23.991</v>
      </c>
      <c r="C12434">
        <v>0.72299999999999998</v>
      </c>
      <c r="F12434">
        <v>1229.712</v>
      </c>
      <c r="G12434">
        <f t="shared" si="194"/>
        <v>-106.71724602</v>
      </c>
      <c r="H12434">
        <v>0.72299999999999998</v>
      </c>
    </row>
    <row r="12435" spans="1:8" x14ac:dyDescent="0.3">
      <c r="A12435">
        <v>1229.8119999999999</v>
      </c>
      <c r="B12435">
        <v>-24.097999999999999</v>
      </c>
      <c r="C12435">
        <v>0.72099999999999997</v>
      </c>
      <c r="F12435">
        <v>1229.8119999999999</v>
      </c>
      <c r="G12435">
        <f t="shared" si="194"/>
        <v>-107.19320556</v>
      </c>
      <c r="H12435">
        <v>0.72099999999999997</v>
      </c>
    </row>
    <row r="12436" spans="1:8" x14ac:dyDescent="0.3">
      <c r="A12436">
        <v>1229.913</v>
      </c>
      <c r="B12436">
        <v>-24.114999999999998</v>
      </c>
      <c r="C12436">
        <v>0.72099999999999997</v>
      </c>
      <c r="F12436">
        <v>1229.913</v>
      </c>
      <c r="G12436">
        <f t="shared" si="194"/>
        <v>-107.26882529999999</v>
      </c>
      <c r="H12436">
        <v>0.72099999999999997</v>
      </c>
    </row>
    <row r="12437" spans="1:8" x14ac:dyDescent="0.3">
      <c r="A12437">
        <v>1230.0119999999999</v>
      </c>
      <c r="B12437">
        <v>-24.12</v>
      </c>
      <c r="C12437">
        <v>0.72099999999999997</v>
      </c>
      <c r="F12437">
        <v>1230.0119999999999</v>
      </c>
      <c r="G12437">
        <f t="shared" si="194"/>
        <v>-107.29106640000001</v>
      </c>
      <c r="H12437">
        <v>0.72099999999999997</v>
      </c>
    </row>
    <row r="12438" spans="1:8" x14ac:dyDescent="0.3">
      <c r="A12438">
        <v>1230.114</v>
      </c>
      <c r="B12438">
        <v>-24.134</v>
      </c>
      <c r="C12438">
        <v>0.72099999999999997</v>
      </c>
      <c r="F12438">
        <v>1230.114</v>
      </c>
      <c r="G12438">
        <f t="shared" si="194"/>
        <v>-107.35334148</v>
      </c>
      <c r="H12438">
        <v>0.72099999999999997</v>
      </c>
    </row>
    <row r="12439" spans="1:8" x14ac:dyDescent="0.3">
      <c r="A12439">
        <v>1230.211</v>
      </c>
      <c r="B12439">
        <v>-24.161999999999999</v>
      </c>
      <c r="C12439">
        <v>0.72099999999999997</v>
      </c>
      <c r="F12439">
        <v>1230.211</v>
      </c>
      <c r="G12439">
        <f t="shared" si="194"/>
        <v>-107.47789164</v>
      </c>
      <c r="H12439">
        <v>0.72099999999999997</v>
      </c>
    </row>
    <row r="12440" spans="1:8" x14ac:dyDescent="0.3">
      <c r="A12440">
        <v>1230.3109999999999</v>
      </c>
      <c r="B12440">
        <v>-24.117999999999999</v>
      </c>
      <c r="C12440">
        <v>0.72199999999999998</v>
      </c>
      <c r="F12440">
        <v>1230.3109999999999</v>
      </c>
      <c r="G12440">
        <f t="shared" si="194"/>
        <v>-107.28216995999999</v>
      </c>
      <c r="H12440">
        <v>0.72199999999999998</v>
      </c>
    </row>
    <row r="12441" spans="1:8" x14ac:dyDescent="0.3">
      <c r="A12441">
        <v>1230.4110000000001</v>
      </c>
      <c r="B12441">
        <v>-24.06</v>
      </c>
      <c r="C12441">
        <v>0.72199999999999998</v>
      </c>
      <c r="F12441">
        <v>1230.4110000000001</v>
      </c>
      <c r="G12441">
        <f t="shared" si="194"/>
        <v>-107.02417319999999</v>
      </c>
      <c r="H12441">
        <v>0.72199999999999998</v>
      </c>
    </row>
    <row r="12442" spans="1:8" x14ac:dyDescent="0.3">
      <c r="A12442">
        <v>1230.5119999999999</v>
      </c>
      <c r="B12442">
        <v>-24.257000000000001</v>
      </c>
      <c r="C12442">
        <v>0.72099999999999997</v>
      </c>
      <c r="F12442">
        <v>1230.5119999999999</v>
      </c>
      <c r="G12442">
        <f t="shared" si="194"/>
        <v>-107.90047254000001</v>
      </c>
      <c r="H12442">
        <v>0.72099999999999997</v>
      </c>
    </row>
    <row r="12443" spans="1:8" x14ac:dyDescent="0.3">
      <c r="A12443">
        <v>1230.6199999999999</v>
      </c>
      <c r="B12443">
        <v>-24.201000000000001</v>
      </c>
      <c r="C12443">
        <v>0.72199999999999998</v>
      </c>
      <c r="F12443">
        <v>1230.6199999999999</v>
      </c>
      <c r="G12443">
        <f t="shared" si="194"/>
        <v>-107.65137222</v>
      </c>
      <c r="H12443">
        <v>0.72199999999999998</v>
      </c>
    </row>
    <row r="12444" spans="1:8" x14ac:dyDescent="0.3">
      <c r="A12444">
        <v>1230.712</v>
      </c>
      <c r="B12444">
        <v>-24.033000000000001</v>
      </c>
      <c r="C12444">
        <v>0.71899999999999997</v>
      </c>
      <c r="F12444">
        <v>1230.712</v>
      </c>
      <c r="G12444">
        <f t="shared" si="194"/>
        <v>-106.90407126000001</v>
      </c>
      <c r="H12444">
        <v>0.71899999999999997</v>
      </c>
    </row>
    <row r="12445" spans="1:8" x14ac:dyDescent="0.3">
      <c r="A12445">
        <v>1230.8119999999999</v>
      </c>
      <c r="B12445">
        <v>-24.161999999999999</v>
      </c>
      <c r="C12445">
        <v>0.72099999999999997</v>
      </c>
      <c r="F12445">
        <v>1230.8119999999999</v>
      </c>
      <c r="G12445">
        <f t="shared" si="194"/>
        <v>-107.47789164</v>
      </c>
      <c r="H12445">
        <v>0.72099999999999997</v>
      </c>
    </row>
    <row r="12446" spans="1:8" x14ac:dyDescent="0.3">
      <c r="A12446">
        <v>1230.912</v>
      </c>
      <c r="B12446">
        <v>-24.198</v>
      </c>
      <c r="C12446">
        <v>0.72099999999999997</v>
      </c>
      <c r="F12446">
        <v>1230.912</v>
      </c>
      <c r="G12446">
        <f t="shared" si="194"/>
        <v>-107.63802756</v>
      </c>
      <c r="H12446">
        <v>0.72099999999999997</v>
      </c>
    </row>
    <row r="12447" spans="1:8" x14ac:dyDescent="0.3">
      <c r="A12447">
        <v>1231.0119999999999</v>
      </c>
      <c r="B12447">
        <v>-24.190999999999999</v>
      </c>
      <c r="C12447">
        <v>0.72099999999999997</v>
      </c>
      <c r="F12447">
        <v>1231.0119999999999</v>
      </c>
      <c r="G12447">
        <f t="shared" si="194"/>
        <v>-107.60689001999999</v>
      </c>
      <c r="H12447">
        <v>0.72099999999999997</v>
      </c>
    </row>
    <row r="12448" spans="1:8" x14ac:dyDescent="0.3">
      <c r="A12448">
        <v>1231.1130000000001</v>
      </c>
      <c r="B12448">
        <v>-24.062000000000001</v>
      </c>
      <c r="C12448">
        <v>0.72</v>
      </c>
      <c r="F12448">
        <v>1231.1130000000001</v>
      </c>
      <c r="G12448">
        <f t="shared" si="194"/>
        <v>-107.03306964000001</v>
      </c>
      <c r="H12448">
        <v>0.72</v>
      </c>
    </row>
    <row r="12449" spans="1:8" x14ac:dyDescent="0.3">
      <c r="A12449">
        <v>1231.212</v>
      </c>
      <c r="B12449">
        <v>-24.151</v>
      </c>
      <c r="C12449">
        <v>0.71899999999999997</v>
      </c>
      <c r="F12449">
        <v>1231.212</v>
      </c>
      <c r="G12449">
        <f t="shared" si="194"/>
        <v>-107.42896122000001</v>
      </c>
      <c r="H12449">
        <v>0.71899999999999997</v>
      </c>
    </row>
    <row r="12450" spans="1:8" x14ac:dyDescent="0.3">
      <c r="A12450">
        <v>1231.3119999999999</v>
      </c>
      <c r="B12450">
        <v>-24.128</v>
      </c>
      <c r="C12450">
        <v>0.72099999999999997</v>
      </c>
      <c r="F12450">
        <v>1231.3119999999999</v>
      </c>
      <c r="G12450">
        <f t="shared" si="194"/>
        <v>-107.32665216000001</v>
      </c>
      <c r="H12450">
        <v>0.72099999999999997</v>
      </c>
    </row>
    <row r="12451" spans="1:8" x14ac:dyDescent="0.3">
      <c r="A12451">
        <v>1231.413</v>
      </c>
      <c r="B12451">
        <v>-24.149000000000001</v>
      </c>
      <c r="C12451">
        <v>0.72</v>
      </c>
      <c r="F12451">
        <v>1231.413</v>
      </c>
      <c r="G12451">
        <f t="shared" si="194"/>
        <v>-107.42006478</v>
      </c>
      <c r="H12451">
        <v>0.72</v>
      </c>
    </row>
    <row r="12452" spans="1:8" x14ac:dyDescent="0.3">
      <c r="A12452">
        <v>1231.5129999999999</v>
      </c>
      <c r="B12452">
        <v>-24.108000000000001</v>
      </c>
      <c r="C12452">
        <v>0.72199999999999998</v>
      </c>
      <c r="F12452">
        <v>1231.5129999999999</v>
      </c>
      <c r="G12452">
        <f t="shared" si="194"/>
        <v>-107.23768776</v>
      </c>
      <c r="H12452">
        <v>0.72199999999999998</v>
      </c>
    </row>
    <row r="12453" spans="1:8" x14ac:dyDescent="0.3">
      <c r="A12453">
        <v>1231.6130000000001</v>
      </c>
      <c r="B12453">
        <v>-24.131</v>
      </c>
      <c r="C12453">
        <v>0.72199999999999998</v>
      </c>
      <c r="F12453">
        <v>1231.6130000000001</v>
      </c>
      <c r="G12453">
        <f t="shared" si="194"/>
        <v>-107.33999682</v>
      </c>
      <c r="H12453">
        <v>0.72199999999999998</v>
      </c>
    </row>
    <row r="12454" spans="1:8" x14ac:dyDescent="0.3">
      <c r="A12454">
        <v>1231.713</v>
      </c>
      <c r="B12454">
        <v>-24.236999999999998</v>
      </c>
      <c r="C12454">
        <v>0.72099999999999997</v>
      </c>
      <c r="F12454">
        <v>1231.713</v>
      </c>
      <c r="G12454">
        <f t="shared" si="194"/>
        <v>-107.81150814</v>
      </c>
      <c r="H12454">
        <v>0.72099999999999997</v>
      </c>
    </row>
    <row r="12455" spans="1:8" x14ac:dyDescent="0.3">
      <c r="A12455">
        <v>1231.8119999999999</v>
      </c>
      <c r="B12455">
        <v>-24.154</v>
      </c>
      <c r="C12455">
        <v>0.72</v>
      </c>
      <c r="F12455">
        <v>1231.8119999999999</v>
      </c>
      <c r="G12455">
        <f t="shared" si="194"/>
        <v>-107.44230588000001</v>
      </c>
      <c r="H12455">
        <v>0.72</v>
      </c>
    </row>
    <row r="12456" spans="1:8" x14ac:dyDescent="0.3">
      <c r="A12456">
        <v>1231.912</v>
      </c>
      <c r="B12456">
        <v>-24.178000000000001</v>
      </c>
      <c r="C12456">
        <v>0.72</v>
      </c>
      <c r="F12456">
        <v>1231.912</v>
      </c>
      <c r="G12456">
        <f t="shared" si="194"/>
        <v>-107.54906316</v>
      </c>
      <c r="H12456">
        <v>0.72</v>
      </c>
    </row>
    <row r="12457" spans="1:8" x14ac:dyDescent="0.3">
      <c r="A12457">
        <v>1232.011</v>
      </c>
      <c r="B12457">
        <v>-23.952999999999999</v>
      </c>
      <c r="C12457">
        <v>0.72</v>
      </c>
      <c r="F12457">
        <v>1232.011</v>
      </c>
      <c r="G12457">
        <f t="shared" si="194"/>
        <v>-106.54821366</v>
      </c>
      <c r="H12457">
        <v>0.72</v>
      </c>
    </row>
    <row r="12458" spans="1:8" x14ac:dyDescent="0.3">
      <c r="A12458">
        <v>1232.115</v>
      </c>
      <c r="B12458">
        <v>-24.170999999999999</v>
      </c>
      <c r="C12458">
        <v>0.72</v>
      </c>
      <c r="F12458">
        <v>1232.115</v>
      </c>
      <c r="G12458">
        <f t="shared" si="194"/>
        <v>-107.51792562</v>
      </c>
      <c r="H12458">
        <v>0.72</v>
      </c>
    </row>
    <row r="12459" spans="1:8" x14ac:dyDescent="0.3">
      <c r="A12459">
        <v>1232.213</v>
      </c>
      <c r="B12459">
        <v>-24.195</v>
      </c>
      <c r="C12459">
        <v>0.71899999999999997</v>
      </c>
      <c r="F12459">
        <v>1232.213</v>
      </c>
      <c r="G12459">
        <f t="shared" si="194"/>
        <v>-107.6246829</v>
      </c>
      <c r="H12459">
        <v>0.71899999999999997</v>
      </c>
    </row>
    <row r="12460" spans="1:8" x14ac:dyDescent="0.3">
      <c r="A12460">
        <v>1232.3119999999999</v>
      </c>
      <c r="B12460">
        <v>-24.056000000000001</v>
      </c>
      <c r="C12460">
        <v>0.72</v>
      </c>
      <c r="F12460">
        <v>1232.3119999999999</v>
      </c>
      <c r="G12460">
        <f t="shared" si="194"/>
        <v>-107.00638032000001</v>
      </c>
      <c r="H12460">
        <v>0.72</v>
      </c>
    </row>
    <row r="12461" spans="1:8" x14ac:dyDescent="0.3">
      <c r="A12461">
        <v>1232.4110000000001</v>
      </c>
      <c r="B12461">
        <v>-24.042999999999999</v>
      </c>
      <c r="C12461">
        <v>0.71899999999999997</v>
      </c>
      <c r="F12461">
        <v>1232.4110000000001</v>
      </c>
      <c r="G12461">
        <f t="shared" si="194"/>
        <v>-106.94855346</v>
      </c>
      <c r="H12461">
        <v>0.71899999999999997</v>
      </c>
    </row>
    <row r="12462" spans="1:8" x14ac:dyDescent="0.3">
      <c r="A12462">
        <v>1232.5119999999999</v>
      </c>
      <c r="B12462">
        <v>-24.042000000000002</v>
      </c>
      <c r="C12462">
        <v>0.71799999999999997</v>
      </c>
      <c r="F12462">
        <v>1232.5119999999999</v>
      </c>
      <c r="G12462">
        <f t="shared" si="194"/>
        <v>-106.94410524000001</v>
      </c>
      <c r="H12462">
        <v>0.71799999999999997</v>
      </c>
    </row>
    <row r="12463" spans="1:8" x14ac:dyDescent="0.3">
      <c r="A12463">
        <v>1232.615</v>
      </c>
      <c r="B12463">
        <v>-24.119</v>
      </c>
      <c r="C12463">
        <v>0.72199999999999998</v>
      </c>
      <c r="F12463">
        <v>1232.615</v>
      </c>
      <c r="G12463">
        <f t="shared" si="194"/>
        <v>-107.28661818</v>
      </c>
      <c r="H12463">
        <v>0.72199999999999998</v>
      </c>
    </row>
    <row r="12464" spans="1:8" x14ac:dyDescent="0.3">
      <c r="A12464">
        <v>1232.7139999999999</v>
      </c>
      <c r="B12464">
        <v>-24.172000000000001</v>
      </c>
      <c r="C12464">
        <v>0.71899999999999997</v>
      </c>
      <c r="F12464">
        <v>1232.7139999999999</v>
      </c>
      <c r="G12464">
        <f t="shared" si="194"/>
        <v>-107.52237384</v>
      </c>
      <c r="H12464">
        <v>0.71899999999999997</v>
      </c>
    </row>
    <row r="12465" spans="1:8" x14ac:dyDescent="0.3">
      <c r="A12465">
        <v>1232.8119999999999</v>
      </c>
      <c r="B12465">
        <v>-24.135999999999999</v>
      </c>
      <c r="C12465">
        <v>0.71899999999999997</v>
      </c>
      <c r="F12465">
        <v>1232.8119999999999</v>
      </c>
      <c r="G12465">
        <f t="shared" si="194"/>
        <v>-107.36223792</v>
      </c>
      <c r="H12465">
        <v>0.71899999999999997</v>
      </c>
    </row>
    <row r="12466" spans="1:8" x14ac:dyDescent="0.3">
      <c r="A12466">
        <v>1232.912</v>
      </c>
      <c r="B12466">
        <v>-24.173999999999999</v>
      </c>
      <c r="C12466">
        <v>0.71899999999999997</v>
      </c>
      <c r="F12466">
        <v>1232.912</v>
      </c>
      <c r="G12466">
        <f t="shared" si="194"/>
        <v>-107.53127028</v>
      </c>
      <c r="H12466">
        <v>0.71899999999999997</v>
      </c>
    </row>
    <row r="12467" spans="1:8" x14ac:dyDescent="0.3">
      <c r="A12467">
        <v>1233.0119999999999</v>
      </c>
      <c r="B12467">
        <v>-24.189</v>
      </c>
      <c r="C12467">
        <v>0.71899999999999997</v>
      </c>
      <c r="F12467">
        <v>1233.0119999999999</v>
      </c>
      <c r="G12467">
        <f t="shared" si="194"/>
        <v>-107.59799358000001</v>
      </c>
      <c r="H12467">
        <v>0.71899999999999997</v>
      </c>
    </row>
    <row r="12468" spans="1:8" x14ac:dyDescent="0.3">
      <c r="A12468">
        <v>1233.116</v>
      </c>
      <c r="B12468">
        <v>-24.202000000000002</v>
      </c>
      <c r="C12468">
        <v>0.71899999999999997</v>
      </c>
      <c r="F12468">
        <v>1233.116</v>
      </c>
      <c r="G12468">
        <f t="shared" si="194"/>
        <v>-107.65582044000001</v>
      </c>
      <c r="H12468">
        <v>0.71899999999999997</v>
      </c>
    </row>
    <row r="12469" spans="1:8" x14ac:dyDescent="0.3">
      <c r="A12469">
        <v>1233.2139999999999</v>
      </c>
      <c r="B12469">
        <v>-24.254999999999999</v>
      </c>
      <c r="C12469">
        <v>0.72099999999999997</v>
      </c>
      <c r="F12469">
        <v>1233.2139999999999</v>
      </c>
      <c r="G12469">
        <f t="shared" si="194"/>
        <v>-107.89157609999999</v>
      </c>
      <c r="H12469">
        <v>0.72099999999999997</v>
      </c>
    </row>
    <row r="12470" spans="1:8" x14ac:dyDescent="0.3">
      <c r="A12470">
        <v>1233.3119999999999</v>
      </c>
      <c r="B12470">
        <v>-24.21</v>
      </c>
      <c r="C12470">
        <v>0.71899999999999997</v>
      </c>
      <c r="F12470">
        <v>1233.3119999999999</v>
      </c>
      <c r="G12470">
        <f t="shared" si="194"/>
        <v>-107.6914062</v>
      </c>
      <c r="H12470">
        <v>0.71899999999999997</v>
      </c>
    </row>
    <row r="12471" spans="1:8" x14ac:dyDescent="0.3">
      <c r="A12471">
        <v>1233.414</v>
      </c>
      <c r="B12471">
        <v>-24.224</v>
      </c>
      <c r="C12471">
        <v>0.72</v>
      </c>
      <c r="F12471">
        <v>1233.414</v>
      </c>
      <c r="G12471">
        <f t="shared" si="194"/>
        <v>-107.75368128000001</v>
      </c>
      <c r="H12471">
        <v>0.72</v>
      </c>
    </row>
    <row r="12472" spans="1:8" x14ac:dyDescent="0.3">
      <c r="A12472">
        <v>1233.5129999999999</v>
      </c>
      <c r="B12472">
        <v>-24.228999999999999</v>
      </c>
      <c r="C12472">
        <v>0.71899999999999997</v>
      </c>
      <c r="F12472">
        <v>1233.5129999999999</v>
      </c>
      <c r="G12472">
        <f t="shared" si="194"/>
        <v>-107.77592238</v>
      </c>
      <c r="H12472">
        <v>0.71899999999999997</v>
      </c>
    </row>
    <row r="12473" spans="1:8" x14ac:dyDescent="0.3">
      <c r="A12473">
        <v>1233.614</v>
      </c>
      <c r="B12473">
        <v>-24.148</v>
      </c>
      <c r="C12473">
        <v>0.71799999999999997</v>
      </c>
      <c r="F12473">
        <v>1233.614</v>
      </c>
      <c r="G12473">
        <f t="shared" si="194"/>
        <v>-107.41561656</v>
      </c>
      <c r="H12473">
        <v>0.71799999999999997</v>
      </c>
    </row>
    <row r="12474" spans="1:8" x14ac:dyDescent="0.3">
      <c r="A12474">
        <v>1233.7139999999999</v>
      </c>
      <c r="B12474">
        <v>-24.167000000000002</v>
      </c>
      <c r="C12474">
        <v>0.71799999999999997</v>
      </c>
      <c r="F12474">
        <v>1233.7139999999999</v>
      </c>
      <c r="G12474">
        <f t="shared" si="194"/>
        <v>-107.50013274000001</v>
      </c>
      <c r="H12474">
        <v>0.71799999999999997</v>
      </c>
    </row>
    <row r="12475" spans="1:8" x14ac:dyDescent="0.3">
      <c r="A12475">
        <v>1233.8119999999999</v>
      </c>
      <c r="B12475">
        <v>-24.189</v>
      </c>
      <c r="C12475">
        <v>0.71799999999999997</v>
      </c>
      <c r="F12475">
        <v>1233.8119999999999</v>
      </c>
      <c r="G12475">
        <f t="shared" si="194"/>
        <v>-107.59799358000001</v>
      </c>
      <c r="H12475">
        <v>0.71799999999999997</v>
      </c>
    </row>
    <row r="12476" spans="1:8" x14ac:dyDescent="0.3">
      <c r="A12476">
        <v>1233.913</v>
      </c>
      <c r="B12476">
        <v>-24.148</v>
      </c>
      <c r="C12476">
        <v>0.71799999999999997</v>
      </c>
      <c r="F12476">
        <v>1233.913</v>
      </c>
      <c r="G12476">
        <f t="shared" si="194"/>
        <v>-107.41561656</v>
      </c>
      <c r="H12476">
        <v>0.71799999999999997</v>
      </c>
    </row>
    <row r="12477" spans="1:8" x14ac:dyDescent="0.3">
      <c r="A12477">
        <v>1234.0139999999999</v>
      </c>
      <c r="B12477">
        <v>-24.178999999999998</v>
      </c>
      <c r="C12477">
        <v>0.71799999999999997</v>
      </c>
      <c r="F12477">
        <v>1234.0139999999999</v>
      </c>
      <c r="G12477">
        <f t="shared" si="194"/>
        <v>-107.55351137999999</v>
      </c>
      <c r="H12477">
        <v>0.71799999999999997</v>
      </c>
    </row>
    <row r="12478" spans="1:8" x14ac:dyDescent="0.3">
      <c r="A12478">
        <v>1234.1130000000001</v>
      </c>
      <c r="B12478">
        <v>-24.047000000000001</v>
      </c>
      <c r="C12478">
        <v>0.71799999999999997</v>
      </c>
      <c r="F12478">
        <v>1234.1130000000001</v>
      </c>
      <c r="G12478">
        <f t="shared" si="194"/>
        <v>-106.96634634</v>
      </c>
      <c r="H12478">
        <v>0.71799999999999997</v>
      </c>
    </row>
    <row r="12479" spans="1:8" x14ac:dyDescent="0.3">
      <c r="A12479">
        <v>1234.213</v>
      </c>
      <c r="B12479">
        <v>-24.141999999999999</v>
      </c>
      <c r="C12479">
        <v>0.71699999999999997</v>
      </c>
      <c r="F12479">
        <v>1234.213</v>
      </c>
      <c r="G12479">
        <f t="shared" si="194"/>
        <v>-107.38892724</v>
      </c>
      <c r="H12479">
        <v>0.71699999999999997</v>
      </c>
    </row>
    <row r="12480" spans="1:8" x14ac:dyDescent="0.3">
      <c r="A12480">
        <v>1234.3130000000001</v>
      </c>
      <c r="B12480">
        <v>-24.125</v>
      </c>
      <c r="C12480">
        <v>0.71799999999999997</v>
      </c>
      <c r="F12480">
        <v>1234.3130000000001</v>
      </c>
      <c r="G12480">
        <f t="shared" si="194"/>
        <v>-107.31330750000001</v>
      </c>
      <c r="H12480">
        <v>0.71799999999999997</v>
      </c>
    </row>
    <row r="12481" spans="1:8" x14ac:dyDescent="0.3">
      <c r="A12481">
        <v>1234.413</v>
      </c>
      <c r="B12481">
        <v>-24.013000000000002</v>
      </c>
      <c r="C12481">
        <v>0.72</v>
      </c>
      <c r="F12481">
        <v>1234.413</v>
      </c>
      <c r="G12481">
        <f t="shared" si="194"/>
        <v>-106.81510686000001</v>
      </c>
      <c r="H12481">
        <v>0.72</v>
      </c>
    </row>
    <row r="12482" spans="1:8" x14ac:dyDescent="0.3">
      <c r="A12482">
        <v>1234.5139999999999</v>
      </c>
      <c r="B12482">
        <v>-24.042000000000002</v>
      </c>
      <c r="C12482">
        <v>0.72099999999999997</v>
      </c>
      <c r="F12482">
        <v>1234.5139999999999</v>
      </c>
      <c r="G12482">
        <f t="shared" si="194"/>
        <v>-106.94410524000001</v>
      </c>
      <c r="H12482">
        <v>0.72099999999999997</v>
      </c>
    </row>
    <row r="12483" spans="1:8" x14ac:dyDescent="0.3">
      <c r="A12483">
        <v>1234.614</v>
      </c>
      <c r="B12483">
        <v>-24</v>
      </c>
      <c r="C12483">
        <v>0.71799999999999997</v>
      </c>
      <c r="F12483">
        <v>1234.614</v>
      </c>
      <c r="G12483">
        <f t="shared" ref="G12483:G12546" si="195">B12483*4.44822</f>
        <v>-106.75728000000001</v>
      </c>
      <c r="H12483">
        <v>0.71799999999999997</v>
      </c>
    </row>
    <row r="12484" spans="1:8" x14ac:dyDescent="0.3">
      <c r="A12484">
        <v>1234.7149999999999</v>
      </c>
      <c r="B12484">
        <v>-24.103999999999999</v>
      </c>
      <c r="C12484">
        <v>0.71799999999999997</v>
      </c>
      <c r="F12484">
        <v>1234.7149999999999</v>
      </c>
      <c r="G12484">
        <f t="shared" si="195"/>
        <v>-107.21989488</v>
      </c>
      <c r="H12484">
        <v>0.71799999999999997</v>
      </c>
    </row>
    <row r="12485" spans="1:8" x14ac:dyDescent="0.3">
      <c r="A12485">
        <v>1234.8140000000001</v>
      </c>
      <c r="B12485">
        <v>-24.044</v>
      </c>
      <c r="C12485">
        <v>0.71799999999999997</v>
      </c>
      <c r="F12485">
        <v>1234.8140000000001</v>
      </c>
      <c r="G12485">
        <f t="shared" si="195"/>
        <v>-106.95300168</v>
      </c>
      <c r="H12485">
        <v>0.71799999999999997</v>
      </c>
    </row>
    <row r="12486" spans="1:8" x14ac:dyDescent="0.3">
      <c r="A12486">
        <v>1234.912</v>
      </c>
      <c r="B12486">
        <v>-24.14</v>
      </c>
      <c r="C12486">
        <v>0.71799999999999997</v>
      </c>
      <c r="F12486">
        <v>1234.912</v>
      </c>
      <c r="G12486">
        <f t="shared" si="195"/>
        <v>-107.3800308</v>
      </c>
      <c r="H12486">
        <v>0.71799999999999997</v>
      </c>
    </row>
    <row r="12487" spans="1:8" x14ac:dyDescent="0.3">
      <c r="A12487">
        <v>1235.0129999999999</v>
      </c>
      <c r="B12487">
        <v>-24.173999999999999</v>
      </c>
      <c r="C12487">
        <v>0.71799999999999997</v>
      </c>
      <c r="F12487">
        <v>1235.0129999999999</v>
      </c>
      <c r="G12487">
        <f t="shared" si="195"/>
        <v>-107.53127028</v>
      </c>
      <c r="H12487">
        <v>0.71799999999999997</v>
      </c>
    </row>
    <row r="12488" spans="1:8" x14ac:dyDescent="0.3">
      <c r="A12488">
        <v>1235.1130000000001</v>
      </c>
      <c r="B12488">
        <v>-24.172999999999998</v>
      </c>
      <c r="C12488">
        <v>0.71699999999999997</v>
      </c>
      <c r="F12488">
        <v>1235.1130000000001</v>
      </c>
      <c r="G12488">
        <f t="shared" si="195"/>
        <v>-107.52682206</v>
      </c>
      <c r="H12488">
        <v>0.71699999999999997</v>
      </c>
    </row>
    <row r="12489" spans="1:8" x14ac:dyDescent="0.3">
      <c r="A12489">
        <v>1235.2139999999999</v>
      </c>
      <c r="B12489">
        <v>-24.183</v>
      </c>
      <c r="C12489">
        <v>0.71699999999999997</v>
      </c>
      <c r="F12489">
        <v>1235.2139999999999</v>
      </c>
      <c r="G12489">
        <f t="shared" si="195"/>
        <v>-107.57130426000001</v>
      </c>
      <c r="H12489">
        <v>0.71699999999999997</v>
      </c>
    </row>
    <row r="12490" spans="1:8" x14ac:dyDescent="0.3">
      <c r="A12490">
        <v>1235.3130000000001</v>
      </c>
      <c r="B12490">
        <v>-24.065000000000001</v>
      </c>
      <c r="C12490">
        <v>0.71899999999999997</v>
      </c>
      <c r="F12490">
        <v>1235.3130000000001</v>
      </c>
      <c r="G12490">
        <f t="shared" si="195"/>
        <v>-107.04641430000001</v>
      </c>
      <c r="H12490">
        <v>0.71899999999999997</v>
      </c>
    </row>
    <row r="12491" spans="1:8" x14ac:dyDescent="0.3">
      <c r="A12491">
        <v>1235.413</v>
      </c>
      <c r="B12491">
        <v>-24.074999999999999</v>
      </c>
      <c r="C12491">
        <v>0.71799999999999997</v>
      </c>
      <c r="F12491">
        <v>1235.413</v>
      </c>
      <c r="G12491">
        <f t="shared" si="195"/>
        <v>-107.0908965</v>
      </c>
      <c r="H12491">
        <v>0.71799999999999997</v>
      </c>
    </row>
    <row r="12492" spans="1:8" x14ac:dyDescent="0.3">
      <c r="A12492">
        <v>1235.5129999999999</v>
      </c>
      <c r="B12492">
        <v>-24.146999999999998</v>
      </c>
      <c r="C12492">
        <v>0.71799999999999997</v>
      </c>
      <c r="F12492">
        <v>1235.5129999999999</v>
      </c>
      <c r="G12492">
        <f t="shared" si="195"/>
        <v>-107.41116833999999</v>
      </c>
      <c r="H12492">
        <v>0.71799999999999997</v>
      </c>
    </row>
    <row r="12493" spans="1:8" x14ac:dyDescent="0.3">
      <c r="A12493">
        <v>1235.6120000000001</v>
      </c>
      <c r="B12493">
        <v>-24.192</v>
      </c>
      <c r="C12493">
        <v>0.71699999999999997</v>
      </c>
      <c r="F12493">
        <v>1235.6120000000001</v>
      </c>
      <c r="G12493">
        <f t="shared" si="195"/>
        <v>-107.61133824000001</v>
      </c>
      <c r="H12493">
        <v>0.71699999999999997</v>
      </c>
    </row>
    <row r="12494" spans="1:8" x14ac:dyDescent="0.3">
      <c r="A12494">
        <v>1235.729</v>
      </c>
      <c r="B12494">
        <v>-24.06</v>
      </c>
      <c r="C12494">
        <v>0.71699999999999997</v>
      </c>
      <c r="F12494">
        <v>1235.729</v>
      </c>
      <c r="G12494">
        <f t="shared" si="195"/>
        <v>-107.02417319999999</v>
      </c>
      <c r="H12494">
        <v>0.71699999999999997</v>
      </c>
    </row>
    <row r="12495" spans="1:8" x14ac:dyDescent="0.3">
      <c r="A12495">
        <v>1235.8119999999999</v>
      </c>
      <c r="B12495">
        <v>-24.081</v>
      </c>
      <c r="C12495">
        <v>0.71699999999999997</v>
      </c>
      <c r="F12495">
        <v>1235.8119999999999</v>
      </c>
      <c r="G12495">
        <f t="shared" si="195"/>
        <v>-107.11758582</v>
      </c>
      <c r="H12495">
        <v>0.71699999999999997</v>
      </c>
    </row>
    <row r="12496" spans="1:8" x14ac:dyDescent="0.3">
      <c r="A12496">
        <v>1235.913</v>
      </c>
      <c r="B12496">
        <v>-24.277000000000001</v>
      </c>
      <c r="C12496">
        <v>0.71699999999999997</v>
      </c>
      <c r="F12496">
        <v>1235.913</v>
      </c>
      <c r="G12496">
        <f t="shared" si="195"/>
        <v>-107.98943694</v>
      </c>
      <c r="H12496">
        <v>0.71699999999999997</v>
      </c>
    </row>
    <row r="12497" spans="1:8" x14ac:dyDescent="0.3">
      <c r="A12497">
        <v>1236.0129999999999</v>
      </c>
      <c r="B12497">
        <v>-23.96</v>
      </c>
      <c r="C12497">
        <v>0.71599999999999997</v>
      </c>
      <c r="F12497">
        <v>1236.0129999999999</v>
      </c>
      <c r="G12497">
        <f t="shared" si="195"/>
        <v>-106.5793512</v>
      </c>
      <c r="H12497">
        <v>0.71599999999999997</v>
      </c>
    </row>
    <row r="12498" spans="1:8" x14ac:dyDescent="0.3">
      <c r="A12498">
        <v>1236.114</v>
      </c>
      <c r="B12498">
        <v>-23.981000000000002</v>
      </c>
      <c r="C12498">
        <v>0.71699999999999997</v>
      </c>
      <c r="F12498">
        <v>1236.114</v>
      </c>
      <c r="G12498">
        <f t="shared" si="195"/>
        <v>-106.67276382000001</v>
      </c>
      <c r="H12498">
        <v>0.71699999999999997</v>
      </c>
    </row>
    <row r="12499" spans="1:8" x14ac:dyDescent="0.3">
      <c r="A12499">
        <v>1236.2149999999999</v>
      </c>
      <c r="B12499">
        <v>-24.097999999999999</v>
      </c>
      <c r="C12499">
        <v>0.71599999999999997</v>
      </c>
      <c r="F12499">
        <v>1236.2149999999999</v>
      </c>
      <c r="G12499">
        <f t="shared" si="195"/>
        <v>-107.19320556</v>
      </c>
      <c r="H12499">
        <v>0.71599999999999997</v>
      </c>
    </row>
    <row r="12500" spans="1:8" x14ac:dyDescent="0.3">
      <c r="A12500">
        <v>1236.3130000000001</v>
      </c>
      <c r="B12500">
        <v>-24.15</v>
      </c>
      <c r="C12500">
        <v>0.71599999999999997</v>
      </c>
      <c r="F12500">
        <v>1236.3130000000001</v>
      </c>
      <c r="G12500">
        <f t="shared" si="195"/>
        <v>-107.42451299999999</v>
      </c>
      <c r="H12500">
        <v>0.71599999999999997</v>
      </c>
    </row>
    <row r="12501" spans="1:8" x14ac:dyDescent="0.3">
      <c r="A12501">
        <v>1236.415</v>
      </c>
      <c r="B12501">
        <v>-23.981999999999999</v>
      </c>
      <c r="C12501">
        <v>0.71599999999999997</v>
      </c>
      <c r="F12501">
        <v>1236.415</v>
      </c>
      <c r="G12501">
        <f t="shared" si="195"/>
        <v>-106.67721204</v>
      </c>
      <c r="H12501">
        <v>0.71599999999999997</v>
      </c>
    </row>
    <row r="12502" spans="1:8" x14ac:dyDescent="0.3">
      <c r="A12502">
        <v>1236.5150000000001</v>
      </c>
      <c r="B12502">
        <v>-24.210999999999999</v>
      </c>
      <c r="C12502">
        <v>0.71699999999999997</v>
      </c>
      <c r="F12502">
        <v>1236.5150000000001</v>
      </c>
      <c r="G12502">
        <f t="shared" si="195"/>
        <v>-107.69585441999999</v>
      </c>
      <c r="H12502">
        <v>0.71699999999999997</v>
      </c>
    </row>
    <row r="12503" spans="1:8" x14ac:dyDescent="0.3">
      <c r="A12503">
        <v>1236.6120000000001</v>
      </c>
      <c r="B12503">
        <v>-24.151</v>
      </c>
      <c r="C12503">
        <v>0.71599999999999997</v>
      </c>
      <c r="F12503">
        <v>1236.6120000000001</v>
      </c>
      <c r="G12503">
        <f t="shared" si="195"/>
        <v>-107.42896122000001</v>
      </c>
      <c r="H12503">
        <v>0.71599999999999997</v>
      </c>
    </row>
    <row r="12504" spans="1:8" x14ac:dyDescent="0.3">
      <c r="A12504">
        <v>1236.7249999999999</v>
      </c>
      <c r="B12504">
        <v>-24.149000000000001</v>
      </c>
      <c r="C12504">
        <v>0.71599999999999997</v>
      </c>
      <c r="F12504">
        <v>1236.7249999999999</v>
      </c>
      <c r="G12504">
        <f t="shared" si="195"/>
        <v>-107.42006478</v>
      </c>
      <c r="H12504">
        <v>0.71599999999999997</v>
      </c>
    </row>
    <row r="12505" spans="1:8" x14ac:dyDescent="0.3">
      <c r="A12505">
        <v>1236.8130000000001</v>
      </c>
      <c r="B12505">
        <v>-24.134</v>
      </c>
      <c r="C12505">
        <v>0.71599999999999997</v>
      </c>
      <c r="F12505">
        <v>1236.8130000000001</v>
      </c>
      <c r="G12505">
        <f t="shared" si="195"/>
        <v>-107.35334148</v>
      </c>
      <c r="H12505">
        <v>0.71599999999999997</v>
      </c>
    </row>
    <row r="12506" spans="1:8" x14ac:dyDescent="0.3">
      <c r="A12506">
        <v>1236.914</v>
      </c>
      <c r="B12506">
        <v>-24.210999999999999</v>
      </c>
      <c r="C12506">
        <v>0.71599999999999997</v>
      </c>
      <c r="F12506">
        <v>1236.914</v>
      </c>
      <c r="G12506">
        <f t="shared" si="195"/>
        <v>-107.69585441999999</v>
      </c>
      <c r="H12506">
        <v>0.71599999999999997</v>
      </c>
    </row>
    <row r="12507" spans="1:8" x14ac:dyDescent="0.3">
      <c r="A12507">
        <v>1237.0129999999999</v>
      </c>
      <c r="B12507">
        <v>-24.228000000000002</v>
      </c>
      <c r="C12507">
        <v>0.71399999999999997</v>
      </c>
      <c r="F12507">
        <v>1237.0129999999999</v>
      </c>
      <c r="G12507">
        <f t="shared" si="195"/>
        <v>-107.77147416000001</v>
      </c>
      <c r="H12507">
        <v>0.71399999999999997</v>
      </c>
    </row>
    <row r="12508" spans="1:8" x14ac:dyDescent="0.3">
      <c r="A12508">
        <v>1237.1130000000001</v>
      </c>
      <c r="B12508">
        <v>-24.044</v>
      </c>
      <c r="C12508">
        <v>0.71599999999999997</v>
      </c>
      <c r="F12508">
        <v>1237.1130000000001</v>
      </c>
      <c r="G12508">
        <f t="shared" si="195"/>
        <v>-106.95300168</v>
      </c>
      <c r="H12508">
        <v>0.71599999999999997</v>
      </c>
    </row>
    <row r="12509" spans="1:8" x14ac:dyDescent="0.3">
      <c r="A12509">
        <v>1237.22</v>
      </c>
      <c r="B12509">
        <v>-24.073</v>
      </c>
      <c r="C12509">
        <v>0.71499999999999997</v>
      </c>
      <c r="F12509">
        <v>1237.22</v>
      </c>
      <c r="G12509">
        <f t="shared" si="195"/>
        <v>-107.08200006</v>
      </c>
      <c r="H12509">
        <v>0.71499999999999997</v>
      </c>
    </row>
    <row r="12510" spans="1:8" x14ac:dyDescent="0.3">
      <c r="A12510">
        <v>1237.3119999999999</v>
      </c>
      <c r="B12510">
        <v>-24.010999999999999</v>
      </c>
      <c r="C12510">
        <v>0.71799999999999997</v>
      </c>
      <c r="F12510">
        <v>1237.3119999999999</v>
      </c>
      <c r="G12510">
        <f t="shared" si="195"/>
        <v>-106.80621042</v>
      </c>
      <c r="H12510">
        <v>0.71799999999999997</v>
      </c>
    </row>
    <row r="12511" spans="1:8" x14ac:dyDescent="0.3">
      <c r="A12511">
        <v>1237.415</v>
      </c>
      <c r="B12511">
        <v>-24.103000000000002</v>
      </c>
      <c r="C12511">
        <v>0.71499999999999997</v>
      </c>
      <c r="F12511">
        <v>1237.415</v>
      </c>
      <c r="G12511">
        <f t="shared" si="195"/>
        <v>-107.21544666000001</v>
      </c>
      <c r="H12511">
        <v>0.71499999999999997</v>
      </c>
    </row>
    <row r="12512" spans="1:8" x14ac:dyDescent="0.3">
      <c r="A12512">
        <v>1237.5150000000001</v>
      </c>
      <c r="B12512">
        <v>-24.155999999999999</v>
      </c>
      <c r="C12512">
        <v>0.71599999999999997</v>
      </c>
      <c r="F12512">
        <v>1237.5150000000001</v>
      </c>
      <c r="G12512">
        <f t="shared" si="195"/>
        <v>-107.45120231999999</v>
      </c>
      <c r="H12512">
        <v>0.71599999999999997</v>
      </c>
    </row>
    <row r="12513" spans="1:8" x14ac:dyDescent="0.3">
      <c r="A12513">
        <v>1237.6130000000001</v>
      </c>
      <c r="B12513">
        <v>-24.170999999999999</v>
      </c>
      <c r="C12513">
        <v>0.71599999999999997</v>
      </c>
      <c r="F12513">
        <v>1237.6130000000001</v>
      </c>
      <c r="G12513">
        <f t="shared" si="195"/>
        <v>-107.51792562</v>
      </c>
      <c r="H12513">
        <v>0.71599999999999997</v>
      </c>
    </row>
    <row r="12514" spans="1:8" x14ac:dyDescent="0.3">
      <c r="A12514">
        <v>1237.7139999999999</v>
      </c>
      <c r="B12514">
        <v>-24.192</v>
      </c>
      <c r="C12514">
        <v>0.71599999999999997</v>
      </c>
      <c r="F12514">
        <v>1237.7139999999999</v>
      </c>
      <c r="G12514">
        <f t="shared" si="195"/>
        <v>-107.61133824000001</v>
      </c>
      <c r="H12514">
        <v>0.71599999999999997</v>
      </c>
    </row>
    <row r="12515" spans="1:8" x14ac:dyDescent="0.3">
      <c r="A12515">
        <v>1237.8130000000001</v>
      </c>
      <c r="B12515">
        <v>-24.120999999999999</v>
      </c>
      <c r="C12515">
        <v>0.71499999999999997</v>
      </c>
      <c r="F12515">
        <v>1237.8130000000001</v>
      </c>
      <c r="G12515">
        <f t="shared" si="195"/>
        <v>-107.29551461999999</v>
      </c>
      <c r="H12515">
        <v>0.71499999999999997</v>
      </c>
    </row>
    <row r="12516" spans="1:8" x14ac:dyDescent="0.3">
      <c r="A12516">
        <v>1237.912</v>
      </c>
      <c r="B12516">
        <v>-24.184999999999999</v>
      </c>
      <c r="C12516">
        <v>0.71599999999999997</v>
      </c>
      <c r="F12516">
        <v>1237.912</v>
      </c>
      <c r="G12516">
        <f t="shared" si="195"/>
        <v>-107.58020069999999</v>
      </c>
      <c r="H12516">
        <v>0.71599999999999997</v>
      </c>
    </row>
    <row r="12517" spans="1:8" x14ac:dyDescent="0.3">
      <c r="A12517">
        <v>1238.0139999999999</v>
      </c>
      <c r="B12517">
        <v>-24.201000000000001</v>
      </c>
      <c r="C12517">
        <v>0.71599999999999997</v>
      </c>
      <c r="F12517">
        <v>1238.0139999999999</v>
      </c>
      <c r="G12517">
        <f t="shared" si="195"/>
        <v>-107.65137222</v>
      </c>
      <c r="H12517">
        <v>0.71599999999999997</v>
      </c>
    </row>
    <row r="12518" spans="1:8" x14ac:dyDescent="0.3">
      <c r="A12518">
        <v>1238.1130000000001</v>
      </c>
      <c r="B12518">
        <v>-24.152999999999999</v>
      </c>
      <c r="C12518">
        <v>0.71599999999999997</v>
      </c>
      <c r="F12518">
        <v>1238.1130000000001</v>
      </c>
      <c r="G12518">
        <f t="shared" si="195"/>
        <v>-107.43785765999999</v>
      </c>
      <c r="H12518">
        <v>0.71599999999999997</v>
      </c>
    </row>
    <row r="12519" spans="1:8" x14ac:dyDescent="0.3">
      <c r="A12519">
        <v>1238.2180000000001</v>
      </c>
      <c r="B12519">
        <v>-24.271000000000001</v>
      </c>
      <c r="C12519">
        <v>0.71599999999999997</v>
      </c>
      <c r="F12519">
        <v>1238.2180000000001</v>
      </c>
      <c r="G12519">
        <f t="shared" si="195"/>
        <v>-107.96274762</v>
      </c>
      <c r="H12519">
        <v>0.71599999999999997</v>
      </c>
    </row>
    <row r="12520" spans="1:8" x14ac:dyDescent="0.3">
      <c r="A12520">
        <v>1238.3130000000001</v>
      </c>
      <c r="B12520">
        <v>-24.169</v>
      </c>
      <c r="C12520">
        <v>0.71299999999999997</v>
      </c>
      <c r="F12520">
        <v>1238.3130000000001</v>
      </c>
      <c r="G12520">
        <f t="shared" si="195"/>
        <v>-107.50902918</v>
      </c>
      <c r="H12520">
        <v>0.71299999999999997</v>
      </c>
    </row>
    <row r="12521" spans="1:8" x14ac:dyDescent="0.3">
      <c r="A12521">
        <v>1238.413</v>
      </c>
      <c r="B12521">
        <v>-24.193999999999999</v>
      </c>
      <c r="C12521">
        <v>0.71499999999999997</v>
      </c>
      <c r="F12521">
        <v>1238.413</v>
      </c>
      <c r="G12521">
        <f t="shared" si="195"/>
        <v>-107.62023468</v>
      </c>
      <c r="H12521">
        <v>0.71499999999999997</v>
      </c>
    </row>
    <row r="12522" spans="1:8" x14ac:dyDescent="0.3">
      <c r="A12522">
        <v>1238.5139999999999</v>
      </c>
      <c r="B12522">
        <v>-24.081</v>
      </c>
      <c r="C12522">
        <v>0.71499999999999997</v>
      </c>
      <c r="F12522">
        <v>1238.5139999999999</v>
      </c>
      <c r="G12522">
        <f t="shared" si="195"/>
        <v>-107.11758582</v>
      </c>
      <c r="H12522">
        <v>0.71499999999999997</v>
      </c>
    </row>
    <row r="12523" spans="1:8" x14ac:dyDescent="0.3">
      <c r="A12523">
        <v>1238.6130000000001</v>
      </c>
      <c r="B12523">
        <v>-23.949000000000002</v>
      </c>
      <c r="C12523">
        <v>0.71499999999999997</v>
      </c>
      <c r="F12523">
        <v>1238.6130000000001</v>
      </c>
      <c r="G12523">
        <f t="shared" si="195"/>
        <v>-106.53042078000001</v>
      </c>
      <c r="H12523">
        <v>0.71499999999999997</v>
      </c>
    </row>
    <row r="12524" spans="1:8" x14ac:dyDescent="0.3">
      <c r="A12524">
        <v>1238.7170000000001</v>
      </c>
      <c r="B12524">
        <v>-24.026</v>
      </c>
      <c r="C12524">
        <v>0.71499999999999997</v>
      </c>
      <c r="F12524">
        <v>1238.7170000000001</v>
      </c>
      <c r="G12524">
        <f t="shared" si="195"/>
        <v>-106.87293372000001</v>
      </c>
      <c r="H12524">
        <v>0.71499999999999997</v>
      </c>
    </row>
    <row r="12525" spans="1:8" x14ac:dyDescent="0.3">
      <c r="A12525">
        <v>1238.8140000000001</v>
      </c>
      <c r="B12525">
        <v>-23.934999999999999</v>
      </c>
      <c r="C12525">
        <v>0.71499999999999997</v>
      </c>
      <c r="F12525">
        <v>1238.8140000000001</v>
      </c>
      <c r="G12525">
        <f t="shared" si="195"/>
        <v>-106.46814569999999</v>
      </c>
      <c r="H12525">
        <v>0.71499999999999997</v>
      </c>
    </row>
    <row r="12526" spans="1:8" x14ac:dyDescent="0.3">
      <c r="A12526">
        <v>1238.912</v>
      </c>
      <c r="B12526">
        <v>-23.853999999999999</v>
      </c>
      <c r="C12526">
        <v>0.71599999999999997</v>
      </c>
      <c r="F12526">
        <v>1238.912</v>
      </c>
      <c r="G12526">
        <f t="shared" si="195"/>
        <v>-106.10783988</v>
      </c>
      <c r="H12526">
        <v>0.71599999999999997</v>
      </c>
    </row>
    <row r="12527" spans="1:8" x14ac:dyDescent="0.3">
      <c r="A12527">
        <v>1239.0129999999999</v>
      </c>
      <c r="B12527">
        <v>-23.85</v>
      </c>
      <c r="C12527">
        <v>0.71499999999999997</v>
      </c>
      <c r="F12527">
        <v>1239.0129999999999</v>
      </c>
      <c r="G12527">
        <f t="shared" si="195"/>
        <v>-106.09004700000001</v>
      </c>
      <c r="H12527">
        <v>0.71499999999999997</v>
      </c>
    </row>
    <row r="12528" spans="1:8" x14ac:dyDescent="0.3">
      <c r="A12528">
        <v>1239.1120000000001</v>
      </c>
      <c r="B12528">
        <v>-24.001999999999999</v>
      </c>
      <c r="C12528">
        <v>0.71399999999999997</v>
      </c>
      <c r="F12528">
        <v>1239.1120000000001</v>
      </c>
      <c r="G12528">
        <f t="shared" si="195"/>
        <v>-106.76617644</v>
      </c>
      <c r="H12528">
        <v>0.71399999999999997</v>
      </c>
    </row>
    <row r="12529" spans="1:8" x14ac:dyDescent="0.3">
      <c r="A12529">
        <v>1239.2170000000001</v>
      </c>
      <c r="B12529">
        <v>-24.064</v>
      </c>
      <c r="C12529">
        <v>0.71799999999999997</v>
      </c>
      <c r="F12529">
        <v>1239.2170000000001</v>
      </c>
      <c r="G12529">
        <f t="shared" si="195"/>
        <v>-107.04196608000001</v>
      </c>
      <c r="H12529">
        <v>0.71799999999999997</v>
      </c>
    </row>
    <row r="12530" spans="1:8" x14ac:dyDescent="0.3">
      <c r="A12530">
        <v>1239.3140000000001</v>
      </c>
      <c r="B12530">
        <v>-24.091000000000001</v>
      </c>
      <c r="C12530">
        <v>0.71299999999999997</v>
      </c>
      <c r="F12530">
        <v>1239.3140000000001</v>
      </c>
      <c r="G12530">
        <f t="shared" si="195"/>
        <v>-107.16206802000001</v>
      </c>
      <c r="H12530">
        <v>0.71299999999999997</v>
      </c>
    </row>
    <row r="12531" spans="1:8" x14ac:dyDescent="0.3">
      <c r="A12531">
        <v>1239.413</v>
      </c>
      <c r="B12531">
        <v>-24.222000000000001</v>
      </c>
      <c r="C12531">
        <v>0.71499999999999997</v>
      </c>
      <c r="F12531">
        <v>1239.413</v>
      </c>
      <c r="G12531">
        <f t="shared" si="195"/>
        <v>-107.74478484000001</v>
      </c>
      <c r="H12531">
        <v>0.71499999999999997</v>
      </c>
    </row>
    <row r="12532" spans="1:8" x14ac:dyDescent="0.3">
      <c r="A12532">
        <v>1239.5139999999999</v>
      </c>
      <c r="B12532">
        <v>-24.236000000000001</v>
      </c>
      <c r="C12532">
        <v>0.71399999999999997</v>
      </c>
      <c r="F12532">
        <v>1239.5139999999999</v>
      </c>
      <c r="G12532">
        <f t="shared" si="195"/>
        <v>-107.80705992</v>
      </c>
      <c r="H12532">
        <v>0.71399999999999997</v>
      </c>
    </row>
    <row r="12533" spans="1:8" x14ac:dyDescent="0.3">
      <c r="A12533">
        <v>1239.614</v>
      </c>
      <c r="B12533">
        <v>-24.257999999999999</v>
      </c>
      <c r="C12533">
        <v>0.71399999999999997</v>
      </c>
      <c r="F12533">
        <v>1239.614</v>
      </c>
      <c r="G12533">
        <f t="shared" si="195"/>
        <v>-107.90492076</v>
      </c>
      <c r="H12533">
        <v>0.71399999999999997</v>
      </c>
    </row>
    <row r="12534" spans="1:8" x14ac:dyDescent="0.3">
      <c r="A12534">
        <v>1239.7180000000001</v>
      </c>
      <c r="B12534">
        <v>-24.175000000000001</v>
      </c>
      <c r="C12534">
        <v>0.71399999999999997</v>
      </c>
      <c r="F12534">
        <v>1239.7180000000001</v>
      </c>
      <c r="G12534">
        <f t="shared" si="195"/>
        <v>-107.5357185</v>
      </c>
      <c r="H12534">
        <v>0.71399999999999997</v>
      </c>
    </row>
    <row r="12535" spans="1:8" x14ac:dyDescent="0.3">
      <c r="A12535">
        <v>1239.8140000000001</v>
      </c>
      <c r="B12535">
        <v>-24.286000000000001</v>
      </c>
      <c r="C12535">
        <v>0.71399999999999997</v>
      </c>
      <c r="F12535">
        <v>1239.8140000000001</v>
      </c>
      <c r="G12535">
        <f t="shared" si="195"/>
        <v>-108.02947092000001</v>
      </c>
      <c r="H12535">
        <v>0.71399999999999997</v>
      </c>
    </row>
    <row r="12536" spans="1:8" x14ac:dyDescent="0.3">
      <c r="A12536">
        <v>1239.914</v>
      </c>
      <c r="B12536">
        <v>-24.137</v>
      </c>
      <c r="C12536">
        <v>0.71399999999999997</v>
      </c>
      <c r="F12536">
        <v>1239.914</v>
      </c>
      <c r="G12536">
        <f t="shared" si="195"/>
        <v>-107.36668614</v>
      </c>
      <c r="H12536">
        <v>0.71399999999999997</v>
      </c>
    </row>
    <row r="12537" spans="1:8" x14ac:dyDescent="0.3">
      <c r="A12537">
        <v>1240.0119999999999</v>
      </c>
      <c r="B12537">
        <v>-24.241</v>
      </c>
      <c r="C12537">
        <v>0.71399999999999997</v>
      </c>
      <c r="F12537">
        <v>1240.0119999999999</v>
      </c>
      <c r="G12537">
        <f t="shared" si="195"/>
        <v>-107.82930102</v>
      </c>
      <c r="H12537">
        <v>0.71399999999999997</v>
      </c>
    </row>
    <row r="12538" spans="1:8" x14ac:dyDescent="0.3">
      <c r="A12538">
        <v>1240.114</v>
      </c>
      <c r="B12538">
        <v>-24.143999999999998</v>
      </c>
      <c r="C12538">
        <v>0.71299999999999997</v>
      </c>
      <c r="F12538">
        <v>1240.114</v>
      </c>
      <c r="G12538">
        <f t="shared" si="195"/>
        <v>-107.39782367999999</v>
      </c>
      <c r="H12538">
        <v>0.71299999999999997</v>
      </c>
    </row>
    <row r="12539" spans="1:8" x14ac:dyDescent="0.3">
      <c r="A12539">
        <v>1240.2170000000001</v>
      </c>
      <c r="B12539">
        <v>-24.103999999999999</v>
      </c>
      <c r="C12539">
        <v>0.71699999999999997</v>
      </c>
      <c r="F12539">
        <v>1240.2170000000001</v>
      </c>
      <c r="G12539">
        <f t="shared" si="195"/>
        <v>-107.21989488</v>
      </c>
      <c r="H12539">
        <v>0.71699999999999997</v>
      </c>
    </row>
    <row r="12540" spans="1:8" x14ac:dyDescent="0.3">
      <c r="A12540">
        <v>1240.3140000000001</v>
      </c>
      <c r="B12540">
        <v>-24.106999999999999</v>
      </c>
      <c r="C12540">
        <v>0.71399999999999997</v>
      </c>
      <c r="F12540">
        <v>1240.3140000000001</v>
      </c>
      <c r="G12540">
        <f t="shared" si="195"/>
        <v>-107.23323954</v>
      </c>
      <c r="H12540">
        <v>0.71399999999999997</v>
      </c>
    </row>
    <row r="12541" spans="1:8" x14ac:dyDescent="0.3">
      <c r="A12541">
        <v>1240.412</v>
      </c>
      <c r="B12541">
        <v>-24.276</v>
      </c>
      <c r="C12541">
        <v>0.71399999999999997</v>
      </c>
      <c r="F12541">
        <v>1240.412</v>
      </c>
      <c r="G12541">
        <f t="shared" si="195"/>
        <v>-107.98498872</v>
      </c>
      <c r="H12541">
        <v>0.71399999999999997</v>
      </c>
    </row>
    <row r="12542" spans="1:8" x14ac:dyDescent="0.3">
      <c r="A12542">
        <v>1240.5129999999999</v>
      </c>
      <c r="B12542">
        <v>-24.207000000000001</v>
      </c>
      <c r="C12542">
        <v>0.71399999999999997</v>
      </c>
      <c r="F12542">
        <v>1240.5129999999999</v>
      </c>
      <c r="G12542">
        <f t="shared" si="195"/>
        <v>-107.67806154</v>
      </c>
      <c r="H12542">
        <v>0.71399999999999997</v>
      </c>
    </row>
    <row r="12543" spans="1:8" x14ac:dyDescent="0.3">
      <c r="A12543">
        <v>1240.6130000000001</v>
      </c>
      <c r="B12543">
        <v>-24.196000000000002</v>
      </c>
      <c r="C12543">
        <v>0.71399999999999997</v>
      </c>
      <c r="F12543">
        <v>1240.6130000000001</v>
      </c>
      <c r="G12543">
        <f t="shared" si="195"/>
        <v>-107.62913112000001</v>
      </c>
      <c r="H12543">
        <v>0.71399999999999997</v>
      </c>
    </row>
    <row r="12544" spans="1:8" x14ac:dyDescent="0.3">
      <c r="A12544">
        <v>1240.7139999999999</v>
      </c>
      <c r="B12544">
        <v>-24.18</v>
      </c>
      <c r="C12544">
        <v>0.71399999999999997</v>
      </c>
      <c r="F12544">
        <v>1240.7139999999999</v>
      </c>
      <c r="G12544">
        <f t="shared" si="195"/>
        <v>-107.5579596</v>
      </c>
      <c r="H12544">
        <v>0.71399999999999997</v>
      </c>
    </row>
    <row r="12545" spans="1:8" x14ac:dyDescent="0.3">
      <c r="A12545">
        <v>1240.8140000000001</v>
      </c>
      <c r="B12545">
        <v>-24.137</v>
      </c>
      <c r="C12545">
        <v>0.71399999999999997</v>
      </c>
      <c r="F12545">
        <v>1240.8140000000001</v>
      </c>
      <c r="G12545">
        <f t="shared" si="195"/>
        <v>-107.36668614</v>
      </c>
      <c r="H12545">
        <v>0.71399999999999997</v>
      </c>
    </row>
    <row r="12546" spans="1:8" x14ac:dyDescent="0.3">
      <c r="A12546">
        <v>1240.914</v>
      </c>
      <c r="B12546">
        <v>-24.146000000000001</v>
      </c>
      <c r="C12546">
        <v>0.71399999999999997</v>
      </c>
      <c r="F12546">
        <v>1240.914</v>
      </c>
      <c r="G12546">
        <f t="shared" si="195"/>
        <v>-107.40672012</v>
      </c>
      <c r="H12546">
        <v>0.71399999999999997</v>
      </c>
    </row>
    <row r="12547" spans="1:8" x14ac:dyDescent="0.3">
      <c r="A12547">
        <v>1241.0129999999999</v>
      </c>
      <c r="B12547">
        <v>-24.167000000000002</v>
      </c>
      <c r="C12547">
        <v>0.71299999999999997</v>
      </c>
      <c r="F12547">
        <v>1241.0129999999999</v>
      </c>
      <c r="G12547">
        <f t="shared" ref="G12547:G12610" si="196">B12547*4.44822</f>
        <v>-107.50013274000001</v>
      </c>
      <c r="H12547">
        <v>0.71299999999999997</v>
      </c>
    </row>
    <row r="12548" spans="1:8" x14ac:dyDescent="0.3">
      <c r="A12548">
        <v>1241.114</v>
      </c>
      <c r="B12548">
        <v>-24.082999999999998</v>
      </c>
      <c r="C12548">
        <v>0.71499999999999997</v>
      </c>
      <c r="F12548">
        <v>1241.114</v>
      </c>
      <c r="G12548">
        <f t="shared" si="196"/>
        <v>-107.12648225999999</v>
      </c>
      <c r="H12548">
        <v>0.71499999999999997</v>
      </c>
    </row>
    <row r="12549" spans="1:8" x14ac:dyDescent="0.3">
      <c r="A12549">
        <v>1241.2139999999999</v>
      </c>
      <c r="B12549">
        <v>-24.047000000000001</v>
      </c>
      <c r="C12549">
        <v>0.71299999999999997</v>
      </c>
      <c r="F12549">
        <v>1241.2139999999999</v>
      </c>
      <c r="G12549">
        <f t="shared" si="196"/>
        <v>-106.96634634</v>
      </c>
      <c r="H12549">
        <v>0.71299999999999997</v>
      </c>
    </row>
    <row r="12550" spans="1:8" x14ac:dyDescent="0.3">
      <c r="A12550">
        <v>1241.3140000000001</v>
      </c>
      <c r="B12550">
        <v>-24.138999999999999</v>
      </c>
      <c r="C12550">
        <v>0.71299999999999997</v>
      </c>
      <c r="F12550">
        <v>1241.3140000000001</v>
      </c>
      <c r="G12550">
        <f t="shared" si="196"/>
        <v>-107.37558258</v>
      </c>
      <c r="H12550">
        <v>0.71299999999999997</v>
      </c>
    </row>
    <row r="12551" spans="1:8" x14ac:dyDescent="0.3">
      <c r="A12551">
        <v>1241.413</v>
      </c>
      <c r="B12551">
        <v>-24.241</v>
      </c>
      <c r="C12551">
        <v>0.71299999999999997</v>
      </c>
      <c r="F12551">
        <v>1241.413</v>
      </c>
      <c r="G12551">
        <f t="shared" si="196"/>
        <v>-107.82930102</v>
      </c>
      <c r="H12551">
        <v>0.71299999999999997</v>
      </c>
    </row>
    <row r="12552" spans="1:8" x14ac:dyDescent="0.3">
      <c r="A12552">
        <v>1241.5119999999999</v>
      </c>
      <c r="B12552">
        <v>-24.102</v>
      </c>
      <c r="C12552">
        <v>0.71299999999999997</v>
      </c>
      <c r="F12552">
        <v>1241.5119999999999</v>
      </c>
      <c r="G12552">
        <f t="shared" si="196"/>
        <v>-107.21099844</v>
      </c>
      <c r="H12552">
        <v>0.71299999999999997</v>
      </c>
    </row>
    <row r="12553" spans="1:8" x14ac:dyDescent="0.3">
      <c r="A12553">
        <v>1241.6130000000001</v>
      </c>
      <c r="B12553">
        <v>-24.189</v>
      </c>
      <c r="C12553">
        <v>0.71299999999999997</v>
      </c>
      <c r="F12553">
        <v>1241.6130000000001</v>
      </c>
      <c r="G12553">
        <f t="shared" si="196"/>
        <v>-107.59799358000001</v>
      </c>
      <c r="H12553">
        <v>0.71299999999999997</v>
      </c>
    </row>
    <row r="12554" spans="1:8" x14ac:dyDescent="0.3">
      <c r="A12554">
        <v>1241.7139999999999</v>
      </c>
      <c r="B12554">
        <v>-24.388999999999999</v>
      </c>
      <c r="C12554">
        <v>0.71299999999999997</v>
      </c>
      <c r="F12554">
        <v>1241.7139999999999</v>
      </c>
      <c r="G12554">
        <f t="shared" si="196"/>
        <v>-108.48763758</v>
      </c>
      <c r="H12554">
        <v>0.71299999999999997</v>
      </c>
    </row>
    <row r="12555" spans="1:8" x14ac:dyDescent="0.3">
      <c r="A12555">
        <v>1241.8140000000001</v>
      </c>
      <c r="B12555">
        <v>-24.256</v>
      </c>
      <c r="C12555">
        <v>0.71299999999999997</v>
      </c>
      <c r="F12555">
        <v>1241.8140000000001</v>
      </c>
      <c r="G12555">
        <f t="shared" si="196"/>
        <v>-107.89602432000001</v>
      </c>
      <c r="H12555">
        <v>0.71299999999999997</v>
      </c>
    </row>
    <row r="12556" spans="1:8" x14ac:dyDescent="0.3">
      <c r="A12556">
        <v>1241.913</v>
      </c>
      <c r="B12556">
        <v>-24.169</v>
      </c>
      <c r="C12556">
        <v>0.71199999999999997</v>
      </c>
      <c r="F12556">
        <v>1241.913</v>
      </c>
      <c r="G12556">
        <f t="shared" si="196"/>
        <v>-107.50902918</v>
      </c>
      <c r="H12556">
        <v>0.71199999999999997</v>
      </c>
    </row>
    <row r="12557" spans="1:8" x14ac:dyDescent="0.3">
      <c r="A12557">
        <v>1242.0139999999999</v>
      </c>
      <c r="B12557">
        <v>-24.209</v>
      </c>
      <c r="C12557">
        <v>0.71399999999999997</v>
      </c>
      <c r="F12557">
        <v>1242.0139999999999</v>
      </c>
      <c r="G12557">
        <f t="shared" si="196"/>
        <v>-107.68695798</v>
      </c>
      <c r="H12557">
        <v>0.71399999999999997</v>
      </c>
    </row>
    <row r="12558" spans="1:8" x14ac:dyDescent="0.3">
      <c r="A12558">
        <v>1242.114</v>
      </c>
      <c r="B12558">
        <v>-24.183</v>
      </c>
      <c r="C12558">
        <v>0.71299999999999997</v>
      </c>
      <c r="F12558">
        <v>1242.114</v>
      </c>
      <c r="G12558">
        <f t="shared" si="196"/>
        <v>-107.57130426000001</v>
      </c>
      <c r="H12558">
        <v>0.71299999999999997</v>
      </c>
    </row>
    <row r="12559" spans="1:8" x14ac:dyDescent="0.3">
      <c r="A12559">
        <v>1242.2139999999999</v>
      </c>
      <c r="B12559">
        <v>-24.196000000000002</v>
      </c>
      <c r="C12559">
        <v>0.71299999999999997</v>
      </c>
      <c r="F12559">
        <v>1242.2139999999999</v>
      </c>
      <c r="G12559">
        <f t="shared" si="196"/>
        <v>-107.62913112000001</v>
      </c>
      <c r="H12559">
        <v>0.71299999999999997</v>
      </c>
    </row>
    <row r="12560" spans="1:8" x14ac:dyDescent="0.3">
      <c r="A12560">
        <v>1242.3140000000001</v>
      </c>
      <c r="B12560">
        <v>-24.212</v>
      </c>
      <c r="C12560">
        <v>0.71299999999999997</v>
      </c>
      <c r="F12560">
        <v>1242.3140000000001</v>
      </c>
      <c r="G12560">
        <f t="shared" si="196"/>
        <v>-107.70030264</v>
      </c>
      <c r="H12560">
        <v>0.71299999999999997</v>
      </c>
    </row>
    <row r="12561" spans="1:8" x14ac:dyDescent="0.3">
      <c r="A12561">
        <v>1242.413</v>
      </c>
      <c r="B12561">
        <v>-24.312000000000001</v>
      </c>
      <c r="C12561">
        <v>0.71299999999999997</v>
      </c>
      <c r="F12561">
        <v>1242.413</v>
      </c>
      <c r="G12561">
        <f t="shared" si="196"/>
        <v>-108.14512464000001</v>
      </c>
      <c r="H12561">
        <v>0.71299999999999997</v>
      </c>
    </row>
    <row r="12562" spans="1:8" x14ac:dyDescent="0.3">
      <c r="A12562">
        <v>1242.5139999999999</v>
      </c>
      <c r="B12562">
        <v>-24.228999999999999</v>
      </c>
      <c r="C12562">
        <v>0.71199999999999997</v>
      </c>
      <c r="F12562">
        <v>1242.5139999999999</v>
      </c>
      <c r="G12562">
        <f t="shared" si="196"/>
        <v>-107.77592238</v>
      </c>
      <c r="H12562">
        <v>0.71199999999999997</v>
      </c>
    </row>
    <row r="12563" spans="1:8" x14ac:dyDescent="0.3">
      <c r="A12563">
        <v>1242.6130000000001</v>
      </c>
      <c r="B12563">
        <v>-24.26</v>
      </c>
      <c r="C12563">
        <v>0.71199999999999997</v>
      </c>
      <c r="F12563">
        <v>1242.6130000000001</v>
      </c>
      <c r="G12563">
        <f t="shared" si="196"/>
        <v>-107.91381720000001</v>
      </c>
      <c r="H12563">
        <v>0.71199999999999997</v>
      </c>
    </row>
    <row r="12564" spans="1:8" x14ac:dyDescent="0.3">
      <c r="A12564">
        <v>1242.713</v>
      </c>
      <c r="B12564">
        <v>-24.213999999999999</v>
      </c>
      <c r="C12564">
        <v>0.71199999999999997</v>
      </c>
      <c r="F12564">
        <v>1242.713</v>
      </c>
      <c r="G12564">
        <f t="shared" si="196"/>
        <v>-107.70919907999999</v>
      </c>
      <c r="H12564">
        <v>0.71199999999999997</v>
      </c>
    </row>
    <row r="12565" spans="1:8" x14ac:dyDescent="0.3">
      <c r="A12565">
        <v>1242.8150000000001</v>
      </c>
      <c r="B12565">
        <v>-24.193000000000001</v>
      </c>
      <c r="C12565">
        <v>0.71199999999999997</v>
      </c>
      <c r="F12565">
        <v>1242.8150000000001</v>
      </c>
      <c r="G12565">
        <f t="shared" si="196"/>
        <v>-107.61578646000001</v>
      </c>
      <c r="H12565">
        <v>0.71199999999999997</v>
      </c>
    </row>
    <row r="12566" spans="1:8" x14ac:dyDescent="0.3">
      <c r="A12566">
        <v>1242.913</v>
      </c>
      <c r="B12566">
        <v>-24.164000000000001</v>
      </c>
      <c r="C12566">
        <v>0.71199999999999997</v>
      </c>
      <c r="F12566">
        <v>1242.913</v>
      </c>
      <c r="G12566">
        <f t="shared" si="196"/>
        <v>-107.48678808000001</v>
      </c>
      <c r="H12566">
        <v>0.71199999999999997</v>
      </c>
    </row>
    <row r="12567" spans="1:8" x14ac:dyDescent="0.3">
      <c r="A12567">
        <v>1243.0129999999999</v>
      </c>
      <c r="B12567">
        <v>-24.103999999999999</v>
      </c>
      <c r="C12567">
        <v>0.71299999999999997</v>
      </c>
      <c r="F12567">
        <v>1243.0129999999999</v>
      </c>
      <c r="G12567">
        <f t="shared" si="196"/>
        <v>-107.21989488</v>
      </c>
      <c r="H12567">
        <v>0.71299999999999997</v>
      </c>
    </row>
    <row r="12568" spans="1:8" x14ac:dyDescent="0.3">
      <c r="A12568">
        <v>1243.1130000000001</v>
      </c>
      <c r="B12568">
        <v>-24.087</v>
      </c>
      <c r="C12568">
        <v>0.71299999999999997</v>
      </c>
      <c r="F12568">
        <v>1243.1130000000001</v>
      </c>
      <c r="G12568">
        <f t="shared" si="196"/>
        <v>-107.14427514</v>
      </c>
      <c r="H12568">
        <v>0.71299999999999997</v>
      </c>
    </row>
    <row r="12569" spans="1:8" x14ac:dyDescent="0.3">
      <c r="A12569">
        <v>1243.213</v>
      </c>
      <c r="B12569">
        <v>-24.065000000000001</v>
      </c>
      <c r="C12569">
        <v>0.71199999999999997</v>
      </c>
      <c r="F12569">
        <v>1243.213</v>
      </c>
      <c r="G12569">
        <f t="shared" si="196"/>
        <v>-107.04641430000001</v>
      </c>
      <c r="H12569">
        <v>0.71199999999999997</v>
      </c>
    </row>
    <row r="12570" spans="1:8" x14ac:dyDescent="0.3">
      <c r="A12570">
        <v>1243.316</v>
      </c>
      <c r="B12570">
        <v>-24.181000000000001</v>
      </c>
      <c r="C12570">
        <v>0.71199999999999997</v>
      </c>
      <c r="F12570">
        <v>1243.316</v>
      </c>
      <c r="G12570">
        <f t="shared" si="196"/>
        <v>-107.56240782</v>
      </c>
      <c r="H12570">
        <v>0.71199999999999997</v>
      </c>
    </row>
    <row r="12571" spans="1:8" x14ac:dyDescent="0.3">
      <c r="A12571">
        <v>1243.413</v>
      </c>
      <c r="B12571">
        <v>-24.079000000000001</v>
      </c>
      <c r="C12571">
        <v>0.71199999999999997</v>
      </c>
      <c r="F12571">
        <v>1243.413</v>
      </c>
      <c r="G12571">
        <f t="shared" si="196"/>
        <v>-107.10868938</v>
      </c>
      <c r="H12571">
        <v>0.71199999999999997</v>
      </c>
    </row>
    <row r="12572" spans="1:8" x14ac:dyDescent="0.3">
      <c r="A12572">
        <v>1243.5129999999999</v>
      </c>
      <c r="B12572">
        <v>-24.114999999999998</v>
      </c>
      <c r="C12572">
        <v>0.71199999999999997</v>
      </c>
      <c r="F12572">
        <v>1243.5129999999999</v>
      </c>
      <c r="G12572">
        <f t="shared" si="196"/>
        <v>-107.26882529999999</v>
      </c>
      <c r="H12572">
        <v>0.71199999999999997</v>
      </c>
    </row>
    <row r="12573" spans="1:8" x14ac:dyDescent="0.3">
      <c r="A12573">
        <v>1243.6130000000001</v>
      </c>
      <c r="B12573">
        <v>-24.294</v>
      </c>
      <c r="C12573">
        <v>0.71199999999999997</v>
      </c>
      <c r="F12573">
        <v>1243.6130000000001</v>
      </c>
      <c r="G12573">
        <f t="shared" si="196"/>
        <v>-108.06505668</v>
      </c>
      <c r="H12573">
        <v>0.71199999999999997</v>
      </c>
    </row>
    <row r="12574" spans="1:8" x14ac:dyDescent="0.3">
      <c r="A12574">
        <v>1243.7139999999999</v>
      </c>
      <c r="B12574">
        <v>-23.946000000000002</v>
      </c>
      <c r="C12574">
        <v>0.71099999999999997</v>
      </c>
      <c r="F12574">
        <v>1243.7139999999999</v>
      </c>
      <c r="G12574">
        <f t="shared" si="196"/>
        <v>-106.51707612000001</v>
      </c>
      <c r="H12574">
        <v>0.71099999999999997</v>
      </c>
    </row>
    <row r="12575" spans="1:8" x14ac:dyDescent="0.3">
      <c r="A12575">
        <v>1243.8150000000001</v>
      </c>
      <c r="B12575">
        <v>-24.088999999999999</v>
      </c>
      <c r="C12575">
        <v>0.71099999999999997</v>
      </c>
      <c r="F12575">
        <v>1243.8150000000001</v>
      </c>
      <c r="G12575">
        <f t="shared" si="196"/>
        <v>-107.15317157999999</v>
      </c>
      <c r="H12575">
        <v>0.71099999999999997</v>
      </c>
    </row>
    <row r="12576" spans="1:8" x14ac:dyDescent="0.3">
      <c r="A12576">
        <v>1243.913</v>
      </c>
      <c r="B12576">
        <v>-24.024000000000001</v>
      </c>
      <c r="C12576">
        <v>0.71099999999999997</v>
      </c>
      <c r="F12576">
        <v>1243.913</v>
      </c>
      <c r="G12576">
        <f t="shared" si="196"/>
        <v>-106.86403728000001</v>
      </c>
      <c r="H12576">
        <v>0.71099999999999997</v>
      </c>
    </row>
    <row r="12577" spans="1:8" x14ac:dyDescent="0.3">
      <c r="A12577">
        <v>1244.0129999999999</v>
      </c>
      <c r="B12577">
        <v>-23.992999999999999</v>
      </c>
      <c r="C12577">
        <v>0.71</v>
      </c>
      <c r="F12577">
        <v>1244.0129999999999</v>
      </c>
      <c r="G12577">
        <f t="shared" si="196"/>
        <v>-106.72614245999999</v>
      </c>
      <c r="H12577">
        <v>0.71</v>
      </c>
    </row>
    <row r="12578" spans="1:8" x14ac:dyDescent="0.3">
      <c r="A12578">
        <v>1244.1130000000001</v>
      </c>
      <c r="B12578">
        <v>-24.155000000000001</v>
      </c>
      <c r="C12578">
        <v>0.71099999999999997</v>
      </c>
      <c r="F12578">
        <v>1244.1130000000001</v>
      </c>
      <c r="G12578">
        <f t="shared" si="196"/>
        <v>-107.44675410000001</v>
      </c>
      <c r="H12578">
        <v>0.71099999999999997</v>
      </c>
    </row>
    <row r="12579" spans="1:8" x14ac:dyDescent="0.3">
      <c r="A12579">
        <v>1244.213</v>
      </c>
      <c r="B12579">
        <v>-24.076000000000001</v>
      </c>
      <c r="C12579">
        <v>0.71099999999999997</v>
      </c>
      <c r="F12579">
        <v>1244.213</v>
      </c>
      <c r="G12579">
        <f t="shared" si="196"/>
        <v>-107.09534472</v>
      </c>
      <c r="H12579">
        <v>0.71099999999999997</v>
      </c>
    </row>
    <row r="12580" spans="1:8" x14ac:dyDescent="0.3">
      <c r="A12580">
        <v>1244.3140000000001</v>
      </c>
      <c r="B12580">
        <v>-24.016999999999999</v>
      </c>
      <c r="C12580">
        <v>0.71099999999999997</v>
      </c>
      <c r="F12580">
        <v>1244.3140000000001</v>
      </c>
      <c r="G12580">
        <f t="shared" si="196"/>
        <v>-106.83289974</v>
      </c>
      <c r="H12580">
        <v>0.71099999999999997</v>
      </c>
    </row>
    <row r="12581" spans="1:8" x14ac:dyDescent="0.3">
      <c r="A12581">
        <v>1244.413</v>
      </c>
      <c r="B12581">
        <v>-24.146999999999998</v>
      </c>
      <c r="C12581">
        <v>0.71099999999999997</v>
      </c>
      <c r="F12581">
        <v>1244.413</v>
      </c>
      <c r="G12581">
        <f t="shared" si="196"/>
        <v>-107.41116833999999</v>
      </c>
      <c r="H12581">
        <v>0.71099999999999997</v>
      </c>
    </row>
    <row r="12582" spans="1:8" x14ac:dyDescent="0.3">
      <c r="A12582">
        <v>1244.5139999999999</v>
      </c>
      <c r="B12582">
        <v>-24.013000000000002</v>
      </c>
      <c r="C12582">
        <v>0.71099999999999997</v>
      </c>
      <c r="F12582">
        <v>1244.5139999999999</v>
      </c>
      <c r="G12582">
        <f t="shared" si="196"/>
        <v>-106.81510686000001</v>
      </c>
      <c r="H12582">
        <v>0.71099999999999997</v>
      </c>
    </row>
    <row r="12583" spans="1:8" x14ac:dyDescent="0.3">
      <c r="A12583">
        <v>1244.6130000000001</v>
      </c>
      <c r="B12583">
        <v>-24.268999999999998</v>
      </c>
      <c r="C12583">
        <v>0.71299999999999997</v>
      </c>
      <c r="F12583">
        <v>1244.6130000000001</v>
      </c>
      <c r="G12583">
        <f t="shared" si="196"/>
        <v>-107.95385118</v>
      </c>
      <c r="H12583">
        <v>0.71299999999999997</v>
      </c>
    </row>
    <row r="12584" spans="1:8" x14ac:dyDescent="0.3">
      <c r="A12584">
        <v>1244.713</v>
      </c>
      <c r="B12584">
        <v>-24.218</v>
      </c>
      <c r="C12584">
        <v>0.71</v>
      </c>
      <c r="F12584">
        <v>1244.713</v>
      </c>
      <c r="G12584">
        <f t="shared" si="196"/>
        <v>-107.72699196000001</v>
      </c>
      <c r="H12584">
        <v>0.71</v>
      </c>
    </row>
    <row r="12585" spans="1:8" x14ac:dyDescent="0.3">
      <c r="A12585">
        <v>1244.8150000000001</v>
      </c>
      <c r="B12585">
        <v>-24.122</v>
      </c>
      <c r="C12585">
        <v>0.71</v>
      </c>
      <c r="F12585">
        <v>1244.8150000000001</v>
      </c>
      <c r="G12585">
        <f t="shared" si="196"/>
        <v>-107.29996284000001</v>
      </c>
      <c r="H12585">
        <v>0.71</v>
      </c>
    </row>
    <row r="12586" spans="1:8" x14ac:dyDescent="0.3">
      <c r="A12586">
        <v>1244.913</v>
      </c>
      <c r="B12586">
        <v>-23.937999999999999</v>
      </c>
      <c r="C12586">
        <v>0.71199999999999997</v>
      </c>
      <c r="F12586">
        <v>1244.913</v>
      </c>
      <c r="G12586">
        <f t="shared" si="196"/>
        <v>-106.48149036</v>
      </c>
      <c r="H12586">
        <v>0.71199999999999997</v>
      </c>
    </row>
    <row r="12587" spans="1:8" x14ac:dyDescent="0.3">
      <c r="A12587">
        <v>1245.0129999999999</v>
      </c>
      <c r="B12587">
        <v>-24.1</v>
      </c>
      <c r="C12587">
        <v>0.71</v>
      </c>
      <c r="F12587">
        <v>1245.0129999999999</v>
      </c>
      <c r="G12587">
        <f t="shared" si="196"/>
        <v>-107.20210200000001</v>
      </c>
      <c r="H12587">
        <v>0.71</v>
      </c>
    </row>
    <row r="12588" spans="1:8" x14ac:dyDescent="0.3">
      <c r="A12588">
        <v>1245.1130000000001</v>
      </c>
      <c r="B12588">
        <v>-23.962</v>
      </c>
      <c r="C12588">
        <v>0.71</v>
      </c>
      <c r="F12588">
        <v>1245.1130000000001</v>
      </c>
      <c r="G12588">
        <f t="shared" si="196"/>
        <v>-106.58824764000001</v>
      </c>
      <c r="H12588">
        <v>0.71</v>
      </c>
    </row>
    <row r="12589" spans="1:8" x14ac:dyDescent="0.3">
      <c r="A12589">
        <v>1245.213</v>
      </c>
      <c r="B12589">
        <v>-23.966000000000001</v>
      </c>
      <c r="C12589">
        <v>0.71099999999999997</v>
      </c>
      <c r="F12589">
        <v>1245.213</v>
      </c>
      <c r="G12589">
        <f t="shared" si="196"/>
        <v>-106.60604052000001</v>
      </c>
      <c r="H12589">
        <v>0.71099999999999997</v>
      </c>
    </row>
    <row r="12590" spans="1:8" x14ac:dyDescent="0.3">
      <c r="A12590">
        <v>1245.3140000000001</v>
      </c>
      <c r="B12590">
        <v>-24.202000000000002</v>
      </c>
      <c r="C12590">
        <v>0.71099999999999997</v>
      </c>
      <c r="F12590">
        <v>1245.3140000000001</v>
      </c>
      <c r="G12590">
        <f t="shared" si="196"/>
        <v>-107.65582044000001</v>
      </c>
      <c r="H12590">
        <v>0.71099999999999997</v>
      </c>
    </row>
    <row r="12591" spans="1:8" x14ac:dyDescent="0.3">
      <c r="A12591">
        <v>1245.413</v>
      </c>
      <c r="B12591">
        <v>-24.128</v>
      </c>
      <c r="C12591">
        <v>0.71099999999999997</v>
      </c>
      <c r="F12591">
        <v>1245.413</v>
      </c>
      <c r="G12591">
        <f t="shared" si="196"/>
        <v>-107.32665216000001</v>
      </c>
      <c r="H12591">
        <v>0.71099999999999997</v>
      </c>
    </row>
    <row r="12592" spans="1:8" x14ac:dyDescent="0.3">
      <c r="A12592">
        <v>1245.5139999999999</v>
      </c>
      <c r="B12592">
        <v>-24.065999999999999</v>
      </c>
      <c r="C12592">
        <v>0.71</v>
      </c>
      <c r="F12592">
        <v>1245.5139999999999</v>
      </c>
      <c r="G12592">
        <f t="shared" si="196"/>
        <v>-107.05086252</v>
      </c>
      <c r="H12592">
        <v>0.71</v>
      </c>
    </row>
    <row r="12593" spans="1:8" x14ac:dyDescent="0.3">
      <c r="A12593">
        <v>1245.6130000000001</v>
      </c>
      <c r="B12593">
        <v>-24.187000000000001</v>
      </c>
      <c r="C12593">
        <v>0.70899999999999996</v>
      </c>
      <c r="F12593">
        <v>1245.6130000000001</v>
      </c>
      <c r="G12593">
        <f t="shared" si="196"/>
        <v>-107.58909714000001</v>
      </c>
      <c r="H12593">
        <v>0.70899999999999996</v>
      </c>
    </row>
    <row r="12594" spans="1:8" x14ac:dyDescent="0.3">
      <c r="A12594">
        <v>1245.712</v>
      </c>
      <c r="B12594">
        <v>-24.06</v>
      </c>
      <c r="C12594">
        <v>0.71</v>
      </c>
      <c r="F12594">
        <v>1245.712</v>
      </c>
      <c r="G12594">
        <f t="shared" si="196"/>
        <v>-107.02417319999999</v>
      </c>
      <c r="H12594">
        <v>0.71</v>
      </c>
    </row>
    <row r="12595" spans="1:8" x14ac:dyDescent="0.3">
      <c r="A12595">
        <v>1245.8140000000001</v>
      </c>
      <c r="B12595">
        <v>-24.084</v>
      </c>
      <c r="C12595">
        <v>0.70899999999999996</v>
      </c>
      <c r="F12595">
        <v>1245.8140000000001</v>
      </c>
      <c r="G12595">
        <f t="shared" si="196"/>
        <v>-107.13093048</v>
      </c>
      <c r="H12595">
        <v>0.70899999999999996</v>
      </c>
    </row>
    <row r="12596" spans="1:8" x14ac:dyDescent="0.3">
      <c r="A12596">
        <v>1245.913</v>
      </c>
      <c r="B12596">
        <v>-24.132999999999999</v>
      </c>
      <c r="C12596">
        <v>0.71</v>
      </c>
      <c r="F12596">
        <v>1245.913</v>
      </c>
      <c r="G12596">
        <f t="shared" si="196"/>
        <v>-107.34889326</v>
      </c>
      <c r="H12596">
        <v>0.71</v>
      </c>
    </row>
    <row r="12597" spans="1:8" x14ac:dyDescent="0.3">
      <c r="A12597">
        <v>1246.0129999999999</v>
      </c>
      <c r="B12597">
        <v>-24.114999999999998</v>
      </c>
      <c r="C12597">
        <v>0.70899999999999996</v>
      </c>
      <c r="F12597">
        <v>1246.0129999999999</v>
      </c>
      <c r="G12597">
        <f t="shared" si="196"/>
        <v>-107.26882529999999</v>
      </c>
      <c r="H12597">
        <v>0.70899999999999996</v>
      </c>
    </row>
    <row r="12598" spans="1:8" x14ac:dyDescent="0.3">
      <c r="A12598">
        <v>1246.1130000000001</v>
      </c>
      <c r="B12598">
        <v>-24.033999999999999</v>
      </c>
      <c r="C12598">
        <v>0.71</v>
      </c>
      <c r="F12598">
        <v>1246.1130000000001</v>
      </c>
      <c r="G12598">
        <f t="shared" si="196"/>
        <v>-106.90851948</v>
      </c>
      <c r="H12598">
        <v>0.71</v>
      </c>
    </row>
    <row r="12599" spans="1:8" x14ac:dyDescent="0.3">
      <c r="A12599">
        <v>1246.213</v>
      </c>
      <c r="B12599">
        <v>-24.105</v>
      </c>
      <c r="C12599">
        <v>0.71</v>
      </c>
      <c r="F12599">
        <v>1246.213</v>
      </c>
      <c r="G12599">
        <f t="shared" si="196"/>
        <v>-107.2243431</v>
      </c>
      <c r="H12599">
        <v>0.71</v>
      </c>
    </row>
    <row r="12600" spans="1:8" x14ac:dyDescent="0.3">
      <c r="A12600">
        <v>1246.317</v>
      </c>
      <c r="B12600">
        <v>-24.158999999999999</v>
      </c>
      <c r="C12600">
        <v>0.70899999999999996</v>
      </c>
      <c r="F12600">
        <v>1246.317</v>
      </c>
      <c r="G12600">
        <f t="shared" si="196"/>
        <v>-107.46454697999999</v>
      </c>
      <c r="H12600">
        <v>0.70899999999999996</v>
      </c>
    </row>
    <row r="12601" spans="1:8" x14ac:dyDescent="0.3">
      <c r="A12601">
        <v>1246.412</v>
      </c>
      <c r="B12601">
        <v>-24.14</v>
      </c>
      <c r="C12601">
        <v>0.70899999999999996</v>
      </c>
      <c r="F12601">
        <v>1246.412</v>
      </c>
      <c r="G12601">
        <f t="shared" si="196"/>
        <v>-107.3800308</v>
      </c>
      <c r="H12601">
        <v>0.70899999999999996</v>
      </c>
    </row>
    <row r="12602" spans="1:8" x14ac:dyDescent="0.3">
      <c r="A12602">
        <v>1246.5139999999999</v>
      </c>
      <c r="B12602">
        <v>-24.161000000000001</v>
      </c>
      <c r="C12602">
        <v>0.70899999999999996</v>
      </c>
      <c r="F12602">
        <v>1246.5139999999999</v>
      </c>
      <c r="G12602">
        <f t="shared" si="196"/>
        <v>-107.47344342000001</v>
      </c>
      <c r="H12602">
        <v>0.70899999999999996</v>
      </c>
    </row>
    <row r="12603" spans="1:8" x14ac:dyDescent="0.3">
      <c r="A12603">
        <v>1246.6130000000001</v>
      </c>
      <c r="B12603">
        <v>-24.125</v>
      </c>
      <c r="C12603">
        <v>0.71</v>
      </c>
      <c r="F12603">
        <v>1246.6130000000001</v>
      </c>
      <c r="G12603">
        <f t="shared" si="196"/>
        <v>-107.31330750000001</v>
      </c>
      <c r="H12603">
        <v>0.71</v>
      </c>
    </row>
    <row r="12604" spans="1:8" x14ac:dyDescent="0.3">
      <c r="A12604">
        <v>1246.7139999999999</v>
      </c>
      <c r="B12604">
        <v>-24.241</v>
      </c>
      <c r="C12604">
        <v>0.71</v>
      </c>
      <c r="F12604">
        <v>1246.7139999999999</v>
      </c>
      <c r="G12604">
        <f t="shared" si="196"/>
        <v>-107.82930102</v>
      </c>
      <c r="H12604">
        <v>0.71</v>
      </c>
    </row>
    <row r="12605" spans="1:8" x14ac:dyDescent="0.3">
      <c r="A12605">
        <v>1246.819</v>
      </c>
      <c r="B12605">
        <v>-24.145</v>
      </c>
      <c r="C12605">
        <v>0.70799999999999996</v>
      </c>
      <c r="F12605">
        <v>1246.819</v>
      </c>
      <c r="G12605">
        <f t="shared" si="196"/>
        <v>-107.4022719</v>
      </c>
      <c r="H12605">
        <v>0.70799999999999996</v>
      </c>
    </row>
    <row r="12606" spans="1:8" x14ac:dyDescent="0.3">
      <c r="A12606">
        <v>1246.914</v>
      </c>
      <c r="B12606">
        <v>-24.065999999999999</v>
      </c>
      <c r="C12606">
        <v>0.71</v>
      </c>
      <c r="F12606">
        <v>1246.914</v>
      </c>
      <c r="G12606">
        <f t="shared" si="196"/>
        <v>-107.05086252</v>
      </c>
      <c r="H12606">
        <v>0.71</v>
      </c>
    </row>
    <row r="12607" spans="1:8" x14ac:dyDescent="0.3">
      <c r="A12607">
        <v>1247.0119999999999</v>
      </c>
      <c r="B12607">
        <v>-24.178999999999998</v>
      </c>
      <c r="C12607">
        <v>0.70899999999999996</v>
      </c>
      <c r="F12607">
        <v>1247.0119999999999</v>
      </c>
      <c r="G12607">
        <f t="shared" si="196"/>
        <v>-107.55351137999999</v>
      </c>
      <c r="H12607">
        <v>0.70899999999999996</v>
      </c>
    </row>
    <row r="12608" spans="1:8" x14ac:dyDescent="0.3">
      <c r="A12608">
        <v>1247.114</v>
      </c>
      <c r="B12608">
        <v>-23.975999999999999</v>
      </c>
      <c r="C12608">
        <v>0.70899999999999996</v>
      </c>
      <c r="F12608">
        <v>1247.114</v>
      </c>
      <c r="G12608">
        <f t="shared" si="196"/>
        <v>-106.65052272</v>
      </c>
      <c r="H12608">
        <v>0.70899999999999996</v>
      </c>
    </row>
    <row r="12609" spans="1:8" x14ac:dyDescent="0.3">
      <c r="A12609">
        <v>1247.2139999999999</v>
      </c>
      <c r="B12609">
        <v>-24.029</v>
      </c>
      <c r="C12609">
        <v>0.70899999999999996</v>
      </c>
      <c r="F12609">
        <v>1247.2139999999999</v>
      </c>
      <c r="G12609">
        <f t="shared" si="196"/>
        <v>-106.88627838000001</v>
      </c>
      <c r="H12609">
        <v>0.70899999999999996</v>
      </c>
    </row>
    <row r="12610" spans="1:8" x14ac:dyDescent="0.3">
      <c r="A12610">
        <v>1247.317</v>
      </c>
      <c r="B12610">
        <v>-24.119</v>
      </c>
      <c r="C12610">
        <v>0.70899999999999996</v>
      </c>
      <c r="F12610">
        <v>1247.317</v>
      </c>
      <c r="G12610">
        <f t="shared" si="196"/>
        <v>-107.28661818</v>
      </c>
      <c r="H12610">
        <v>0.70899999999999996</v>
      </c>
    </row>
    <row r="12611" spans="1:8" x14ac:dyDescent="0.3">
      <c r="A12611">
        <v>1247.414</v>
      </c>
      <c r="B12611">
        <v>-24.145</v>
      </c>
      <c r="C12611">
        <v>0.71</v>
      </c>
      <c r="F12611">
        <v>1247.414</v>
      </c>
      <c r="G12611">
        <f t="shared" ref="G12611:G12674" si="197">B12611*4.44822</f>
        <v>-107.4022719</v>
      </c>
      <c r="H12611">
        <v>0.71</v>
      </c>
    </row>
    <row r="12612" spans="1:8" x14ac:dyDescent="0.3">
      <c r="A12612">
        <v>1247.5129999999999</v>
      </c>
      <c r="B12612">
        <v>-24</v>
      </c>
      <c r="C12612">
        <v>0.70799999999999996</v>
      </c>
      <c r="F12612">
        <v>1247.5129999999999</v>
      </c>
      <c r="G12612">
        <f t="shared" si="197"/>
        <v>-106.75728000000001</v>
      </c>
      <c r="H12612">
        <v>0.70799999999999996</v>
      </c>
    </row>
    <row r="12613" spans="1:8" x14ac:dyDescent="0.3">
      <c r="A12613">
        <v>1247.6130000000001</v>
      </c>
      <c r="B12613">
        <v>-24.081</v>
      </c>
      <c r="C12613">
        <v>0.70899999999999996</v>
      </c>
      <c r="F12613">
        <v>1247.6130000000001</v>
      </c>
      <c r="G12613">
        <f t="shared" si="197"/>
        <v>-107.11758582</v>
      </c>
      <c r="H12613">
        <v>0.70899999999999996</v>
      </c>
    </row>
    <row r="12614" spans="1:8" x14ac:dyDescent="0.3">
      <c r="A12614">
        <v>1247.7139999999999</v>
      </c>
      <c r="B12614">
        <v>-24.097999999999999</v>
      </c>
      <c r="C12614">
        <v>0.70799999999999996</v>
      </c>
      <c r="F12614">
        <v>1247.7139999999999</v>
      </c>
      <c r="G12614">
        <f t="shared" si="197"/>
        <v>-107.19320556</v>
      </c>
      <c r="H12614">
        <v>0.70799999999999996</v>
      </c>
    </row>
    <row r="12615" spans="1:8" x14ac:dyDescent="0.3">
      <c r="A12615">
        <v>1247.816</v>
      </c>
      <c r="B12615">
        <v>-23.975000000000001</v>
      </c>
      <c r="C12615">
        <v>0.70799999999999996</v>
      </c>
      <c r="F12615">
        <v>1247.816</v>
      </c>
      <c r="G12615">
        <f t="shared" si="197"/>
        <v>-106.64607450000001</v>
      </c>
      <c r="H12615">
        <v>0.70799999999999996</v>
      </c>
    </row>
    <row r="12616" spans="1:8" x14ac:dyDescent="0.3">
      <c r="A12616">
        <v>1247.914</v>
      </c>
      <c r="B12616">
        <v>-24.061</v>
      </c>
      <c r="C12616">
        <v>0.71</v>
      </c>
      <c r="F12616">
        <v>1247.914</v>
      </c>
      <c r="G12616">
        <f t="shared" si="197"/>
        <v>-107.02862142000001</v>
      </c>
      <c r="H12616">
        <v>0.71</v>
      </c>
    </row>
    <row r="12617" spans="1:8" x14ac:dyDescent="0.3">
      <c r="A12617">
        <v>1248.0129999999999</v>
      </c>
      <c r="B12617">
        <v>-24.236999999999998</v>
      </c>
      <c r="C12617">
        <v>0.70899999999999996</v>
      </c>
      <c r="F12617">
        <v>1248.0129999999999</v>
      </c>
      <c r="G12617">
        <f t="shared" si="197"/>
        <v>-107.81150814</v>
      </c>
      <c r="H12617">
        <v>0.70899999999999996</v>
      </c>
    </row>
    <row r="12618" spans="1:8" x14ac:dyDescent="0.3">
      <c r="A12618">
        <v>1248.114</v>
      </c>
      <c r="B12618">
        <v>-24.199000000000002</v>
      </c>
      <c r="C12618">
        <v>0.70799999999999996</v>
      </c>
      <c r="F12618">
        <v>1248.114</v>
      </c>
      <c r="G12618">
        <f t="shared" si="197"/>
        <v>-107.64247578000001</v>
      </c>
      <c r="H12618">
        <v>0.70799999999999996</v>
      </c>
    </row>
    <row r="12619" spans="1:8" x14ac:dyDescent="0.3">
      <c r="A12619">
        <v>1248.2139999999999</v>
      </c>
      <c r="B12619">
        <v>-24.161999999999999</v>
      </c>
      <c r="C12619">
        <v>0.70799999999999996</v>
      </c>
      <c r="F12619">
        <v>1248.2139999999999</v>
      </c>
      <c r="G12619">
        <f t="shared" si="197"/>
        <v>-107.47789164</v>
      </c>
      <c r="H12619">
        <v>0.70799999999999996</v>
      </c>
    </row>
    <row r="12620" spans="1:8" x14ac:dyDescent="0.3">
      <c r="A12620">
        <v>1248.3140000000001</v>
      </c>
      <c r="B12620">
        <v>-24.103999999999999</v>
      </c>
      <c r="C12620">
        <v>0.70799999999999996</v>
      </c>
      <c r="F12620">
        <v>1248.3140000000001</v>
      </c>
      <c r="G12620">
        <f t="shared" si="197"/>
        <v>-107.21989488</v>
      </c>
      <c r="H12620">
        <v>0.70799999999999996</v>
      </c>
    </row>
    <row r="12621" spans="1:8" x14ac:dyDescent="0.3">
      <c r="A12621">
        <v>1248.415</v>
      </c>
      <c r="B12621">
        <v>-24.215</v>
      </c>
      <c r="C12621">
        <v>0.70799999999999996</v>
      </c>
      <c r="F12621">
        <v>1248.415</v>
      </c>
      <c r="G12621">
        <f t="shared" si="197"/>
        <v>-107.71364730000001</v>
      </c>
      <c r="H12621">
        <v>0.70799999999999996</v>
      </c>
    </row>
    <row r="12622" spans="1:8" x14ac:dyDescent="0.3">
      <c r="A12622">
        <v>1248.5139999999999</v>
      </c>
      <c r="B12622">
        <v>-24.108000000000001</v>
      </c>
      <c r="C12622">
        <v>0.70799999999999996</v>
      </c>
      <c r="F12622">
        <v>1248.5139999999999</v>
      </c>
      <c r="G12622">
        <f t="shared" si="197"/>
        <v>-107.23768776</v>
      </c>
      <c r="H12622">
        <v>0.70799999999999996</v>
      </c>
    </row>
    <row r="12623" spans="1:8" x14ac:dyDescent="0.3">
      <c r="A12623">
        <v>1248.6130000000001</v>
      </c>
      <c r="B12623">
        <v>-24.082000000000001</v>
      </c>
      <c r="C12623">
        <v>0.70799999999999996</v>
      </c>
      <c r="F12623">
        <v>1248.6130000000001</v>
      </c>
      <c r="G12623">
        <f t="shared" si="197"/>
        <v>-107.12203404</v>
      </c>
      <c r="H12623">
        <v>0.70799999999999996</v>
      </c>
    </row>
    <row r="12624" spans="1:8" x14ac:dyDescent="0.3">
      <c r="A12624">
        <v>1248.7139999999999</v>
      </c>
      <c r="B12624">
        <v>-23.946000000000002</v>
      </c>
      <c r="C12624">
        <v>0.70699999999999996</v>
      </c>
      <c r="F12624">
        <v>1248.7139999999999</v>
      </c>
      <c r="G12624">
        <f t="shared" si="197"/>
        <v>-106.51707612000001</v>
      </c>
      <c r="H12624">
        <v>0.70699999999999996</v>
      </c>
    </row>
    <row r="12625" spans="1:8" x14ac:dyDescent="0.3">
      <c r="A12625">
        <v>1248.8140000000001</v>
      </c>
      <c r="B12625">
        <v>-24.088000000000001</v>
      </c>
      <c r="C12625">
        <v>0.70499999999999996</v>
      </c>
      <c r="F12625">
        <v>1248.8140000000001</v>
      </c>
      <c r="G12625">
        <f t="shared" si="197"/>
        <v>-107.14872336000001</v>
      </c>
      <c r="H12625">
        <v>0.70499999999999996</v>
      </c>
    </row>
    <row r="12626" spans="1:8" x14ac:dyDescent="0.3">
      <c r="A12626">
        <v>1248.913</v>
      </c>
      <c r="B12626">
        <v>-24.103999999999999</v>
      </c>
      <c r="C12626">
        <v>0.70799999999999996</v>
      </c>
      <c r="F12626">
        <v>1248.913</v>
      </c>
      <c r="G12626">
        <f t="shared" si="197"/>
        <v>-107.21989488</v>
      </c>
      <c r="H12626">
        <v>0.70799999999999996</v>
      </c>
    </row>
    <row r="12627" spans="1:8" x14ac:dyDescent="0.3">
      <c r="A12627">
        <v>1249.0129999999999</v>
      </c>
      <c r="B12627">
        <v>-24.172999999999998</v>
      </c>
      <c r="C12627">
        <v>0.70799999999999996</v>
      </c>
      <c r="F12627">
        <v>1249.0129999999999</v>
      </c>
      <c r="G12627">
        <f t="shared" si="197"/>
        <v>-107.52682206</v>
      </c>
      <c r="H12627">
        <v>0.70799999999999996</v>
      </c>
    </row>
    <row r="12628" spans="1:8" x14ac:dyDescent="0.3">
      <c r="A12628">
        <v>1249.114</v>
      </c>
      <c r="B12628">
        <v>-24.158000000000001</v>
      </c>
      <c r="C12628">
        <v>0.70699999999999996</v>
      </c>
      <c r="F12628">
        <v>1249.114</v>
      </c>
      <c r="G12628">
        <f t="shared" si="197"/>
        <v>-107.46009876000001</v>
      </c>
      <c r="H12628">
        <v>0.70699999999999996</v>
      </c>
    </row>
    <row r="12629" spans="1:8" x14ac:dyDescent="0.3">
      <c r="A12629">
        <v>1249.2139999999999</v>
      </c>
      <c r="B12629">
        <v>-24.111999999999998</v>
      </c>
      <c r="C12629">
        <v>0.70799999999999996</v>
      </c>
      <c r="F12629">
        <v>1249.2139999999999</v>
      </c>
      <c r="G12629">
        <f t="shared" si="197"/>
        <v>-107.25548063999999</v>
      </c>
      <c r="H12629">
        <v>0.70799999999999996</v>
      </c>
    </row>
    <row r="12630" spans="1:8" x14ac:dyDescent="0.3">
      <c r="A12630">
        <v>1249.3140000000001</v>
      </c>
      <c r="B12630">
        <v>-24.14</v>
      </c>
      <c r="C12630">
        <v>0.70799999999999996</v>
      </c>
      <c r="F12630">
        <v>1249.3140000000001</v>
      </c>
      <c r="G12630">
        <f t="shared" si="197"/>
        <v>-107.3800308</v>
      </c>
      <c r="H12630">
        <v>0.70799999999999996</v>
      </c>
    </row>
    <row r="12631" spans="1:8" x14ac:dyDescent="0.3">
      <c r="A12631">
        <v>1249.412</v>
      </c>
      <c r="B12631">
        <v>-24.183</v>
      </c>
      <c r="C12631">
        <v>0.70799999999999996</v>
      </c>
      <c r="F12631">
        <v>1249.412</v>
      </c>
      <c r="G12631">
        <f t="shared" si="197"/>
        <v>-107.57130426000001</v>
      </c>
      <c r="H12631">
        <v>0.70799999999999996</v>
      </c>
    </row>
    <row r="12632" spans="1:8" x14ac:dyDescent="0.3">
      <c r="A12632">
        <v>1249.5139999999999</v>
      </c>
      <c r="B12632">
        <v>-24.114999999999998</v>
      </c>
      <c r="C12632">
        <v>0.70699999999999996</v>
      </c>
      <c r="F12632">
        <v>1249.5139999999999</v>
      </c>
      <c r="G12632">
        <f t="shared" si="197"/>
        <v>-107.26882529999999</v>
      </c>
      <c r="H12632">
        <v>0.70699999999999996</v>
      </c>
    </row>
    <row r="12633" spans="1:8" x14ac:dyDescent="0.3">
      <c r="A12633">
        <v>1249.6130000000001</v>
      </c>
      <c r="B12633">
        <v>-24.062000000000001</v>
      </c>
      <c r="C12633">
        <v>0.70699999999999996</v>
      </c>
      <c r="F12633">
        <v>1249.6130000000001</v>
      </c>
      <c r="G12633">
        <f t="shared" si="197"/>
        <v>-107.03306964000001</v>
      </c>
      <c r="H12633">
        <v>0.70699999999999996</v>
      </c>
    </row>
    <row r="12634" spans="1:8" x14ac:dyDescent="0.3">
      <c r="A12634">
        <v>1249.713</v>
      </c>
      <c r="B12634">
        <v>-24.06</v>
      </c>
      <c r="C12634">
        <v>0.70599999999999996</v>
      </c>
      <c r="F12634">
        <v>1249.713</v>
      </c>
      <c r="G12634">
        <f t="shared" si="197"/>
        <v>-107.02417319999999</v>
      </c>
      <c r="H12634">
        <v>0.70599999999999996</v>
      </c>
    </row>
    <row r="12635" spans="1:8" x14ac:dyDescent="0.3">
      <c r="A12635">
        <v>1249.8130000000001</v>
      </c>
      <c r="B12635">
        <v>-24.129000000000001</v>
      </c>
      <c r="C12635">
        <v>0.70799999999999996</v>
      </c>
      <c r="F12635">
        <v>1249.8130000000001</v>
      </c>
      <c r="G12635">
        <f t="shared" si="197"/>
        <v>-107.33110038000001</v>
      </c>
      <c r="H12635">
        <v>0.70799999999999996</v>
      </c>
    </row>
    <row r="12636" spans="1:8" x14ac:dyDescent="0.3">
      <c r="A12636">
        <v>1249.915</v>
      </c>
      <c r="B12636">
        <v>-24.116</v>
      </c>
      <c r="C12636">
        <v>0.70699999999999996</v>
      </c>
      <c r="F12636">
        <v>1249.915</v>
      </c>
      <c r="G12636">
        <f t="shared" si="197"/>
        <v>-107.27327352</v>
      </c>
      <c r="H12636">
        <v>0.70699999999999996</v>
      </c>
    </row>
    <row r="12637" spans="1:8" x14ac:dyDescent="0.3">
      <c r="A12637">
        <v>1250.0139999999999</v>
      </c>
      <c r="B12637">
        <v>-24.08</v>
      </c>
      <c r="C12637">
        <v>0.70699999999999996</v>
      </c>
      <c r="F12637">
        <v>1250.0139999999999</v>
      </c>
      <c r="G12637">
        <f t="shared" si="197"/>
        <v>-107.11313759999999</v>
      </c>
      <c r="H12637">
        <v>0.70699999999999996</v>
      </c>
    </row>
    <row r="12638" spans="1:8" x14ac:dyDescent="0.3">
      <c r="A12638">
        <v>1250.114</v>
      </c>
      <c r="B12638">
        <v>-24.132999999999999</v>
      </c>
      <c r="C12638">
        <v>0.70699999999999996</v>
      </c>
      <c r="F12638">
        <v>1250.114</v>
      </c>
      <c r="G12638">
        <f t="shared" si="197"/>
        <v>-107.34889326</v>
      </c>
      <c r="H12638">
        <v>0.70699999999999996</v>
      </c>
    </row>
    <row r="12639" spans="1:8" x14ac:dyDescent="0.3">
      <c r="A12639">
        <v>1250.2149999999999</v>
      </c>
      <c r="B12639">
        <v>-24.187000000000001</v>
      </c>
      <c r="C12639">
        <v>0.70699999999999996</v>
      </c>
      <c r="F12639">
        <v>1250.2149999999999</v>
      </c>
      <c r="G12639">
        <f t="shared" si="197"/>
        <v>-107.58909714000001</v>
      </c>
      <c r="H12639">
        <v>0.70699999999999996</v>
      </c>
    </row>
    <row r="12640" spans="1:8" x14ac:dyDescent="0.3">
      <c r="A12640">
        <v>1250.3130000000001</v>
      </c>
      <c r="B12640">
        <v>-24.2</v>
      </c>
      <c r="C12640">
        <v>0.70599999999999996</v>
      </c>
      <c r="F12640">
        <v>1250.3130000000001</v>
      </c>
      <c r="G12640">
        <f t="shared" si="197"/>
        <v>-107.646924</v>
      </c>
      <c r="H12640">
        <v>0.70599999999999996</v>
      </c>
    </row>
    <row r="12641" spans="1:8" x14ac:dyDescent="0.3">
      <c r="A12641">
        <v>1250.415</v>
      </c>
      <c r="B12641">
        <v>-24.093</v>
      </c>
      <c r="C12641">
        <v>0.70699999999999996</v>
      </c>
      <c r="F12641">
        <v>1250.415</v>
      </c>
      <c r="G12641">
        <f t="shared" si="197"/>
        <v>-107.17096446000001</v>
      </c>
      <c r="H12641">
        <v>0.70699999999999996</v>
      </c>
    </row>
    <row r="12642" spans="1:8" x14ac:dyDescent="0.3">
      <c r="A12642">
        <v>1250.5139999999999</v>
      </c>
      <c r="B12642">
        <v>-24.137</v>
      </c>
      <c r="C12642">
        <v>0.70699999999999996</v>
      </c>
      <c r="F12642">
        <v>1250.5139999999999</v>
      </c>
      <c r="G12642">
        <f t="shared" si="197"/>
        <v>-107.36668614</v>
      </c>
      <c r="H12642">
        <v>0.70699999999999996</v>
      </c>
    </row>
    <row r="12643" spans="1:8" x14ac:dyDescent="0.3">
      <c r="A12643">
        <v>1250.6130000000001</v>
      </c>
      <c r="B12643">
        <v>-24.062000000000001</v>
      </c>
      <c r="C12643">
        <v>0.70599999999999996</v>
      </c>
      <c r="F12643">
        <v>1250.6130000000001</v>
      </c>
      <c r="G12643">
        <f t="shared" si="197"/>
        <v>-107.03306964000001</v>
      </c>
      <c r="H12643">
        <v>0.70599999999999996</v>
      </c>
    </row>
    <row r="12644" spans="1:8" x14ac:dyDescent="0.3">
      <c r="A12644">
        <v>1250.7139999999999</v>
      </c>
      <c r="B12644">
        <v>-24.199000000000002</v>
      </c>
      <c r="C12644">
        <v>0.70499999999999996</v>
      </c>
      <c r="F12644">
        <v>1250.7139999999999</v>
      </c>
      <c r="G12644">
        <f t="shared" si="197"/>
        <v>-107.64247578000001</v>
      </c>
      <c r="H12644">
        <v>0.70499999999999996</v>
      </c>
    </row>
    <row r="12645" spans="1:8" x14ac:dyDescent="0.3">
      <c r="A12645">
        <v>1250.8140000000001</v>
      </c>
      <c r="B12645">
        <v>-24.228000000000002</v>
      </c>
      <c r="C12645">
        <v>0.70699999999999996</v>
      </c>
      <c r="F12645">
        <v>1250.8140000000001</v>
      </c>
      <c r="G12645">
        <f t="shared" si="197"/>
        <v>-107.77147416000001</v>
      </c>
      <c r="H12645">
        <v>0.70699999999999996</v>
      </c>
    </row>
    <row r="12646" spans="1:8" x14ac:dyDescent="0.3">
      <c r="A12646">
        <v>1250.9549999999999</v>
      </c>
      <c r="B12646">
        <v>-24.24</v>
      </c>
      <c r="C12646">
        <v>0.70599999999999996</v>
      </c>
      <c r="F12646">
        <v>1250.9549999999999</v>
      </c>
      <c r="G12646">
        <f t="shared" si="197"/>
        <v>-107.82485279999999</v>
      </c>
      <c r="H12646">
        <v>0.70599999999999996</v>
      </c>
    </row>
    <row r="12647" spans="1:8" x14ac:dyDescent="0.3">
      <c r="A12647">
        <v>1251.0139999999999</v>
      </c>
      <c r="B12647">
        <v>-24.254000000000001</v>
      </c>
      <c r="C12647">
        <v>0.70599999999999996</v>
      </c>
      <c r="F12647">
        <v>1251.0139999999999</v>
      </c>
      <c r="G12647">
        <f t="shared" si="197"/>
        <v>-107.88712788000001</v>
      </c>
      <c r="H12647">
        <v>0.70599999999999996</v>
      </c>
    </row>
    <row r="12648" spans="1:8" x14ac:dyDescent="0.3">
      <c r="A12648">
        <v>1251.115</v>
      </c>
      <c r="B12648">
        <v>-24.256</v>
      </c>
      <c r="C12648">
        <v>0.70599999999999996</v>
      </c>
      <c r="F12648">
        <v>1251.115</v>
      </c>
      <c r="G12648">
        <f t="shared" si="197"/>
        <v>-107.89602432000001</v>
      </c>
      <c r="H12648">
        <v>0.70599999999999996</v>
      </c>
    </row>
    <row r="12649" spans="1:8" x14ac:dyDescent="0.3">
      <c r="A12649">
        <v>1251.2139999999999</v>
      </c>
      <c r="B12649">
        <v>-24.196000000000002</v>
      </c>
      <c r="C12649">
        <v>0.70499999999999996</v>
      </c>
      <c r="F12649">
        <v>1251.2139999999999</v>
      </c>
      <c r="G12649">
        <f t="shared" si="197"/>
        <v>-107.62913112000001</v>
      </c>
      <c r="H12649">
        <v>0.70499999999999996</v>
      </c>
    </row>
    <row r="12650" spans="1:8" x14ac:dyDescent="0.3">
      <c r="A12650">
        <v>1251.3140000000001</v>
      </c>
      <c r="B12650">
        <v>-24.122</v>
      </c>
      <c r="C12650">
        <v>0.70599999999999996</v>
      </c>
      <c r="F12650">
        <v>1251.3140000000001</v>
      </c>
      <c r="G12650">
        <f t="shared" si="197"/>
        <v>-107.29996284000001</v>
      </c>
      <c r="H12650">
        <v>0.70599999999999996</v>
      </c>
    </row>
    <row r="12651" spans="1:8" x14ac:dyDescent="0.3">
      <c r="A12651">
        <v>1251.4190000000001</v>
      </c>
      <c r="B12651">
        <v>-24.167000000000002</v>
      </c>
      <c r="C12651">
        <v>0.70599999999999996</v>
      </c>
      <c r="F12651">
        <v>1251.4190000000001</v>
      </c>
      <c r="G12651">
        <f t="shared" si="197"/>
        <v>-107.50013274000001</v>
      </c>
      <c r="H12651">
        <v>0.70599999999999996</v>
      </c>
    </row>
    <row r="12652" spans="1:8" x14ac:dyDescent="0.3">
      <c r="A12652">
        <v>1251.5139999999999</v>
      </c>
      <c r="B12652">
        <v>-24.12</v>
      </c>
      <c r="C12652">
        <v>0.70599999999999996</v>
      </c>
      <c r="F12652">
        <v>1251.5139999999999</v>
      </c>
      <c r="G12652">
        <f t="shared" si="197"/>
        <v>-107.29106640000001</v>
      </c>
      <c r="H12652">
        <v>0.70599999999999996</v>
      </c>
    </row>
    <row r="12653" spans="1:8" x14ac:dyDescent="0.3">
      <c r="A12653">
        <v>1251.615</v>
      </c>
      <c r="B12653">
        <v>-24.058</v>
      </c>
      <c r="C12653">
        <v>0.70499999999999996</v>
      </c>
      <c r="F12653">
        <v>1251.615</v>
      </c>
      <c r="G12653">
        <f t="shared" si="197"/>
        <v>-107.01527676000001</v>
      </c>
      <c r="H12653">
        <v>0.70499999999999996</v>
      </c>
    </row>
    <row r="12654" spans="1:8" x14ac:dyDescent="0.3">
      <c r="A12654">
        <v>1251.7139999999999</v>
      </c>
      <c r="B12654">
        <v>-24.021999999999998</v>
      </c>
      <c r="C12654">
        <v>0.70599999999999996</v>
      </c>
      <c r="F12654">
        <v>1251.7139999999999</v>
      </c>
      <c r="G12654">
        <f t="shared" si="197"/>
        <v>-106.85514083999999</v>
      </c>
      <c r="H12654">
        <v>0.70599999999999996</v>
      </c>
    </row>
    <row r="12655" spans="1:8" x14ac:dyDescent="0.3">
      <c r="A12655">
        <v>1251.8150000000001</v>
      </c>
      <c r="B12655">
        <v>-23.783999999999999</v>
      </c>
      <c r="C12655">
        <v>0.70599999999999996</v>
      </c>
      <c r="F12655">
        <v>1251.8150000000001</v>
      </c>
      <c r="G12655">
        <f t="shared" si="197"/>
        <v>-105.79646448</v>
      </c>
      <c r="H12655">
        <v>0.70599999999999996</v>
      </c>
    </row>
    <row r="12656" spans="1:8" x14ac:dyDescent="0.3">
      <c r="A12656">
        <v>1251.9169999999999</v>
      </c>
      <c r="B12656">
        <v>-23.841999999999999</v>
      </c>
      <c r="C12656">
        <v>0.70599999999999996</v>
      </c>
      <c r="F12656">
        <v>1251.9169999999999</v>
      </c>
      <c r="G12656">
        <f t="shared" si="197"/>
        <v>-106.05446123999999</v>
      </c>
      <c r="H12656">
        <v>0.70599999999999996</v>
      </c>
    </row>
    <row r="12657" spans="1:8" x14ac:dyDescent="0.3">
      <c r="A12657">
        <v>1252.0150000000001</v>
      </c>
      <c r="B12657">
        <v>-24.038</v>
      </c>
      <c r="C12657">
        <v>0.70599999999999996</v>
      </c>
      <c r="F12657">
        <v>1252.0150000000001</v>
      </c>
      <c r="G12657">
        <f t="shared" si="197"/>
        <v>-106.92631236</v>
      </c>
      <c r="H12657">
        <v>0.70599999999999996</v>
      </c>
    </row>
    <row r="12658" spans="1:8" x14ac:dyDescent="0.3">
      <c r="A12658">
        <v>1252.114</v>
      </c>
      <c r="B12658">
        <v>-24.061</v>
      </c>
      <c r="C12658">
        <v>0.70499999999999996</v>
      </c>
      <c r="F12658">
        <v>1252.114</v>
      </c>
      <c r="G12658">
        <f t="shared" si="197"/>
        <v>-107.02862142000001</v>
      </c>
      <c r="H12658">
        <v>0.70499999999999996</v>
      </c>
    </row>
    <row r="12659" spans="1:8" x14ac:dyDescent="0.3">
      <c r="A12659">
        <v>1252.2139999999999</v>
      </c>
      <c r="B12659">
        <v>-24.094999999999999</v>
      </c>
      <c r="C12659">
        <v>0.70499999999999996</v>
      </c>
      <c r="F12659">
        <v>1252.2139999999999</v>
      </c>
      <c r="G12659">
        <f t="shared" si="197"/>
        <v>-107.17986089999999</v>
      </c>
      <c r="H12659">
        <v>0.70499999999999996</v>
      </c>
    </row>
    <row r="12660" spans="1:8" x14ac:dyDescent="0.3">
      <c r="A12660">
        <v>1252.3150000000001</v>
      </c>
      <c r="B12660">
        <v>-23.948</v>
      </c>
      <c r="C12660">
        <v>0.70599999999999996</v>
      </c>
      <c r="F12660">
        <v>1252.3150000000001</v>
      </c>
      <c r="G12660">
        <f t="shared" si="197"/>
        <v>-106.52597256</v>
      </c>
      <c r="H12660">
        <v>0.70599999999999996</v>
      </c>
    </row>
    <row r="12661" spans="1:8" x14ac:dyDescent="0.3">
      <c r="A12661">
        <v>1252.4190000000001</v>
      </c>
      <c r="B12661">
        <v>-23.923999999999999</v>
      </c>
      <c r="C12661">
        <v>0.70499999999999996</v>
      </c>
      <c r="F12661">
        <v>1252.4190000000001</v>
      </c>
      <c r="G12661">
        <f t="shared" si="197"/>
        <v>-106.41921528</v>
      </c>
      <c r="H12661">
        <v>0.70499999999999996</v>
      </c>
    </row>
    <row r="12662" spans="1:8" x14ac:dyDescent="0.3">
      <c r="A12662">
        <v>1252.5139999999999</v>
      </c>
      <c r="B12662">
        <v>-23.965</v>
      </c>
      <c r="C12662">
        <v>0.70699999999999996</v>
      </c>
      <c r="F12662">
        <v>1252.5139999999999</v>
      </c>
      <c r="G12662">
        <f t="shared" si="197"/>
        <v>-106.60159230000001</v>
      </c>
      <c r="H12662">
        <v>0.70699999999999996</v>
      </c>
    </row>
    <row r="12663" spans="1:8" x14ac:dyDescent="0.3">
      <c r="A12663">
        <v>1252.614</v>
      </c>
      <c r="B12663">
        <v>-24.056999999999999</v>
      </c>
      <c r="C12663">
        <v>0.70699999999999996</v>
      </c>
      <c r="F12663">
        <v>1252.614</v>
      </c>
      <c r="G12663">
        <f t="shared" si="197"/>
        <v>-107.01082853999999</v>
      </c>
      <c r="H12663">
        <v>0.70699999999999996</v>
      </c>
    </row>
    <row r="12664" spans="1:8" x14ac:dyDescent="0.3">
      <c r="A12664">
        <v>1252.7139999999999</v>
      </c>
      <c r="B12664">
        <v>-24.02</v>
      </c>
      <c r="C12664">
        <v>0.70499999999999996</v>
      </c>
      <c r="F12664">
        <v>1252.7139999999999</v>
      </c>
      <c r="G12664">
        <f t="shared" si="197"/>
        <v>-106.8462444</v>
      </c>
      <c r="H12664">
        <v>0.70499999999999996</v>
      </c>
    </row>
    <row r="12665" spans="1:8" x14ac:dyDescent="0.3">
      <c r="A12665">
        <v>1252.8130000000001</v>
      </c>
      <c r="B12665">
        <v>-23.899000000000001</v>
      </c>
      <c r="C12665">
        <v>0.70499999999999996</v>
      </c>
      <c r="F12665">
        <v>1252.8130000000001</v>
      </c>
      <c r="G12665">
        <f t="shared" si="197"/>
        <v>-106.30800978000001</v>
      </c>
      <c r="H12665">
        <v>0.70499999999999996</v>
      </c>
    </row>
    <row r="12666" spans="1:8" x14ac:dyDescent="0.3">
      <c r="A12666">
        <v>1252.915</v>
      </c>
      <c r="B12666">
        <v>-23.821999999999999</v>
      </c>
      <c r="C12666">
        <v>0.70499999999999996</v>
      </c>
      <c r="F12666">
        <v>1252.915</v>
      </c>
      <c r="G12666">
        <f t="shared" si="197"/>
        <v>-105.96549684</v>
      </c>
      <c r="H12666">
        <v>0.70499999999999996</v>
      </c>
    </row>
    <row r="12667" spans="1:8" x14ac:dyDescent="0.3">
      <c r="A12667">
        <v>1253.0139999999999</v>
      </c>
      <c r="B12667">
        <v>-23.721</v>
      </c>
      <c r="C12667">
        <v>0.70499999999999996</v>
      </c>
      <c r="F12667">
        <v>1253.0139999999999</v>
      </c>
      <c r="G12667">
        <f t="shared" si="197"/>
        <v>-105.51622662</v>
      </c>
      <c r="H12667">
        <v>0.70499999999999996</v>
      </c>
    </row>
    <row r="12668" spans="1:8" x14ac:dyDescent="0.3">
      <c r="A12668">
        <v>1253.1120000000001</v>
      </c>
      <c r="B12668">
        <v>-23.736999999999998</v>
      </c>
      <c r="C12668">
        <v>0.70499999999999996</v>
      </c>
      <c r="F12668">
        <v>1253.1120000000001</v>
      </c>
      <c r="G12668">
        <f t="shared" si="197"/>
        <v>-105.58739813999999</v>
      </c>
      <c r="H12668">
        <v>0.70499999999999996</v>
      </c>
    </row>
    <row r="12669" spans="1:8" x14ac:dyDescent="0.3">
      <c r="A12669">
        <v>1253.213</v>
      </c>
      <c r="B12669">
        <v>-23.957000000000001</v>
      </c>
      <c r="C12669">
        <v>0.70499999999999996</v>
      </c>
      <c r="F12669">
        <v>1253.213</v>
      </c>
      <c r="G12669">
        <f t="shared" si="197"/>
        <v>-106.56600654</v>
      </c>
      <c r="H12669">
        <v>0.70499999999999996</v>
      </c>
    </row>
    <row r="12670" spans="1:8" x14ac:dyDescent="0.3">
      <c r="A12670">
        <v>1253.3130000000001</v>
      </c>
      <c r="B12670">
        <v>-23.945</v>
      </c>
      <c r="C12670">
        <v>0.70499999999999996</v>
      </c>
      <c r="F12670">
        <v>1253.3130000000001</v>
      </c>
      <c r="G12670">
        <f t="shared" si="197"/>
        <v>-106.5126279</v>
      </c>
      <c r="H12670">
        <v>0.70499999999999996</v>
      </c>
    </row>
    <row r="12671" spans="1:8" x14ac:dyDescent="0.3">
      <c r="A12671">
        <v>1253.4169999999999</v>
      </c>
      <c r="B12671">
        <v>-24.027000000000001</v>
      </c>
      <c r="C12671">
        <v>0.70699999999999996</v>
      </c>
      <c r="F12671">
        <v>1253.4169999999999</v>
      </c>
      <c r="G12671">
        <f t="shared" si="197"/>
        <v>-106.87738194000001</v>
      </c>
      <c r="H12671">
        <v>0.70699999999999996</v>
      </c>
    </row>
    <row r="12672" spans="1:8" x14ac:dyDescent="0.3">
      <c r="A12672">
        <v>1253.5139999999999</v>
      </c>
      <c r="B12672">
        <v>-24.059000000000001</v>
      </c>
      <c r="C12672">
        <v>0.7</v>
      </c>
      <c r="F12672">
        <v>1253.5139999999999</v>
      </c>
      <c r="G12672">
        <f t="shared" si="197"/>
        <v>-107.01972498000001</v>
      </c>
      <c r="H12672">
        <v>0.7</v>
      </c>
    </row>
    <row r="12673" spans="1:8" x14ac:dyDescent="0.3">
      <c r="A12673">
        <v>1253.6130000000001</v>
      </c>
      <c r="B12673">
        <v>-23.922000000000001</v>
      </c>
      <c r="C12673">
        <v>0.70499999999999996</v>
      </c>
      <c r="F12673">
        <v>1253.6130000000001</v>
      </c>
      <c r="G12673">
        <f t="shared" si="197"/>
        <v>-106.41031884</v>
      </c>
      <c r="H12673">
        <v>0.70499999999999996</v>
      </c>
    </row>
    <row r="12674" spans="1:8" x14ac:dyDescent="0.3">
      <c r="A12674">
        <v>1253.713</v>
      </c>
      <c r="B12674">
        <v>-23.994</v>
      </c>
      <c r="C12674">
        <v>0.70399999999999996</v>
      </c>
      <c r="F12674">
        <v>1253.713</v>
      </c>
      <c r="G12674">
        <f t="shared" si="197"/>
        <v>-106.73059068000001</v>
      </c>
      <c r="H12674">
        <v>0.70399999999999996</v>
      </c>
    </row>
    <row r="12675" spans="1:8" x14ac:dyDescent="0.3">
      <c r="A12675">
        <v>1253.8130000000001</v>
      </c>
      <c r="B12675">
        <v>-23.896000000000001</v>
      </c>
      <c r="C12675">
        <v>0.70499999999999996</v>
      </c>
      <c r="F12675">
        <v>1253.8130000000001</v>
      </c>
      <c r="G12675">
        <f t="shared" ref="G12675:G12738" si="198">B12675*4.44822</f>
        <v>-106.29466512</v>
      </c>
      <c r="H12675">
        <v>0.70499999999999996</v>
      </c>
    </row>
    <row r="12676" spans="1:8" x14ac:dyDescent="0.3">
      <c r="A12676">
        <v>1253.9159999999999</v>
      </c>
      <c r="B12676">
        <v>-24.039000000000001</v>
      </c>
      <c r="C12676">
        <v>0.70399999999999996</v>
      </c>
      <c r="F12676">
        <v>1253.9159999999999</v>
      </c>
      <c r="G12676">
        <f t="shared" si="198"/>
        <v>-106.93076058000001</v>
      </c>
      <c r="H12676">
        <v>0.70399999999999996</v>
      </c>
    </row>
    <row r="12677" spans="1:8" x14ac:dyDescent="0.3">
      <c r="A12677">
        <v>1254.0129999999999</v>
      </c>
      <c r="B12677">
        <v>-23.957000000000001</v>
      </c>
      <c r="C12677">
        <v>0.70399999999999996</v>
      </c>
      <c r="F12677">
        <v>1254.0129999999999</v>
      </c>
      <c r="G12677">
        <f t="shared" si="198"/>
        <v>-106.56600654</v>
      </c>
      <c r="H12677">
        <v>0.70399999999999996</v>
      </c>
    </row>
    <row r="12678" spans="1:8" x14ac:dyDescent="0.3">
      <c r="A12678">
        <v>1254.114</v>
      </c>
      <c r="B12678">
        <v>-23.933</v>
      </c>
      <c r="C12678">
        <v>0.70499999999999996</v>
      </c>
      <c r="F12678">
        <v>1254.114</v>
      </c>
      <c r="G12678">
        <f t="shared" si="198"/>
        <v>-106.45924926000001</v>
      </c>
      <c r="H12678">
        <v>0.70499999999999996</v>
      </c>
    </row>
    <row r="12679" spans="1:8" x14ac:dyDescent="0.3">
      <c r="A12679">
        <v>1254.2139999999999</v>
      </c>
      <c r="B12679">
        <v>-24</v>
      </c>
      <c r="C12679">
        <v>0.70499999999999996</v>
      </c>
      <c r="F12679">
        <v>1254.2139999999999</v>
      </c>
      <c r="G12679">
        <f t="shared" si="198"/>
        <v>-106.75728000000001</v>
      </c>
      <c r="H12679">
        <v>0.70499999999999996</v>
      </c>
    </row>
    <row r="12680" spans="1:8" x14ac:dyDescent="0.3">
      <c r="A12680">
        <v>1254.3140000000001</v>
      </c>
      <c r="B12680">
        <v>-24.114999999999998</v>
      </c>
      <c r="C12680">
        <v>0.70499999999999996</v>
      </c>
      <c r="F12680">
        <v>1254.3140000000001</v>
      </c>
      <c r="G12680">
        <f t="shared" si="198"/>
        <v>-107.26882529999999</v>
      </c>
      <c r="H12680">
        <v>0.70499999999999996</v>
      </c>
    </row>
    <row r="12681" spans="1:8" x14ac:dyDescent="0.3">
      <c r="A12681">
        <v>1254.4159999999999</v>
      </c>
      <c r="B12681">
        <v>-24.065000000000001</v>
      </c>
      <c r="C12681">
        <v>0.70299999999999996</v>
      </c>
      <c r="F12681">
        <v>1254.4159999999999</v>
      </c>
      <c r="G12681">
        <f t="shared" si="198"/>
        <v>-107.04641430000001</v>
      </c>
      <c r="H12681">
        <v>0.70299999999999996</v>
      </c>
    </row>
    <row r="12682" spans="1:8" x14ac:dyDescent="0.3">
      <c r="A12682">
        <v>1254.5139999999999</v>
      </c>
      <c r="B12682">
        <v>-24.061</v>
      </c>
      <c r="C12682">
        <v>0.70399999999999996</v>
      </c>
      <c r="F12682">
        <v>1254.5139999999999</v>
      </c>
      <c r="G12682">
        <f t="shared" si="198"/>
        <v>-107.02862142000001</v>
      </c>
      <c r="H12682">
        <v>0.70399999999999996</v>
      </c>
    </row>
    <row r="12683" spans="1:8" x14ac:dyDescent="0.3">
      <c r="A12683">
        <v>1254.6120000000001</v>
      </c>
      <c r="B12683">
        <v>-24.109000000000002</v>
      </c>
      <c r="C12683">
        <v>0.70399999999999996</v>
      </c>
      <c r="F12683">
        <v>1254.6120000000001</v>
      </c>
      <c r="G12683">
        <f t="shared" si="198"/>
        <v>-107.24213598000001</v>
      </c>
      <c r="H12683">
        <v>0.70399999999999996</v>
      </c>
    </row>
    <row r="12684" spans="1:8" x14ac:dyDescent="0.3">
      <c r="A12684">
        <v>1254.712</v>
      </c>
      <c r="B12684">
        <v>-24.254000000000001</v>
      </c>
      <c r="C12684">
        <v>0.70399999999999996</v>
      </c>
      <c r="F12684">
        <v>1254.712</v>
      </c>
      <c r="G12684">
        <f t="shared" si="198"/>
        <v>-107.88712788000001</v>
      </c>
      <c r="H12684">
        <v>0.70399999999999996</v>
      </c>
    </row>
    <row r="12685" spans="1:8" x14ac:dyDescent="0.3">
      <c r="A12685">
        <v>1254.8130000000001</v>
      </c>
      <c r="B12685">
        <v>-24.16</v>
      </c>
      <c r="C12685">
        <v>0.70399999999999996</v>
      </c>
      <c r="F12685">
        <v>1254.8130000000001</v>
      </c>
      <c r="G12685">
        <f t="shared" si="198"/>
        <v>-107.46899520000001</v>
      </c>
      <c r="H12685">
        <v>0.70399999999999996</v>
      </c>
    </row>
    <row r="12686" spans="1:8" x14ac:dyDescent="0.3">
      <c r="A12686">
        <v>1254.914</v>
      </c>
      <c r="B12686">
        <v>-24.172999999999998</v>
      </c>
      <c r="C12686">
        <v>0.70399999999999996</v>
      </c>
      <c r="F12686">
        <v>1254.914</v>
      </c>
      <c r="G12686">
        <f t="shared" si="198"/>
        <v>-107.52682206</v>
      </c>
      <c r="H12686">
        <v>0.70399999999999996</v>
      </c>
    </row>
    <row r="12687" spans="1:8" x14ac:dyDescent="0.3">
      <c r="A12687">
        <v>1255.0129999999999</v>
      </c>
      <c r="B12687">
        <v>-24.161999999999999</v>
      </c>
      <c r="C12687">
        <v>0.70299999999999996</v>
      </c>
      <c r="F12687">
        <v>1255.0129999999999</v>
      </c>
      <c r="G12687">
        <f t="shared" si="198"/>
        <v>-107.47789164</v>
      </c>
      <c r="H12687">
        <v>0.70299999999999996</v>
      </c>
    </row>
    <row r="12688" spans="1:8" x14ac:dyDescent="0.3">
      <c r="A12688">
        <v>1255.1130000000001</v>
      </c>
      <c r="B12688">
        <v>-24.120999999999999</v>
      </c>
      <c r="C12688">
        <v>0.70399999999999996</v>
      </c>
      <c r="F12688">
        <v>1255.1130000000001</v>
      </c>
      <c r="G12688">
        <f t="shared" si="198"/>
        <v>-107.29551461999999</v>
      </c>
      <c r="H12688">
        <v>0.70399999999999996</v>
      </c>
    </row>
    <row r="12689" spans="1:8" x14ac:dyDescent="0.3">
      <c r="A12689">
        <v>1255.213</v>
      </c>
      <c r="B12689">
        <v>-24.245000000000001</v>
      </c>
      <c r="C12689">
        <v>0.70299999999999996</v>
      </c>
      <c r="F12689">
        <v>1255.213</v>
      </c>
      <c r="G12689">
        <f t="shared" si="198"/>
        <v>-107.8470939</v>
      </c>
      <c r="H12689">
        <v>0.70299999999999996</v>
      </c>
    </row>
    <row r="12690" spans="1:8" x14ac:dyDescent="0.3">
      <c r="A12690">
        <v>1255.3130000000001</v>
      </c>
      <c r="B12690">
        <v>-24.268999999999998</v>
      </c>
      <c r="C12690">
        <v>0.70499999999999996</v>
      </c>
      <c r="F12690">
        <v>1255.3130000000001</v>
      </c>
      <c r="G12690">
        <f t="shared" si="198"/>
        <v>-107.95385118</v>
      </c>
      <c r="H12690">
        <v>0.70499999999999996</v>
      </c>
    </row>
    <row r="12691" spans="1:8" x14ac:dyDescent="0.3">
      <c r="A12691">
        <v>1255.413</v>
      </c>
      <c r="B12691">
        <v>-24.216000000000001</v>
      </c>
      <c r="C12691">
        <v>0.70499999999999996</v>
      </c>
      <c r="F12691">
        <v>1255.413</v>
      </c>
      <c r="G12691">
        <f t="shared" si="198"/>
        <v>-107.71809552000001</v>
      </c>
      <c r="H12691">
        <v>0.70499999999999996</v>
      </c>
    </row>
    <row r="12692" spans="1:8" x14ac:dyDescent="0.3">
      <c r="A12692">
        <v>1255.5129999999999</v>
      </c>
      <c r="B12692">
        <v>-24.196000000000002</v>
      </c>
      <c r="C12692">
        <v>0.70299999999999996</v>
      </c>
      <c r="F12692">
        <v>1255.5129999999999</v>
      </c>
      <c r="G12692">
        <f t="shared" si="198"/>
        <v>-107.62913112000001</v>
      </c>
      <c r="H12692">
        <v>0.70299999999999996</v>
      </c>
    </row>
    <row r="12693" spans="1:8" x14ac:dyDescent="0.3">
      <c r="A12693">
        <v>1255.6120000000001</v>
      </c>
      <c r="B12693">
        <v>-24.143000000000001</v>
      </c>
      <c r="C12693">
        <v>0.70299999999999996</v>
      </c>
      <c r="F12693">
        <v>1255.6120000000001</v>
      </c>
      <c r="G12693">
        <f t="shared" si="198"/>
        <v>-107.39337546</v>
      </c>
      <c r="H12693">
        <v>0.70299999999999996</v>
      </c>
    </row>
    <row r="12694" spans="1:8" x14ac:dyDescent="0.3">
      <c r="A12694">
        <v>1255.713</v>
      </c>
      <c r="B12694">
        <v>-24.172000000000001</v>
      </c>
      <c r="C12694">
        <v>0.70299999999999996</v>
      </c>
      <c r="F12694">
        <v>1255.713</v>
      </c>
      <c r="G12694">
        <f t="shared" si="198"/>
        <v>-107.52237384</v>
      </c>
      <c r="H12694">
        <v>0.70299999999999996</v>
      </c>
    </row>
    <row r="12695" spans="1:8" x14ac:dyDescent="0.3">
      <c r="A12695">
        <v>1255.8130000000001</v>
      </c>
      <c r="B12695">
        <v>-24.123000000000001</v>
      </c>
      <c r="C12695">
        <v>0.70299999999999996</v>
      </c>
      <c r="F12695">
        <v>1255.8130000000001</v>
      </c>
      <c r="G12695">
        <f t="shared" si="198"/>
        <v>-107.30441106000001</v>
      </c>
      <c r="H12695">
        <v>0.70299999999999996</v>
      </c>
    </row>
    <row r="12696" spans="1:8" x14ac:dyDescent="0.3">
      <c r="A12696">
        <v>1255.914</v>
      </c>
      <c r="B12696">
        <v>-24.138999999999999</v>
      </c>
      <c r="C12696">
        <v>0.70299999999999996</v>
      </c>
      <c r="F12696">
        <v>1255.914</v>
      </c>
      <c r="G12696">
        <f t="shared" si="198"/>
        <v>-107.37558258</v>
      </c>
      <c r="H12696">
        <v>0.70299999999999996</v>
      </c>
    </row>
    <row r="12697" spans="1:8" x14ac:dyDescent="0.3">
      <c r="A12697">
        <v>1256.0119999999999</v>
      </c>
      <c r="B12697">
        <v>-24.216999999999999</v>
      </c>
      <c r="C12697">
        <v>0.70299999999999996</v>
      </c>
      <c r="F12697">
        <v>1256.0119999999999</v>
      </c>
      <c r="G12697">
        <f t="shared" si="198"/>
        <v>-107.72254373999999</v>
      </c>
      <c r="H12697">
        <v>0.70299999999999996</v>
      </c>
    </row>
    <row r="12698" spans="1:8" x14ac:dyDescent="0.3">
      <c r="A12698">
        <v>1256.114</v>
      </c>
      <c r="B12698">
        <v>-24.193999999999999</v>
      </c>
      <c r="C12698">
        <v>0.70399999999999996</v>
      </c>
      <c r="F12698">
        <v>1256.114</v>
      </c>
      <c r="G12698">
        <f t="shared" si="198"/>
        <v>-107.62023468</v>
      </c>
      <c r="H12698">
        <v>0.70399999999999996</v>
      </c>
    </row>
    <row r="12699" spans="1:8" x14ac:dyDescent="0.3">
      <c r="A12699">
        <v>1256.213</v>
      </c>
      <c r="B12699">
        <v>-24.196999999999999</v>
      </c>
      <c r="C12699">
        <v>0.70199999999999996</v>
      </c>
      <c r="F12699">
        <v>1256.213</v>
      </c>
      <c r="G12699">
        <f t="shared" si="198"/>
        <v>-107.63357934</v>
      </c>
      <c r="H12699">
        <v>0.70199999999999996</v>
      </c>
    </row>
    <row r="12700" spans="1:8" x14ac:dyDescent="0.3">
      <c r="A12700">
        <v>1256.3130000000001</v>
      </c>
      <c r="B12700">
        <v>-24.17</v>
      </c>
      <c r="C12700">
        <v>0.70199999999999996</v>
      </c>
      <c r="F12700">
        <v>1256.3130000000001</v>
      </c>
      <c r="G12700">
        <f t="shared" si="198"/>
        <v>-107.51347740000001</v>
      </c>
      <c r="H12700">
        <v>0.70199999999999996</v>
      </c>
    </row>
    <row r="12701" spans="1:8" x14ac:dyDescent="0.3">
      <c r="A12701">
        <v>1256.414</v>
      </c>
      <c r="B12701">
        <v>-24.082000000000001</v>
      </c>
      <c r="C12701">
        <v>0.70299999999999996</v>
      </c>
      <c r="F12701">
        <v>1256.414</v>
      </c>
      <c r="G12701">
        <f t="shared" si="198"/>
        <v>-107.12203404</v>
      </c>
      <c r="H12701">
        <v>0.70299999999999996</v>
      </c>
    </row>
    <row r="12702" spans="1:8" x14ac:dyDescent="0.3">
      <c r="A12702">
        <v>1256.5129999999999</v>
      </c>
      <c r="B12702">
        <v>-24.027999999999999</v>
      </c>
      <c r="C12702">
        <v>0.70199999999999996</v>
      </c>
      <c r="F12702">
        <v>1256.5129999999999</v>
      </c>
      <c r="G12702">
        <f t="shared" si="198"/>
        <v>-106.88183015999999</v>
      </c>
      <c r="H12702">
        <v>0.70199999999999996</v>
      </c>
    </row>
    <row r="12703" spans="1:8" x14ac:dyDescent="0.3">
      <c r="A12703">
        <v>1256.614</v>
      </c>
      <c r="B12703">
        <v>-24.18</v>
      </c>
      <c r="C12703">
        <v>0.70299999999999996</v>
      </c>
      <c r="F12703">
        <v>1256.614</v>
      </c>
      <c r="G12703">
        <f t="shared" si="198"/>
        <v>-107.5579596</v>
      </c>
      <c r="H12703">
        <v>0.70299999999999996</v>
      </c>
    </row>
    <row r="12704" spans="1:8" x14ac:dyDescent="0.3">
      <c r="A12704">
        <v>1256.7139999999999</v>
      </c>
      <c r="B12704">
        <v>-24.158000000000001</v>
      </c>
      <c r="C12704">
        <v>0.70199999999999996</v>
      </c>
      <c r="F12704">
        <v>1256.7139999999999</v>
      </c>
      <c r="G12704">
        <f t="shared" si="198"/>
        <v>-107.46009876000001</v>
      </c>
      <c r="H12704">
        <v>0.70199999999999996</v>
      </c>
    </row>
    <row r="12705" spans="1:8" x14ac:dyDescent="0.3">
      <c r="A12705">
        <v>1256.8119999999999</v>
      </c>
      <c r="B12705">
        <v>-24.117999999999999</v>
      </c>
      <c r="C12705">
        <v>0.70199999999999996</v>
      </c>
      <c r="F12705">
        <v>1256.8119999999999</v>
      </c>
      <c r="G12705">
        <f t="shared" si="198"/>
        <v>-107.28216995999999</v>
      </c>
      <c r="H12705">
        <v>0.70199999999999996</v>
      </c>
    </row>
    <row r="12706" spans="1:8" x14ac:dyDescent="0.3">
      <c r="A12706">
        <v>1256.913</v>
      </c>
      <c r="B12706">
        <v>-24.006</v>
      </c>
      <c r="C12706">
        <v>0.70199999999999996</v>
      </c>
      <c r="F12706">
        <v>1256.913</v>
      </c>
      <c r="G12706">
        <f t="shared" si="198"/>
        <v>-106.78396932</v>
      </c>
      <c r="H12706">
        <v>0.70199999999999996</v>
      </c>
    </row>
    <row r="12707" spans="1:8" x14ac:dyDescent="0.3">
      <c r="A12707">
        <v>1257.0150000000001</v>
      </c>
      <c r="B12707">
        <v>-24.006</v>
      </c>
      <c r="C12707">
        <v>0.70199999999999996</v>
      </c>
      <c r="F12707">
        <v>1257.0150000000001</v>
      </c>
      <c r="G12707">
        <f t="shared" si="198"/>
        <v>-106.78396932</v>
      </c>
      <c r="H12707">
        <v>0.70199999999999996</v>
      </c>
    </row>
    <row r="12708" spans="1:8" x14ac:dyDescent="0.3">
      <c r="A12708">
        <v>1257.1130000000001</v>
      </c>
      <c r="B12708">
        <v>-23.9</v>
      </c>
      <c r="C12708">
        <v>0.70199999999999996</v>
      </c>
      <c r="F12708">
        <v>1257.1130000000001</v>
      </c>
      <c r="G12708">
        <f t="shared" si="198"/>
        <v>-106.31245799999999</v>
      </c>
      <c r="H12708">
        <v>0.70199999999999996</v>
      </c>
    </row>
    <row r="12709" spans="1:8" x14ac:dyDescent="0.3">
      <c r="A12709">
        <v>1257.213</v>
      </c>
      <c r="B12709">
        <v>-23.946000000000002</v>
      </c>
      <c r="C12709">
        <v>0.70099999999999996</v>
      </c>
      <c r="F12709">
        <v>1257.213</v>
      </c>
      <c r="G12709">
        <f t="shared" si="198"/>
        <v>-106.51707612000001</v>
      </c>
      <c r="H12709">
        <v>0.70099999999999996</v>
      </c>
    </row>
    <row r="12710" spans="1:8" x14ac:dyDescent="0.3">
      <c r="A12710">
        <v>1257.3140000000001</v>
      </c>
      <c r="B12710">
        <v>-23.887</v>
      </c>
      <c r="C12710">
        <v>0.70199999999999996</v>
      </c>
      <c r="F12710">
        <v>1257.3140000000001</v>
      </c>
      <c r="G12710">
        <f t="shared" si="198"/>
        <v>-106.25463114</v>
      </c>
      <c r="H12710">
        <v>0.70199999999999996</v>
      </c>
    </row>
    <row r="12711" spans="1:8" x14ac:dyDescent="0.3">
      <c r="A12711">
        <v>1257.414</v>
      </c>
      <c r="B12711">
        <v>-23.91</v>
      </c>
      <c r="C12711">
        <v>0.70199999999999996</v>
      </c>
      <c r="F12711">
        <v>1257.414</v>
      </c>
      <c r="G12711">
        <f t="shared" si="198"/>
        <v>-106.3569402</v>
      </c>
      <c r="H12711">
        <v>0.70199999999999996</v>
      </c>
    </row>
    <row r="12712" spans="1:8" x14ac:dyDescent="0.3">
      <c r="A12712">
        <v>1257.5150000000001</v>
      </c>
      <c r="B12712">
        <v>-23.913</v>
      </c>
      <c r="C12712">
        <v>0.70199999999999996</v>
      </c>
      <c r="F12712">
        <v>1257.5150000000001</v>
      </c>
      <c r="G12712">
        <f t="shared" si="198"/>
        <v>-106.37028486</v>
      </c>
      <c r="H12712">
        <v>0.70199999999999996</v>
      </c>
    </row>
    <row r="12713" spans="1:8" x14ac:dyDescent="0.3">
      <c r="A12713">
        <v>1257.6130000000001</v>
      </c>
      <c r="B12713">
        <v>-24.036000000000001</v>
      </c>
      <c r="C12713">
        <v>0.70199999999999996</v>
      </c>
      <c r="F12713">
        <v>1257.6130000000001</v>
      </c>
      <c r="G12713">
        <f t="shared" si="198"/>
        <v>-106.91741592000001</v>
      </c>
      <c r="H12713">
        <v>0.70199999999999996</v>
      </c>
    </row>
    <row r="12714" spans="1:8" x14ac:dyDescent="0.3">
      <c r="A12714">
        <v>1257.713</v>
      </c>
      <c r="B12714">
        <v>-23.914999999999999</v>
      </c>
      <c r="C12714">
        <v>0.70199999999999996</v>
      </c>
      <c r="F12714">
        <v>1257.713</v>
      </c>
      <c r="G12714">
        <f t="shared" si="198"/>
        <v>-106.3791813</v>
      </c>
      <c r="H12714">
        <v>0.70199999999999996</v>
      </c>
    </row>
    <row r="12715" spans="1:8" x14ac:dyDescent="0.3">
      <c r="A12715">
        <v>1257.8130000000001</v>
      </c>
      <c r="B12715">
        <v>-24.103000000000002</v>
      </c>
      <c r="C12715">
        <v>0.70199999999999996</v>
      </c>
      <c r="F12715">
        <v>1257.8130000000001</v>
      </c>
      <c r="G12715">
        <f t="shared" si="198"/>
        <v>-107.21544666000001</v>
      </c>
      <c r="H12715">
        <v>0.70199999999999996</v>
      </c>
    </row>
    <row r="12716" spans="1:8" x14ac:dyDescent="0.3">
      <c r="A12716">
        <v>1257.913</v>
      </c>
      <c r="B12716">
        <v>-24.042999999999999</v>
      </c>
      <c r="C12716">
        <v>0.70199999999999996</v>
      </c>
      <c r="F12716">
        <v>1257.913</v>
      </c>
      <c r="G12716">
        <f t="shared" si="198"/>
        <v>-106.94855346</v>
      </c>
      <c r="H12716">
        <v>0.70199999999999996</v>
      </c>
    </row>
    <row r="12717" spans="1:8" x14ac:dyDescent="0.3">
      <c r="A12717">
        <v>1258.0129999999999</v>
      </c>
      <c r="B12717">
        <v>-24.042000000000002</v>
      </c>
      <c r="C12717">
        <v>0.70199999999999996</v>
      </c>
      <c r="F12717">
        <v>1258.0129999999999</v>
      </c>
      <c r="G12717">
        <f t="shared" si="198"/>
        <v>-106.94410524000001</v>
      </c>
      <c r="H12717">
        <v>0.70199999999999996</v>
      </c>
    </row>
    <row r="12718" spans="1:8" x14ac:dyDescent="0.3">
      <c r="A12718">
        <v>1258.114</v>
      </c>
      <c r="B12718">
        <v>-24.088000000000001</v>
      </c>
      <c r="C12718">
        <v>0.70099999999999996</v>
      </c>
      <c r="F12718">
        <v>1258.114</v>
      </c>
      <c r="G12718">
        <f t="shared" si="198"/>
        <v>-107.14872336000001</v>
      </c>
      <c r="H12718">
        <v>0.70099999999999996</v>
      </c>
    </row>
    <row r="12719" spans="1:8" x14ac:dyDescent="0.3">
      <c r="A12719">
        <v>1258.213</v>
      </c>
      <c r="B12719">
        <v>-24.007000000000001</v>
      </c>
      <c r="C12719">
        <v>0.70199999999999996</v>
      </c>
      <c r="F12719">
        <v>1258.213</v>
      </c>
      <c r="G12719">
        <f t="shared" si="198"/>
        <v>-106.78841754000001</v>
      </c>
      <c r="H12719">
        <v>0.70199999999999996</v>
      </c>
    </row>
    <row r="12720" spans="1:8" x14ac:dyDescent="0.3">
      <c r="A12720">
        <v>1258.3130000000001</v>
      </c>
      <c r="B12720">
        <v>-24.016999999999999</v>
      </c>
      <c r="C12720">
        <v>0.7</v>
      </c>
      <c r="F12720">
        <v>1258.3130000000001</v>
      </c>
      <c r="G12720">
        <f t="shared" si="198"/>
        <v>-106.83289974</v>
      </c>
      <c r="H12720">
        <v>0.7</v>
      </c>
    </row>
    <row r="12721" spans="1:8" x14ac:dyDescent="0.3">
      <c r="A12721">
        <v>1258.412</v>
      </c>
      <c r="B12721">
        <v>-24.079000000000001</v>
      </c>
      <c r="C12721">
        <v>0.70099999999999996</v>
      </c>
      <c r="F12721">
        <v>1258.412</v>
      </c>
      <c r="G12721">
        <f t="shared" si="198"/>
        <v>-107.10868938</v>
      </c>
      <c r="H12721">
        <v>0.70099999999999996</v>
      </c>
    </row>
    <row r="12722" spans="1:8" x14ac:dyDescent="0.3">
      <c r="A12722">
        <v>1258.5139999999999</v>
      </c>
      <c r="B12722">
        <v>-23.971</v>
      </c>
      <c r="C12722">
        <v>0.70099999999999996</v>
      </c>
      <c r="F12722">
        <v>1258.5139999999999</v>
      </c>
      <c r="G12722">
        <f t="shared" si="198"/>
        <v>-106.62828162</v>
      </c>
      <c r="H12722">
        <v>0.70099999999999996</v>
      </c>
    </row>
    <row r="12723" spans="1:8" x14ac:dyDescent="0.3">
      <c r="A12723">
        <v>1258.6130000000001</v>
      </c>
      <c r="B12723">
        <v>-24.055</v>
      </c>
      <c r="C12723">
        <v>0.70099999999999996</v>
      </c>
      <c r="F12723">
        <v>1258.6130000000001</v>
      </c>
      <c r="G12723">
        <f t="shared" si="198"/>
        <v>-107.0019321</v>
      </c>
      <c r="H12723">
        <v>0.70099999999999996</v>
      </c>
    </row>
    <row r="12724" spans="1:8" x14ac:dyDescent="0.3">
      <c r="A12724">
        <v>1258.713</v>
      </c>
      <c r="B12724">
        <v>-24.141999999999999</v>
      </c>
      <c r="C12724">
        <v>0.70099999999999996</v>
      </c>
      <c r="F12724">
        <v>1258.713</v>
      </c>
      <c r="G12724">
        <f t="shared" si="198"/>
        <v>-107.38892724</v>
      </c>
      <c r="H12724">
        <v>0.70099999999999996</v>
      </c>
    </row>
    <row r="12725" spans="1:8" x14ac:dyDescent="0.3">
      <c r="A12725">
        <v>1258.8119999999999</v>
      </c>
      <c r="B12725">
        <v>-24.071000000000002</v>
      </c>
      <c r="C12725">
        <v>0.70099999999999996</v>
      </c>
      <c r="F12725">
        <v>1258.8119999999999</v>
      </c>
      <c r="G12725">
        <f t="shared" si="198"/>
        <v>-107.07310362000001</v>
      </c>
      <c r="H12725">
        <v>0.70099999999999996</v>
      </c>
    </row>
    <row r="12726" spans="1:8" x14ac:dyDescent="0.3">
      <c r="A12726">
        <v>1258.912</v>
      </c>
      <c r="B12726">
        <v>-24.082000000000001</v>
      </c>
      <c r="C12726">
        <v>0.7</v>
      </c>
      <c r="F12726">
        <v>1258.912</v>
      </c>
      <c r="G12726">
        <f t="shared" si="198"/>
        <v>-107.12203404</v>
      </c>
      <c r="H12726">
        <v>0.7</v>
      </c>
    </row>
    <row r="12727" spans="1:8" x14ac:dyDescent="0.3">
      <c r="A12727">
        <v>1259.0150000000001</v>
      </c>
      <c r="B12727">
        <v>-24.172999999999998</v>
      </c>
      <c r="C12727">
        <v>0.70099999999999996</v>
      </c>
      <c r="F12727">
        <v>1259.0150000000001</v>
      </c>
      <c r="G12727">
        <f t="shared" si="198"/>
        <v>-107.52682206</v>
      </c>
      <c r="H12727">
        <v>0.70099999999999996</v>
      </c>
    </row>
    <row r="12728" spans="1:8" x14ac:dyDescent="0.3">
      <c r="A12728">
        <v>1259.1130000000001</v>
      </c>
      <c r="B12728">
        <v>-23.914999999999999</v>
      </c>
      <c r="C12728">
        <v>0.70099999999999996</v>
      </c>
      <c r="F12728">
        <v>1259.1130000000001</v>
      </c>
      <c r="G12728">
        <f t="shared" si="198"/>
        <v>-106.3791813</v>
      </c>
      <c r="H12728">
        <v>0.70099999999999996</v>
      </c>
    </row>
    <row r="12729" spans="1:8" x14ac:dyDescent="0.3">
      <c r="A12729">
        <v>1259.212</v>
      </c>
      <c r="B12729">
        <v>-23.963000000000001</v>
      </c>
      <c r="C12729">
        <v>0.7</v>
      </c>
      <c r="F12729">
        <v>1259.212</v>
      </c>
      <c r="G12729">
        <f t="shared" si="198"/>
        <v>-106.59269586000001</v>
      </c>
      <c r="H12729">
        <v>0.7</v>
      </c>
    </row>
    <row r="12730" spans="1:8" x14ac:dyDescent="0.3">
      <c r="A12730">
        <v>1259.3119999999999</v>
      </c>
      <c r="B12730">
        <v>-23.92</v>
      </c>
      <c r="C12730">
        <v>0.70099999999999996</v>
      </c>
      <c r="F12730">
        <v>1259.3119999999999</v>
      </c>
      <c r="G12730">
        <f t="shared" si="198"/>
        <v>-106.40142240000002</v>
      </c>
      <c r="H12730">
        <v>0.70099999999999996</v>
      </c>
    </row>
    <row r="12731" spans="1:8" x14ac:dyDescent="0.3">
      <c r="A12731">
        <v>1259.412</v>
      </c>
      <c r="B12731">
        <v>-24</v>
      </c>
      <c r="C12731">
        <v>0.70099999999999996</v>
      </c>
      <c r="F12731">
        <v>1259.412</v>
      </c>
      <c r="G12731">
        <f t="shared" si="198"/>
        <v>-106.75728000000001</v>
      </c>
      <c r="H12731">
        <v>0.70099999999999996</v>
      </c>
    </row>
    <row r="12732" spans="1:8" x14ac:dyDescent="0.3">
      <c r="A12732">
        <v>1259.519</v>
      </c>
      <c r="B12732">
        <v>-23.986999999999998</v>
      </c>
      <c r="C12732">
        <v>0.7</v>
      </c>
      <c r="F12732">
        <v>1259.519</v>
      </c>
      <c r="G12732">
        <f t="shared" si="198"/>
        <v>-106.69945313999999</v>
      </c>
      <c r="H12732">
        <v>0.7</v>
      </c>
    </row>
    <row r="12733" spans="1:8" x14ac:dyDescent="0.3">
      <c r="A12733">
        <v>1259.616</v>
      </c>
      <c r="B12733">
        <v>-24.158999999999999</v>
      </c>
      <c r="C12733">
        <v>0.7</v>
      </c>
      <c r="F12733">
        <v>1259.616</v>
      </c>
      <c r="G12733">
        <f t="shared" si="198"/>
        <v>-107.46454697999999</v>
      </c>
      <c r="H12733">
        <v>0.7</v>
      </c>
    </row>
    <row r="12734" spans="1:8" x14ac:dyDescent="0.3">
      <c r="A12734">
        <v>1259.712</v>
      </c>
      <c r="B12734">
        <v>-23.994</v>
      </c>
      <c r="C12734">
        <v>0.7</v>
      </c>
      <c r="F12734">
        <v>1259.712</v>
      </c>
      <c r="G12734">
        <f t="shared" si="198"/>
        <v>-106.73059068000001</v>
      </c>
      <c r="H12734">
        <v>0.7</v>
      </c>
    </row>
    <row r="12735" spans="1:8" x14ac:dyDescent="0.3">
      <c r="A12735">
        <v>1259.8119999999999</v>
      </c>
      <c r="B12735">
        <v>-24.038</v>
      </c>
      <c r="C12735">
        <v>0.70099999999999996</v>
      </c>
      <c r="F12735">
        <v>1259.8119999999999</v>
      </c>
      <c r="G12735">
        <f t="shared" si="198"/>
        <v>-106.92631236</v>
      </c>
      <c r="H12735">
        <v>0.70099999999999996</v>
      </c>
    </row>
    <row r="12736" spans="1:8" x14ac:dyDescent="0.3">
      <c r="A12736">
        <v>1259.913</v>
      </c>
      <c r="B12736">
        <v>-23.84</v>
      </c>
      <c r="C12736">
        <v>0.70099999999999996</v>
      </c>
      <c r="F12736">
        <v>1259.913</v>
      </c>
      <c r="G12736">
        <f t="shared" si="198"/>
        <v>-106.04556479999999</v>
      </c>
      <c r="H12736">
        <v>0.70099999999999996</v>
      </c>
    </row>
    <row r="12737" spans="1:8" x14ac:dyDescent="0.3">
      <c r="A12737">
        <v>1260.0160000000001</v>
      </c>
      <c r="B12737">
        <v>-23.826000000000001</v>
      </c>
      <c r="C12737">
        <v>0.7</v>
      </c>
      <c r="F12737">
        <v>1260.0160000000001</v>
      </c>
      <c r="G12737">
        <f t="shared" si="198"/>
        <v>-105.98328972</v>
      </c>
      <c r="H12737">
        <v>0.7</v>
      </c>
    </row>
    <row r="12738" spans="1:8" x14ac:dyDescent="0.3">
      <c r="A12738">
        <v>1260.1120000000001</v>
      </c>
      <c r="B12738">
        <v>-23.797999999999998</v>
      </c>
      <c r="C12738">
        <v>0.70099999999999996</v>
      </c>
      <c r="F12738">
        <v>1260.1120000000001</v>
      </c>
      <c r="G12738">
        <f t="shared" si="198"/>
        <v>-105.85873955999999</v>
      </c>
      <c r="H12738">
        <v>0.70099999999999996</v>
      </c>
    </row>
    <row r="12739" spans="1:8" x14ac:dyDescent="0.3">
      <c r="A12739">
        <v>1260.213</v>
      </c>
      <c r="B12739">
        <v>-23.859000000000002</v>
      </c>
      <c r="C12739">
        <v>0.69799999999999995</v>
      </c>
      <c r="F12739">
        <v>1260.213</v>
      </c>
      <c r="G12739">
        <f t="shared" ref="G12739:G12802" si="199">B12739*4.44822</f>
        <v>-106.13008098</v>
      </c>
      <c r="H12739">
        <v>0.69799999999999995</v>
      </c>
    </row>
    <row r="12740" spans="1:8" x14ac:dyDescent="0.3">
      <c r="A12740">
        <v>1260.3130000000001</v>
      </c>
      <c r="B12740">
        <v>-23.95</v>
      </c>
      <c r="C12740">
        <v>0.7</v>
      </c>
      <c r="F12740">
        <v>1260.3130000000001</v>
      </c>
      <c r="G12740">
        <f t="shared" si="199"/>
        <v>-106.534869</v>
      </c>
      <c r="H12740">
        <v>0.7</v>
      </c>
    </row>
    <row r="12741" spans="1:8" x14ac:dyDescent="0.3">
      <c r="A12741">
        <v>1260.413</v>
      </c>
      <c r="B12741">
        <v>-23.934999999999999</v>
      </c>
      <c r="C12741">
        <v>0.7</v>
      </c>
      <c r="F12741">
        <v>1260.413</v>
      </c>
      <c r="G12741">
        <f t="shared" si="199"/>
        <v>-106.46814569999999</v>
      </c>
      <c r="H12741">
        <v>0.7</v>
      </c>
    </row>
    <row r="12742" spans="1:8" x14ac:dyDescent="0.3">
      <c r="A12742">
        <v>1260.5160000000001</v>
      </c>
      <c r="B12742">
        <v>-23.882999999999999</v>
      </c>
      <c r="C12742">
        <v>0.7</v>
      </c>
      <c r="F12742">
        <v>1260.5160000000001</v>
      </c>
      <c r="G12742">
        <f t="shared" si="199"/>
        <v>-106.23683826</v>
      </c>
      <c r="H12742">
        <v>0.7</v>
      </c>
    </row>
    <row r="12743" spans="1:8" x14ac:dyDescent="0.3">
      <c r="A12743">
        <v>1260.6130000000001</v>
      </c>
      <c r="B12743">
        <v>-23.881</v>
      </c>
      <c r="C12743">
        <v>0.7</v>
      </c>
      <c r="F12743">
        <v>1260.6130000000001</v>
      </c>
      <c r="G12743">
        <f t="shared" si="199"/>
        <v>-106.22794182</v>
      </c>
      <c r="H12743">
        <v>0.7</v>
      </c>
    </row>
    <row r="12744" spans="1:8" x14ac:dyDescent="0.3">
      <c r="A12744">
        <v>1260.7139999999999</v>
      </c>
      <c r="B12744">
        <v>-23.911000000000001</v>
      </c>
      <c r="C12744">
        <v>0.7</v>
      </c>
      <c r="F12744">
        <v>1260.7139999999999</v>
      </c>
      <c r="G12744">
        <f t="shared" si="199"/>
        <v>-106.36138842000001</v>
      </c>
      <c r="H12744">
        <v>0.7</v>
      </c>
    </row>
    <row r="12745" spans="1:8" x14ac:dyDescent="0.3">
      <c r="A12745">
        <v>1260.8119999999999</v>
      </c>
      <c r="B12745">
        <v>-23.901</v>
      </c>
      <c r="C12745">
        <v>0.70099999999999996</v>
      </c>
      <c r="F12745">
        <v>1260.8119999999999</v>
      </c>
      <c r="G12745">
        <f t="shared" si="199"/>
        <v>-106.31690622000001</v>
      </c>
      <c r="H12745">
        <v>0.70099999999999996</v>
      </c>
    </row>
    <row r="12746" spans="1:8" x14ac:dyDescent="0.3">
      <c r="A12746">
        <v>1260.913</v>
      </c>
      <c r="B12746">
        <v>-23.995000000000001</v>
      </c>
      <c r="C12746">
        <v>0.69899999999999995</v>
      </c>
      <c r="F12746">
        <v>1260.913</v>
      </c>
      <c r="G12746">
        <f t="shared" si="199"/>
        <v>-106.73503890000001</v>
      </c>
      <c r="H12746">
        <v>0.69899999999999995</v>
      </c>
    </row>
    <row r="12747" spans="1:8" x14ac:dyDescent="0.3">
      <c r="A12747">
        <v>1261.0160000000001</v>
      </c>
      <c r="B12747">
        <v>-23.812999999999999</v>
      </c>
      <c r="C12747">
        <v>0.69799999999999995</v>
      </c>
      <c r="F12747">
        <v>1261.0160000000001</v>
      </c>
      <c r="G12747">
        <f t="shared" si="199"/>
        <v>-105.92546286</v>
      </c>
      <c r="H12747">
        <v>0.69799999999999995</v>
      </c>
    </row>
    <row r="12748" spans="1:8" x14ac:dyDescent="0.3">
      <c r="A12748">
        <v>1261.1120000000001</v>
      </c>
      <c r="B12748">
        <v>-23.888000000000002</v>
      </c>
      <c r="C12748">
        <v>0.7</v>
      </c>
      <c r="F12748">
        <v>1261.1120000000001</v>
      </c>
      <c r="G12748">
        <f t="shared" si="199"/>
        <v>-106.25907936000002</v>
      </c>
      <c r="H12748">
        <v>0.7</v>
      </c>
    </row>
    <row r="12749" spans="1:8" x14ac:dyDescent="0.3">
      <c r="A12749">
        <v>1261.212</v>
      </c>
      <c r="B12749">
        <v>-23.968</v>
      </c>
      <c r="C12749">
        <v>0.69899999999999995</v>
      </c>
      <c r="F12749">
        <v>1261.212</v>
      </c>
      <c r="G12749">
        <f t="shared" si="199"/>
        <v>-106.61493695999999</v>
      </c>
      <c r="H12749">
        <v>0.69899999999999995</v>
      </c>
    </row>
    <row r="12750" spans="1:8" x14ac:dyDescent="0.3">
      <c r="A12750">
        <v>1261.3130000000001</v>
      </c>
      <c r="B12750">
        <v>-23.914000000000001</v>
      </c>
      <c r="C12750">
        <v>0.69899999999999995</v>
      </c>
      <c r="F12750">
        <v>1261.3130000000001</v>
      </c>
      <c r="G12750">
        <f t="shared" si="199"/>
        <v>-106.37473308000001</v>
      </c>
      <c r="H12750">
        <v>0.69899999999999995</v>
      </c>
    </row>
    <row r="12751" spans="1:8" x14ac:dyDescent="0.3">
      <c r="A12751">
        <v>1261.413</v>
      </c>
      <c r="B12751">
        <v>-24.094999999999999</v>
      </c>
      <c r="C12751">
        <v>0.69899999999999995</v>
      </c>
      <c r="F12751">
        <v>1261.413</v>
      </c>
      <c r="G12751">
        <f t="shared" si="199"/>
        <v>-107.17986089999999</v>
      </c>
      <c r="H12751">
        <v>0.69899999999999995</v>
      </c>
    </row>
    <row r="12752" spans="1:8" x14ac:dyDescent="0.3">
      <c r="A12752">
        <v>1261.518</v>
      </c>
      <c r="B12752">
        <v>-24.103999999999999</v>
      </c>
      <c r="C12752">
        <v>0.69899999999999995</v>
      </c>
      <c r="F12752">
        <v>1261.518</v>
      </c>
      <c r="G12752">
        <f t="shared" si="199"/>
        <v>-107.21989488</v>
      </c>
      <c r="H12752">
        <v>0.69899999999999995</v>
      </c>
    </row>
    <row r="12753" spans="1:8" x14ac:dyDescent="0.3">
      <c r="A12753">
        <v>1261.6130000000001</v>
      </c>
      <c r="B12753">
        <v>-24.149000000000001</v>
      </c>
      <c r="C12753">
        <v>0.69899999999999995</v>
      </c>
      <c r="F12753">
        <v>1261.6130000000001</v>
      </c>
      <c r="G12753">
        <f t="shared" si="199"/>
        <v>-107.42006478</v>
      </c>
      <c r="H12753">
        <v>0.69899999999999995</v>
      </c>
    </row>
    <row r="12754" spans="1:8" x14ac:dyDescent="0.3">
      <c r="A12754">
        <v>1261.7139999999999</v>
      </c>
      <c r="B12754">
        <v>-24.076000000000001</v>
      </c>
      <c r="C12754">
        <v>0.7</v>
      </c>
      <c r="F12754">
        <v>1261.7139999999999</v>
      </c>
      <c r="G12754">
        <f t="shared" si="199"/>
        <v>-107.09534472</v>
      </c>
      <c r="H12754">
        <v>0.7</v>
      </c>
    </row>
    <row r="12755" spans="1:8" x14ac:dyDescent="0.3">
      <c r="A12755">
        <v>1261.8140000000001</v>
      </c>
      <c r="B12755">
        <v>-24.073</v>
      </c>
      <c r="C12755">
        <v>0.7</v>
      </c>
      <c r="F12755">
        <v>1261.8140000000001</v>
      </c>
      <c r="G12755">
        <f t="shared" si="199"/>
        <v>-107.08200006</v>
      </c>
      <c r="H12755">
        <v>0.7</v>
      </c>
    </row>
    <row r="12756" spans="1:8" x14ac:dyDescent="0.3">
      <c r="A12756">
        <v>1261.914</v>
      </c>
      <c r="B12756">
        <v>-24.065999999999999</v>
      </c>
      <c r="C12756">
        <v>0.69899999999999995</v>
      </c>
      <c r="F12756">
        <v>1261.914</v>
      </c>
      <c r="G12756">
        <f t="shared" si="199"/>
        <v>-107.05086252</v>
      </c>
      <c r="H12756">
        <v>0.69899999999999995</v>
      </c>
    </row>
    <row r="12757" spans="1:8" x14ac:dyDescent="0.3">
      <c r="A12757">
        <v>1262.0150000000001</v>
      </c>
      <c r="B12757">
        <v>-23.952000000000002</v>
      </c>
      <c r="C12757">
        <v>0.69699999999999995</v>
      </c>
      <c r="F12757">
        <v>1262.0150000000001</v>
      </c>
      <c r="G12757">
        <f t="shared" si="199"/>
        <v>-106.54376544000002</v>
      </c>
      <c r="H12757">
        <v>0.69699999999999995</v>
      </c>
    </row>
    <row r="12758" spans="1:8" x14ac:dyDescent="0.3">
      <c r="A12758">
        <v>1262.1130000000001</v>
      </c>
      <c r="B12758">
        <v>-23.989000000000001</v>
      </c>
      <c r="C12758">
        <v>0.69699999999999995</v>
      </c>
      <c r="F12758">
        <v>1262.1130000000001</v>
      </c>
      <c r="G12758">
        <f t="shared" si="199"/>
        <v>-106.70834958</v>
      </c>
      <c r="H12758">
        <v>0.69699999999999995</v>
      </c>
    </row>
    <row r="12759" spans="1:8" x14ac:dyDescent="0.3">
      <c r="A12759">
        <v>1262.213</v>
      </c>
      <c r="B12759">
        <v>-24.077999999999999</v>
      </c>
      <c r="C12759">
        <v>0.69899999999999995</v>
      </c>
      <c r="F12759">
        <v>1262.213</v>
      </c>
      <c r="G12759">
        <f t="shared" si="199"/>
        <v>-107.10424116</v>
      </c>
      <c r="H12759">
        <v>0.69899999999999995</v>
      </c>
    </row>
    <row r="12760" spans="1:8" x14ac:dyDescent="0.3">
      <c r="A12760">
        <v>1262.3130000000001</v>
      </c>
      <c r="B12760">
        <v>-23.946000000000002</v>
      </c>
      <c r="C12760">
        <v>0.69799999999999995</v>
      </c>
      <c r="F12760">
        <v>1262.3130000000001</v>
      </c>
      <c r="G12760">
        <f t="shared" si="199"/>
        <v>-106.51707612000001</v>
      </c>
      <c r="H12760">
        <v>0.69799999999999995</v>
      </c>
    </row>
    <row r="12761" spans="1:8" x14ac:dyDescent="0.3">
      <c r="A12761">
        <v>1262.414</v>
      </c>
      <c r="B12761">
        <v>-24.175999999999998</v>
      </c>
      <c r="C12761">
        <v>0.69899999999999995</v>
      </c>
      <c r="F12761">
        <v>1262.414</v>
      </c>
      <c r="G12761">
        <f t="shared" si="199"/>
        <v>-107.54016671999999</v>
      </c>
      <c r="H12761">
        <v>0.69899999999999995</v>
      </c>
    </row>
    <row r="12762" spans="1:8" x14ac:dyDescent="0.3">
      <c r="A12762">
        <v>1262.5150000000001</v>
      </c>
      <c r="B12762">
        <v>-24.091000000000001</v>
      </c>
      <c r="C12762">
        <v>0.69799999999999995</v>
      </c>
      <c r="F12762">
        <v>1262.5150000000001</v>
      </c>
      <c r="G12762">
        <f t="shared" si="199"/>
        <v>-107.16206802000001</v>
      </c>
      <c r="H12762">
        <v>0.69799999999999995</v>
      </c>
    </row>
    <row r="12763" spans="1:8" x14ac:dyDescent="0.3">
      <c r="A12763">
        <v>1262.6120000000001</v>
      </c>
      <c r="B12763">
        <v>-23.994</v>
      </c>
      <c r="C12763">
        <v>0.69799999999999995</v>
      </c>
      <c r="F12763">
        <v>1262.6120000000001</v>
      </c>
      <c r="G12763">
        <f t="shared" si="199"/>
        <v>-106.73059068000001</v>
      </c>
      <c r="H12763">
        <v>0.69799999999999995</v>
      </c>
    </row>
    <row r="12764" spans="1:8" x14ac:dyDescent="0.3">
      <c r="A12764">
        <v>1262.712</v>
      </c>
      <c r="B12764">
        <v>-24.152999999999999</v>
      </c>
      <c r="C12764">
        <v>0.69799999999999995</v>
      </c>
      <c r="F12764">
        <v>1262.712</v>
      </c>
      <c r="G12764">
        <f t="shared" si="199"/>
        <v>-107.43785765999999</v>
      </c>
      <c r="H12764">
        <v>0.69799999999999995</v>
      </c>
    </row>
    <row r="12765" spans="1:8" x14ac:dyDescent="0.3">
      <c r="A12765">
        <v>1262.8130000000001</v>
      </c>
      <c r="B12765">
        <v>-24.004999999999999</v>
      </c>
      <c r="C12765">
        <v>0.69799999999999995</v>
      </c>
      <c r="F12765">
        <v>1262.8130000000001</v>
      </c>
      <c r="G12765">
        <f t="shared" si="199"/>
        <v>-106.7795211</v>
      </c>
      <c r="H12765">
        <v>0.69799999999999995</v>
      </c>
    </row>
    <row r="12766" spans="1:8" x14ac:dyDescent="0.3">
      <c r="A12766">
        <v>1262.913</v>
      </c>
      <c r="B12766">
        <v>-24.045000000000002</v>
      </c>
      <c r="C12766">
        <v>0.69599999999999995</v>
      </c>
      <c r="F12766">
        <v>1262.913</v>
      </c>
      <c r="G12766">
        <f t="shared" si="199"/>
        <v>-106.95744990000001</v>
      </c>
      <c r="H12766">
        <v>0.69599999999999995</v>
      </c>
    </row>
    <row r="12767" spans="1:8" x14ac:dyDescent="0.3">
      <c r="A12767">
        <v>1263.0119999999999</v>
      </c>
      <c r="B12767">
        <v>-24.009</v>
      </c>
      <c r="C12767">
        <v>0.69599999999999995</v>
      </c>
      <c r="F12767">
        <v>1263.0119999999999</v>
      </c>
      <c r="G12767">
        <f t="shared" si="199"/>
        <v>-106.79731398</v>
      </c>
      <c r="H12767">
        <v>0.69599999999999995</v>
      </c>
    </row>
    <row r="12768" spans="1:8" x14ac:dyDescent="0.3">
      <c r="A12768">
        <v>1263.1130000000001</v>
      </c>
      <c r="B12768">
        <v>-24.097999999999999</v>
      </c>
      <c r="C12768">
        <v>0.69799999999999995</v>
      </c>
      <c r="F12768">
        <v>1263.1130000000001</v>
      </c>
      <c r="G12768">
        <f t="shared" si="199"/>
        <v>-107.19320556</v>
      </c>
      <c r="H12768">
        <v>0.69799999999999995</v>
      </c>
    </row>
    <row r="12769" spans="1:8" x14ac:dyDescent="0.3">
      <c r="A12769">
        <v>1263.213</v>
      </c>
      <c r="B12769">
        <v>-24.24</v>
      </c>
      <c r="C12769">
        <v>0.69799999999999995</v>
      </c>
      <c r="F12769">
        <v>1263.213</v>
      </c>
      <c r="G12769">
        <f t="shared" si="199"/>
        <v>-107.82485279999999</v>
      </c>
      <c r="H12769">
        <v>0.69799999999999995</v>
      </c>
    </row>
    <row r="12770" spans="1:8" x14ac:dyDescent="0.3">
      <c r="A12770">
        <v>1263.3140000000001</v>
      </c>
      <c r="B12770">
        <v>-24.225999999999999</v>
      </c>
      <c r="C12770">
        <v>0.69799999999999995</v>
      </c>
      <c r="F12770">
        <v>1263.3140000000001</v>
      </c>
      <c r="G12770">
        <f t="shared" si="199"/>
        <v>-107.76257772</v>
      </c>
      <c r="H12770">
        <v>0.69799999999999995</v>
      </c>
    </row>
    <row r="12771" spans="1:8" x14ac:dyDescent="0.3">
      <c r="A12771">
        <v>1263.412</v>
      </c>
      <c r="B12771">
        <v>-24.131</v>
      </c>
      <c r="C12771">
        <v>0.69799999999999995</v>
      </c>
      <c r="F12771">
        <v>1263.412</v>
      </c>
      <c r="G12771">
        <f t="shared" si="199"/>
        <v>-107.33999682</v>
      </c>
      <c r="H12771">
        <v>0.69799999999999995</v>
      </c>
    </row>
    <row r="12772" spans="1:8" x14ac:dyDescent="0.3">
      <c r="A12772">
        <v>1263.5129999999999</v>
      </c>
      <c r="B12772">
        <v>-24.184999999999999</v>
      </c>
      <c r="C12772">
        <v>0.69799999999999995</v>
      </c>
      <c r="F12772">
        <v>1263.5129999999999</v>
      </c>
      <c r="G12772">
        <f t="shared" si="199"/>
        <v>-107.58020069999999</v>
      </c>
      <c r="H12772">
        <v>0.69799999999999995</v>
      </c>
    </row>
    <row r="12773" spans="1:8" x14ac:dyDescent="0.3">
      <c r="A12773">
        <v>1263.614</v>
      </c>
      <c r="B12773">
        <v>-24.094999999999999</v>
      </c>
      <c r="C12773">
        <v>0.69499999999999995</v>
      </c>
      <c r="F12773">
        <v>1263.614</v>
      </c>
      <c r="G12773">
        <f t="shared" si="199"/>
        <v>-107.17986089999999</v>
      </c>
      <c r="H12773">
        <v>0.69499999999999995</v>
      </c>
    </row>
    <row r="12774" spans="1:8" x14ac:dyDescent="0.3">
      <c r="A12774">
        <v>1263.713</v>
      </c>
      <c r="B12774">
        <v>-24.035</v>
      </c>
      <c r="C12774">
        <v>0.69599999999999995</v>
      </c>
      <c r="F12774">
        <v>1263.713</v>
      </c>
      <c r="G12774">
        <f t="shared" si="199"/>
        <v>-106.9129677</v>
      </c>
      <c r="H12774">
        <v>0.69599999999999995</v>
      </c>
    </row>
    <row r="12775" spans="1:8" x14ac:dyDescent="0.3">
      <c r="A12775">
        <v>1263.8119999999999</v>
      </c>
      <c r="B12775">
        <v>-24.061</v>
      </c>
      <c r="C12775">
        <v>0.69799999999999995</v>
      </c>
      <c r="F12775">
        <v>1263.8119999999999</v>
      </c>
      <c r="G12775">
        <f t="shared" si="199"/>
        <v>-107.02862142000001</v>
      </c>
      <c r="H12775">
        <v>0.69799999999999995</v>
      </c>
    </row>
    <row r="12776" spans="1:8" x14ac:dyDescent="0.3">
      <c r="A12776">
        <v>1263.912</v>
      </c>
      <c r="B12776">
        <v>-23.957999999999998</v>
      </c>
      <c r="C12776">
        <v>0.69799999999999995</v>
      </c>
      <c r="F12776">
        <v>1263.912</v>
      </c>
      <c r="G12776">
        <f t="shared" si="199"/>
        <v>-106.57045475999999</v>
      </c>
      <c r="H12776">
        <v>0.69799999999999995</v>
      </c>
    </row>
    <row r="12777" spans="1:8" x14ac:dyDescent="0.3">
      <c r="A12777">
        <v>1264.0119999999999</v>
      </c>
      <c r="B12777">
        <v>-23.994</v>
      </c>
      <c r="C12777">
        <v>0.69199999999999995</v>
      </c>
      <c r="F12777">
        <v>1264.0119999999999</v>
      </c>
      <c r="G12777">
        <f t="shared" si="199"/>
        <v>-106.73059068000001</v>
      </c>
      <c r="H12777">
        <v>0.69199999999999995</v>
      </c>
    </row>
    <row r="12778" spans="1:8" x14ac:dyDescent="0.3">
      <c r="A12778">
        <v>1264.117</v>
      </c>
      <c r="B12778">
        <v>-24.035</v>
      </c>
      <c r="C12778">
        <v>0.69699999999999995</v>
      </c>
      <c r="F12778">
        <v>1264.117</v>
      </c>
      <c r="G12778">
        <f t="shared" si="199"/>
        <v>-106.9129677</v>
      </c>
      <c r="H12778">
        <v>0.69699999999999995</v>
      </c>
    </row>
    <row r="12779" spans="1:8" x14ac:dyDescent="0.3">
      <c r="A12779">
        <v>1264.213</v>
      </c>
      <c r="B12779">
        <v>-24.193000000000001</v>
      </c>
      <c r="C12779">
        <v>0.69699999999999995</v>
      </c>
      <c r="F12779">
        <v>1264.213</v>
      </c>
      <c r="G12779">
        <f t="shared" si="199"/>
        <v>-107.61578646000001</v>
      </c>
      <c r="H12779">
        <v>0.69699999999999995</v>
      </c>
    </row>
    <row r="12780" spans="1:8" x14ac:dyDescent="0.3">
      <c r="A12780">
        <v>1264.3130000000001</v>
      </c>
      <c r="B12780">
        <v>-24.231999999999999</v>
      </c>
      <c r="C12780">
        <v>0.69699999999999995</v>
      </c>
      <c r="F12780">
        <v>1264.3130000000001</v>
      </c>
      <c r="G12780">
        <f t="shared" si="199"/>
        <v>-107.78926704</v>
      </c>
      <c r="H12780">
        <v>0.69699999999999995</v>
      </c>
    </row>
    <row r="12781" spans="1:8" x14ac:dyDescent="0.3">
      <c r="A12781">
        <v>1264.412</v>
      </c>
      <c r="B12781">
        <v>-24.202000000000002</v>
      </c>
      <c r="C12781">
        <v>0.69699999999999995</v>
      </c>
      <c r="F12781">
        <v>1264.412</v>
      </c>
      <c r="G12781">
        <f t="shared" si="199"/>
        <v>-107.65582044000001</v>
      </c>
      <c r="H12781">
        <v>0.69699999999999995</v>
      </c>
    </row>
    <row r="12782" spans="1:8" x14ac:dyDescent="0.3">
      <c r="A12782">
        <v>1264.5129999999999</v>
      </c>
      <c r="B12782">
        <v>-24.091999999999999</v>
      </c>
      <c r="C12782">
        <v>0.69699999999999995</v>
      </c>
      <c r="F12782">
        <v>1264.5129999999999</v>
      </c>
      <c r="G12782">
        <f t="shared" si="199"/>
        <v>-107.16651623999999</v>
      </c>
      <c r="H12782">
        <v>0.69699999999999995</v>
      </c>
    </row>
    <row r="12783" spans="1:8" x14ac:dyDescent="0.3">
      <c r="A12783">
        <v>1264.615</v>
      </c>
      <c r="B12783">
        <v>-24.245000000000001</v>
      </c>
      <c r="C12783">
        <v>0.69699999999999995</v>
      </c>
      <c r="F12783">
        <v>1264.615</v>
      </c>
      <c r="G12783">
        <f t="shared" si="199"/>
        <v>-107.8470939</v>
      </c>
      <c r="H12783">
        <v>0.69699999999999995</v>
      </c>
    </row>
    <row r="12784" spans="1:8" x14ac:dyDescent="0.3">
      <c r="A12784">
        <v>1264.712</v>
      </c>
      <c r="B12784">
        <v>-24.134</v>
      </c>
      <c r="C12784">
        <v>0.69699999999999995</v>
      </c>
      <c r="F12784">
        <v>1264.712</v>
      </c>
      <c r="G12784">
        <f t="shared" si="199"/>
        <v>-107.35334148</v>
      </c>
      <c r="H12784">
        <v>0.69699999999999995</v>
      </c>
    </row>
    <row r="12785" spans="1:8" x14ac:dyDescent="0.3">
      <c r="A12785">
        <v>1264.8119999999999</v>
      </c>
      <c r="B12785">
        <v>-24.172000000000001</v>
      </c>
      <c r="C12785">
        <v>0.69599999999999995</v>
      </c>
      <c r="F12785">
        <v>1264.8119999999999</v>
      </c>
      <c r="G12785">
        <f t="shared" si="199"/>
        <v>-107.52237384</v>
      </c>
      <c r="H12785">
        <v>0.69599999999999995</v>
      </c>
    </row>
    <row r="12786" spans="1:8" x14ac:dyDescent="0.3">
      <c r="A12786">
        <v>1264.912</v>
      </c>
      <c r="B12786">
        <v>-24.023</v>
      </c>
      <c r="C12786">
        <v>0.69899999999999995</v>
      </c>
      <c r="F12786">
        <v>1264.912</v>
      </c>
      <c r="G12786">
        <f t="shared" si="199"/>
        <v>-106.85958906</v>
      </c>
      <c r="H12786">
        <v>0.69899999999999995</v>
      </c>
    </row>
    <row r="12787" spans="1:8" x14ac:dyDescent="0.3">
      <c r="A12787">
        <v>1265.0139999999999</v>
      </c>
      <c r="B12787">
        <v>-24.052</v>
      </c>
      <c r="C12787">
        <v>0.69599999999999995</v>
      </c>
      <c r="F12787">
        <v>1265.0139999999999</v>
      </c>
      <c r="G12787">
        <f t="shared" si="199"/>
        <v>-106.98858744</v>
      </c>
      <c r="H12787">
        <v>0.69599999999999995</v>
      </c>
    </row>
    <row r="12788" spans="1:8" x14ac:dyDescent="0.3">
      <c r="A12788">
        <v>1265.116</v>
      </c>
      <c r="B12788">
        <v>-24.161000000000001</v>
      </c>
      <c r="C12788">
        <v>0.69699999999999995</v>
      </c>
      <c r="F12788">
        <v>1265.116</v>
      </c>
      <c r="G12788">
        <f t="shared" si="199"/>
        <v>-107.47344342000001</v>
      </c>
      <c r="H12788">
        <v>0.69699999999999995</v>
      </c>
    </row>
    <row r="12789" spans="1:8" x14ac:dyDescent="0.3">
      <c r="A12789">
        <v>1265.212</v>
      </c>
      <c r="B12789">
        <v>-24.062000000000001</v>
      </c>
      <c r="C12789">
        <v>0.69599999999999995</v>
      </c>
      <c r="F12789">
        <v>1265.212</v>
      </c>
      <c r="G12789">
        <f t="shared" si="199"/>
        <v>-107.03306964000001</v>
      </c>
      <c r="H12789">
        <v>0.69599999999999995</v>
      </c>
    </row>
    <row r="12790" spans="1:8" x14ac:dyDescent="0.3">
      <c r="A12790">
        <v>1265.3130000000001</v>
      </c>
      <c r="B12790">
        <v>-24.19</v>
      </c>
      <c r="C12790">
        <v>0.69599999999999995</v>
      </c>
      <c r="F12790">
        <v>1265.3130000000001</v>
      </c>
      <c r="G12790">
        <f t="shared" si="199"/>
        <v>-107.60244180000001</v>
      </c>
      <c r="H12790">
        <v>0.69599999999999995</v>
      </c>
    </row>
    <row r="12791" spans="1:8" x14ac:dyDescent="0.3">
      <c r="A12791">
        <v>1265.412</v>
      </c>
      <c r="B12791">
        <v>-24.242999999999999</v>
      </c>
      <c r="C12791">
        <v>0.69699999999999995</v>
      </c>
      <c r="F12791">
        <v>1265.412</v>
      </c>
      <c r="G12791">
        <f t="shared" si="199"/>
        <v>-107.83819745999999</v>
      </c>
      <c r="H12791">
        <v>0.69699999999999995</v>
      </c>
    </row>
    <row r="12792" spans="1:8" x14ac:dyDescent="0.3">
      <c r="A12792">
        <v>1265.5119999999999</v>
      </c>
      <c r="B12792">
        <v>-24.189</v>
      </c>
      <c r="C12792">
        <v>0.69699999999999995</v>
      </c>
      <c r="F12792">
        <v>1265.5119999999999</v>
      </c>
      <c r="G12792">
        <f t="shared" si="199"/>
        <v>-107.59799358000001</v>
      </c>
      <c r="H12792">
        <v>0.69699999999999995</v>
      </c>
    </row>
    <row r="12793" spans="1:8" x14ac:dyDescent="0.3">
      <c r="A12793">
        <v>1265.614</v>
      </c>
      <c r="B12793">
        <v>-24.257000000000001</v>
      </c>
      <c r="C12793">
        <v>0.69499999999999995</v>
      </c>
      <c r="F12793">
        <v>1265.614</v>
      </c>
      <c r="G12793">
        <f t="shared" si="199"/>
        <v>-107.90047254000001</v>
      </c>
      <c r="H12793">
        <v>0.69499999999999995</v>
      </c>
    </row>
    <row r="12794" spans="1:8" x14ac:dyDescent="0.3">
      <c r="A12794">
        <v>1265.712</v>
      </c>
      <c r="B12794">
        <v>-24.257999999999999</v>
      </c>
      <c r="C12794">
        <v>0.69599999999999995</v>
      </c>
      <c r="F12794">
        <v>1265.712</v>
      </c>
      <c r="G12794">
        <f t="shared" si="199"/>
        <v>-107.90492076</v>
      </c>
      <c r="H12794">
        <v>0.69599999999999995</v>
      </c>
    </row>
    <row r="12795" spans="1:8" x14ac:dyDescent="0.3">
      <c r="A12795">
        <v>1265.8130000000001</v>
      </c>
      <c r="B12795">
        <v>-24.151</v>
      </c>
      <c r="C12795">
        <v>0.69799999999999995</v>
      </c>
      <c r="F12795">
        <v>1265.8130000000001</v>
      </c>
      <c r="G12795">
        <f t="shared" si="199"/>
        <v>-107.42896122000001</v>
      </c>
      <c r="H12795">
        <v>0.69799999999999995</v>
      </c>
    </row>
    <row r="12796" spans="1:8" x14ac:dyDescent="0.3">
      <c r="A12796">
        <v>1265.914</v>
      </c>
      <c r="B12796">
        <v>-24.141999999999999</v>
      </c>
      <c r="C12796">
        <v>0.69399999999999995</v>
      </c>
      <c r="F12796">
        <v>1265.914</v>
      </c>
      <c r="G12796">
        <f t="shared" si="199"/>
        <v>-107.38892724</v>
      </c>
      <c r="H12796">
        <v>0.69399999999999995</v>
      </c>
    </row>
    <row r="12797" spans="1:8" x14ac:dyDescent="0.3">
      <c r="A12797">
        <v>1266.0129999999999</v>
      </c>
      <c r="B12797">
        <v>-24.155000000000001</v>
      </c>
      <c r="C12797">
        <v>0.69599999999999995</v>
      </c>
      <c r="F12797">
        <v>1266.0129999999999</v>
      </c>
      <c r="G12797">
        <f t="shared" si="199"/>
        <v>-107.44675410000001</v>
      </c>
      <c r="H12797">
        <v>0.69599999999999995</v>
      </c>
    </row>
    <row r="12798" spans="1:8" x14ac:dyDescent="0.3">
      <c r="A12798">
        <v>1266.1220000000001</v>
      </c>
      <c r="B12798">
        <v>-24.295999999999999</v>
      </c>
      <c r="C12798">
        <v>0.69599999999999995</v>
      </c>
      <c r="F12798">
        <v>1266.1220000000001</v>
      </c>
      <c r="G12798">
        <f t="shared" si="199"/>
        <v>-108.07395312</v>
      </c>
      <c r="H12798">
        <v>0.69599999999999995</v>
      </c>
    </row>
    <row r="12799" spans="1:8" x14ac:dyDescent="0.3">
      <c r="A12799">
        <v>1266.212</v>
      </c>
      <c r="B12799">
        <v>-24.201000000000001</v>
      </c>
      <c r="C12799">
        <v>0.69599999999999995</v>
      </c>
      <c r="F12799">
        <v>1266.212</v>
      </c>
      <c r="G12799">
        <f t="shared" si="199"/>
        <v>-107.65137222</v>
      </c>
      <c r="H12799">
        <v>0.69599999999999995</v>
      </c>
    </row>
    <row r="12800" spans="1:8" x14ac:dyDescent="0.3">
      <c r="A12800">
        <v>1266.3140000000001</v>
      </c>
      <c r="B12800">
        <v>-24.253</v>
      </c>
      <c r="C12800">
        <v>0.69599999999999995</v>
      </c>
      <c r="F12800">
        <v>1266.3140000000001</v>
      </c>
      <c r="G12800">
        <f t="shared" si="199"/>
        <v>-107.88267966000001</v>
      </c>
      <c r="H12800">
        <v>0.69599999999999995</v>
      </c>
    </row>
    <row r="12801" spans="1:8" x14ac:dyDescent="0.3">
      <c r="A12801">
        <v>1266.414</v>
      </c>
      <c r="B12801">
        <v>-24.33</v>
      </c>
      <c r="C12801">
        <v>0.69599999999999995</v>
      </c>
      <c r="F12801">
        <v>1266.414</v>
      </c>
      <c r="G12801">
        <f t="shared" si="199"/>
        <v>-108.2251926</v>
      </c>
      <c r="H12801">
        <v>0.69599999999999995</v>
      </c>
    </row>
    <row r="12802" spans="1:8" x14ac:dyDescent="0.3">
      <c r="A12802">
        <v>1266.5139999999999</v>
      </c>
      <c r="B12802">
        <v>-24.417000000000002</v>
      </c>
      <c r="C12802">
        <v>0.69499999999999995</v>
      </c>
      <c r="F12802">
        <v>1266.5139999999999</v>
      </c>
      <c r="G12802">
        <f t="shared" si="199"/>
        <v>-108.61218774000001</v>
      </c>
      <c r="H12802">
        <v>0.69499999999999995</v>
      </c>
    </row>
    <row r="12803" spans="1:8" x14ac:dyDescent="0.3">
      <c r="A12803">
        <v>1266.616</v>
      </c>
      <c r="B12803">
        <v>-24.225000000000001</v>
      </c>
      <c r="C12803">
        <v>0.69499999999999995</v>
      </c>
      <c r="F12803">
        <v>1266.616</v>
      </c>
      <c r="G12803">
        <f t="shared" ref="G12803:G12866" si="200">B12803*4.44822</f>
        <v>-107.75812950000001</v>
      </c>
      <c r="H12803">
        <v>0.69499999999999995</v>
      </c>
    </row>
    <row r="12804" spans="1:8" x14ac:dyDescent="0.3">
      <c r="A12804">
        <v>1266.712</v>
      </c>
      <c r="B12804">
        <v>-24.244</v>
      </c>
      <c r="C12804">
        <v>0.69499999999999995</v>
      </c>
      <c r="F12804">
        <v>1266.712</v>
      </c>
      <c r="G12804">
        <f t="shared" si="200"/>
        <v>-107.84264568</v>
      </c>
      <c r="H12804">
        <v>0.69499999999999995</v>
      </c>
    </row>
    <row r="12805" spans="1:8" x14ac:dyDescent="0.3">
      <c r="A12805">
        <v>1266.8130000000001</v>
      </c>
      <c r="B12805">
        <v>-24.234000000000002</v>
      </c>
      <c r="C12805">
        <v>0.69599999999999995</v>
      </c>
      <c r="F12805">
        <v>1266.8130000000001</v>
      </c>
      <c r="G12805">
        <f t="shared" si="200"/>
        <v>-107.79816348000001</v>
      </c>
      <c r="H12805">
        <v>0.69599999999999995</v>
      </c>
    </row>
    <row r="12806" spans="1:8" x14ac:dyDescent="0.3">
      <c r="A12806">
        <v>1266.913</v>
      </c>
      <c r="B12806">
        <v>-24.135999999999999</v>
      </c>
      <c r="C12806">
        <v>0.69699999999999995</v>
      </c>
      <c r="F12806">
        <v>1266.913</v>
      </c>
      <c r="G12806">
        <f t="shared" si="200"/>
        <v>-107.36223792</v>
      </c>
      <c r="H12806">
        <v>0.69699999999999995</v>
      </c>
    </row>
    <row r="12807" spans="1:8" x14ac:dyDescent="0.3">
      <c r="A12807">
        <v>1267.0129999999999</v>
      </c>
      <c r="B12807">
        <v>-24.157</v>
      </c>
      <c r="C12807">
        <v>0.69499999999999995</v>
      </c>
      <c r="F12807">
        <v>1267.0129999999999</v>
      </c>
      <c r="G12807">
        <f t="shared" si="200"/>
        <v>-107.45565054000001</v>
      </c>
      <c r="H12807">
        <v>0.69499999999999995</v>
      </c>
    </row>
    <row r="12808" spans="1:8" x14ac:dyDescent="0.3">
      <c r="A12808">
        <v>1267.1189999999999</v>
      </c>
      <c r="B12808">
        <v>-24.111999999999998</v>
      </c>
      <c r="C12808">
        <v>0.69499999999999995</v>
      </c>
      <c r="F12808">
        <v>1267.1189999999999</v>
      </c>
      <c r="G12808">
        <f t="shared" si="200"/>
        <v>-107.25548063999999</v>
      </c>
      <c r="H12808">
        <v>0.69499999999999995</v>
      </c>
    </row>
    <row r="12809" spans="1:8" x14ac:dyDescent="0.3">
      <c r="A12809">
        <v>1267.213</v>
      </c>
      <c r="B12809">
        <v>-24.183</v>
      </c>
      <c r="C12809">
        <v>0.69499999999999995</v>
      </c>
      <c r="F12809">
        <v>1267.213</v>
      </c>
      <c r="G12809">
        <f t="shared" si="200"/>
        <v>-107.57130426000001</v>
      </c>
      <c r="H12809">
        <v>0.69499999999999995</v>
      </c>
    </row>
    <row r="12810" spans="1:8" x14ac:dyDescent="0.3">
      <c r="A12810">
        <v>1267.3130000000001</v>
      </c>
      <c r="B12810">
        <v>-24.100999999999999</v>
      </c>
      <c r="C12810">
        <v>0.69499999999999995</v>
      </c>
      <c r="F12810">
        <v>1267.3130000000001</v>
      </c>
      <c r="G12810">
        <f t="shared" si="200"/>
        <v>-107.20655022</v>
      </c>
      <c r="H12810">
        <v>0.69499999999999995</v>
      </c>
    </row>
    <row r="12811" spans="1:8" x14ac:dyDescent="0.3">
      <c r="A12811">
        <v>1267.413</v>
      </c>
      <c r="B12811">
        <v>-24.181000000000001</v>
      </c>
      <c r="C12811">
        <v>0.69599999999999995</v>
      </c>
      <c r="F12811">
        <v>1267.413</v>
      </c>
      <c r="G12811">
        <f t="shared" si="200"/>
        <v>-107.56240782</v>
      </c>
      <c r="H12811">
        <v>0.69599999999999995</v>
      </c>
    </row>
    <row r="12812" spans="1:8" x14ac:dyDescent="0.3">
      <c r="A12812">
        <v>1267.5139999999999</v>
      </c>
      <c r="B12812">
        <v>-24.138000000000002</v>
      </c>
      <c r="C12812">
        <v>0.69599999999999995</v>
      </c>
      <c r="F12812">
        <v>1267.5139999999999</v>
      </c>
      <c r="G12812">
        <f t="shared" si="200"/>
        <v>-107.37113436000001</v>
      </c>
      <c r="H12812">
        <v>0.69599999999999995</v>
      </c>
    </row>
    <row r="12813" spans="1:8" x14ac:dyDescent="0.3">
      <c r="A12813">
        <v>1267.6189999999999</v>
      </c>
      <c r="B12813">
        <v>-24.198</v>
      </c>
      <c r="C12813">
        <v>0.69499999999999995</v>
      </c>
      <c r="F12813">
        <v>1267.6189999999999</v>
      </c>
      <c r="G12813">
        <f t="shared" si="200"/>
        <v>-107.63802756</v>
      </c>
      <c r="H12813">
        <v>0.69499999999999995</v>
      </c>
    </row>
    <row r="12814" spans="1:8" x14ac:dyDescent="0.3">
      <c r="A12814">
        <v>1267.7139999999999</v>
      </c>
      <c r="B12814">
        <v>-24.26</v>
      </c>
      <c r="C12814">
        <v>0.69499999999999995</v>
      </c>
      <c r="F12814">
        <v>1267.7139999999999</v>
      </c>
      <c r="G12814">
        <f t="shared" si="200"/>
        <v>-107.91381720000001</v>
      </c>
      <c r="H12814">
        <v>0.69499999999999995</v>
      </c>
    </row>
    <row r="12815" spans="1:8" x14ac:dyDescent="0.3">
      <c r="A12815">
        <v>1267.8130000000001</v>
      </c>
      <c r="B12815">
        <v>-24.143999999999998</v>
      </c>
      <c r="C12815">
        <v>0.69599999999999995</v>
      </c>
      <c r="F12815">
        <v>1267.8130000000001</v>
      </c>
      <c r="G12815">
        <f t="shared" si="200"/>
        <v>-107.39782367999999</v>
      </c>
      <c r="H12815">
        <v>0.69599999999999995</v>
      </c>
    </row>
    <row r="12816" spans="1:8" x14ac:dyDescent="0.3">
      <c r="A12816">
        <v>1267.913</v>
      </c>
      <c r="B12816">
        <v>-24.190999999999999</v>
      </c>
      <c r="C12816">
        <v>0.69499999999999995</v>
      </c>
      <c r="F12816">
        <v>1267.913</v>
      </c>
      <c r="G12816">
        <f t="shared" si="200"/>
        <v>-107.60689001999999</v>
      </c>
      <c r="H12816">
        <v>0.69499999999999995</v>
      </c>
    </row>
    <row r="12817" spans="1:8" x14ac:dyDescent="0.3">
      <c r="A12817">
        <v>1268.0150000000001</v>
      </c>
      <c r="B12817">
        <v>-24.218</v>
      </c>
      <c r="C12817">
        <v>0.69499999999999995</v>
      </c>
      <c r="F12817">
        <v>1268.0150000000001</v>
      </c>
      <c r="G12817">
        <f t="shared" si="200"/>
        <v>-107.72699196000001</v>
      </c>
      <c r="H12817">
        <v>0.69499999999999995</v>
      </c>
    </row>
    <row r="12818" spans="1:8" x14ac:dyDescent="0.3">
      <c r="A12818">
        <v>1268.116</v>
      </c>
      <c r="B12818">
        <v>-24.048999999999999</v>
      </c>
      <c r="C12818">
        <v>0.69499999999999995</v>
      </c>
      <c r="F12818">
        <v>1268.116</v>
      </c>
      <c r="G12818">
        <f t="shared" si="200"/>
        <v>-106.97524278</v>
      </c>
      <c r="H12818">
        <v>0.69499999999999995</v>
      </c>
    </row>
    <row r="12819" spans="1:8" x14ac:dyDescent="0.3">
      <c r="A12819">
        <v>1268.2139999999999</v>
      </c>
      <c r="B12819">
        <v>-24.198</v>
      </c>
      <c r="C12819">
        <v>0.69499999999999995</v>
      </c>
      <c r="F12819">
        <v>1268.2139999999999</v>
      </c>
      <c r="G12819">
        <f t="shared" si="200"/>
        <v>-107.63802756</v>
      </c>
      <c r="H12819">
        <v>0.69499999999999995</v>
      </c>
    </row>
    <row r="12820" spans="1:8" x14ac:dyDescent="0.3">
      <c r="A12820">
        <v>1268.3140000000001</v>
      </c>
      <c r="B12820">
        <v>-24.192</v>
      </c>
      <c r="C12820">
        <v>0.69499999999999995</v>
      </c>
      <c r="F12820">
        <v>1268.3140000000001</v>
      </c>
      <c r="G12820">
        <f t="shared" si="200"/>
        <v>-107.61133824000001</v>
      </c>
      <c r="H12820">
        <v>0.69499999999999995</v>
      </c>
    </row>
    <row r="12821" spans="1:8" x14ac:dyDescent="0.3">
      <c r="A12821">
        <v>1268.414</v>
      </c>
      <c r="B12821">
        <v>-24.085000000000001</v>
      </c>
      <c r="C12821">
        <v>0.69599999999999995</v>
      </c>
      <c r="F12821">
        <v>1268.414</v>
      </c>
      <c r="G12821">
        <f t="shared" si="200"/>
        <v>-107.1353787</v>
      </c>
      <c r="H12821">
        <v>0.69599999999999995</v>
      </c>
    </row>
    <row r="12822" spans="1:8" x14ac:dyDescent="0.3">
      <c r="A12822">
        <v>1268.5150000000001</v>
      </c>
      <c r="B12822">
        <v>-24.103999999999999</v>
      </c>
      <c r="C12822">
        <v>0.69499999999999995</v>
      </c>
      <c r="F12822">
        <v>1268.5150000000001</v>
      </c>
      <c r="G12822">
        <f t="shared" si="200"/>
        <v>-107.21989488</v>
      </c>
      <c r="H12822">
        <v>0.69499999999999995</v>
      </c>
    </row>
    <row r="12823" spans="1:8" x14ac:dyDescent="0.3">
      <c r="A12823">
        <v>1268.614</v>
      </c>
      <c r="B12823">
        <v>-24.015999999999998</v>
      </c>
      <c r="C12823">
        <v>0.69499999999999995</v>
      </c>
      <c r="F12823">
        <v>1268.614</v>
      </c>
      <c r="G12823">
        <f t="shared" si="200"/>
        <v>-106.82845151999999</v>
      </c>
      <c r="H12823">
        <v>0.69499999999999995</v>
      </c>
    </row>
    <row r="12824" spans="1:8" x14ac:dyDescent="0.3">
      <c r="A12824">
        <v>1268.7139999999999</v>
      </c>
      <c r="B12824">
        <v>-24.027999999999999</v>
      </c>
      <c r="C12824">
        <v>0.69399999999999995</v>
      </c>
      <c r="F12824">
        <v>1268.7139999999999</v>
      </c>
      <c r="G12824">
        <f t="shared" si="200"/>
        <v>-106.88183015999999</v>
      </c>
      <c r="H12824">
        <v>0.69399999999999995</v>
      </c>
    </row>
    <row r="12825" spans="1:8" x14ac:dyDescent="0.3">
      <c r="A12825">
        <v>1268.8150000000001</v>
      </c>
      <c r="B12825">
        <v>-24.103000000000002</v>
      </c>
      <c r="C12825">
        <v>0.69399999999999995</v>
      </c>
      <c r="F12825">
        <v>1268.8150000000001</v>
      </c>
      <c r="G12825">
        <f t="shared" si="200"/>
        <v>-107.21544666000001</v>
      </c>
      <c r="H12825">
        <v>0.69399999999999995</v>
      </c>
    </row>
    <row r="12826" spans="1:8" x14ac:dyDescent="0.3">
      <c r="A12826">
        <v>1268.915</v>
      </c>
      <c r="B12826">
        <v>-24.001000000000001</v>
      </c>
      <c r="C12826">
        <v>0.69399999999999995</v>
      </c>
      <c r="F12826">
        <v>1268.915</v>
      </c>
      <c r="G12826">
        <f t="shared" si="200"/>
        <v>-106.76172822000001</v>
      </c>
      <c r="H12826">
        <v>0.69399999999999995</v>
      </c>
    </row>
    <row r="12827" spans="1:8" x14ac:dyDescent="0.3">
      <c r="A12827">
        <v>1269.0129999999999</v>
      </c>
      <c r="B12827">
        <v>-24.204000000000001</v>
      </c>
      <c r="C12827">
        <v>0.69399999999999995</v>
      </c>
      <c r="F12827">
        <v>1269.0129999999999</v>
      </c>
      <c r="G12827">
        <f t="shared" si="200"/>
        <v>-107.66471688</v>
      </c>
      <c r="H12827">
        <v>0.69399999999999995</v>
      </c>
    </row>
    <row r="12828" spans="1:8" x14ac:dyDescent="0.3">
      <c r="A12828">
        <v>1269.114</v>
      </c>
      <c r="B12828">
        <v>-24.071000000000002</v>
      </c>
      <c r="C12828">
        <v>0.69399999999999995</v>
      </c>
      <c r="F12828">
        <v>1269.114</v>
      </c>
      <c r="G12828">
        <f t="shared" si="200"/>
        <v>-107.07310362000001</v>
      </c>
      <c r="H12828">
        <v>0.69399999999999995</v>
      </c>
    </row>
    <row r="12829" spans="1:8" x14ac:dyDescent="0.3">
      <c r="A12829">
        <v>1269.2139999999999</v>
      </c>
      <c r="B12829">
        <v>-24.073</v>
      </c>
      <c r="C12829">
        <v>0.69399999999999995</v>
      </c>
      <c r="F12829">
        <v>1269.2139999999999</v>
      </c>
      <c r="G12829">
        <f t="shared" si="200"/>
        <v>-107.08200006</v>
      </c>
      <c r="H12829">
        <v>0.69399999999999995</v>
      </c>
    </row>
    <row r="12830" spans="1:8" x14ac:dyDescent="0.3">
      <c r="A12830">
        <v>1269.3130000000001</v>
      </c>
      <c r="B12830">
        <v>-24.216000000000001</v>
      </c>
      <c r="C12830">
        <v>0.69299999999999995</v>
      </c>
      <c r="F12830">
        <v>1269.3130000000001</v>
      </c>
      <c r="G12830">
        <f t="shared" si="200"/>
        <v>-107.71809552000001</v>
      </c>
      <c r="H12830">
        <v>0.69299999999999995</v>
      </c>
    </row>
    <row r="12831" spans="1:8" x14ac:dyDescent="0.3">
      <c r="A12831">
        <v>1269.413</v>
      </c>
      <c r="B12831">
        <v>-24.114000000000001</v>
      </c>
      <c r="C12831">
        <v>0.69299999999999995</v>
      </c>
      <c r="F12831">
        <v>1269.413</v>
      </c>
      <c r="G12831">
        <f t="shared" si="200"/>
        <v>-107.26437708</v>
      </c>
      <c r="H12831">
        <v>0.69299999999999995</v>
      </c>
    </row>
    <row r="12832" spans="1:8" x14ac:dyDescent="0.3">
      <c r="A12832">
        <v>1269.5139999999999</v>
      </c>
      <c r="B12832">
        <v>-24.062000000000001</v>
      </c>
      <c r="C12832">
        <v>0.69299999999999995</v>
      </c>
      <c r="F12832">
        <v>1269.5139999999999</v>
      </c>
      <c r="G12832">
        <f t="shared" si="200"/>
        <v>-107.03306964000001</v>
      </c>
      <c r="H12832">
        <v>0.69299999999999995</v>
      </c>
    </row>
    <row r="12833" spans="1:8" x14ac:dyDescent="0.3">
      <c r="A12833">
        <v>1269.614</v>
      </c>
      <c r="B12833">
        <v>-24.234999999999999</v>
      </c>
      <c r="C12833">
        <v>0.69599999999999995</v>
      </c>
      <c r="F12833">
        <v>1269.614</v>
      </c>
      <c r="G12833">
        <f t="shared" si="200"/>
        <v>-107.8026117</v>
      </c>
      <c r="H12833">
        <v>0.69599999999999995</v>
      </c>
    </row>
    <row r="12834" spans="1:8" x14ac:dyDescent="0.3">
      <c r="A12834">
        <v>1269.7149999999999</v>
      </c>
      <c r="B12834">
        <v>-24.213000000000001</v>
      </c>
      <c r="C12834">
        <v>0.69199999999999995</v>
      </c>
      <c r="F12834">
        <v>1269.7149999999999</v>
      </c>
      <c r="G12834">
        <f t="shared" si="200"/>
        <v>-107.70475086</v>
      </c>
      <c r="H12834">
        <v>0.69199999999999995</v>
      </c>
    </row>
    <row r="12835" spans="1:8" x14ac:dyDescent="0.3">
      <c r="A12835">
        <v>1269.8140000000001</v>
      </c>
      <c r="B12835">
        <v>-24.33</v>
      </c>
      <c r="C12835">
        <v>0.69399999999999995</v>
      </c>
      <c r="F12835">
        <v>1269.8140000000001</v>
      </c>
      <c r="G12835">
        <f t="shared" si="200"/>
        <v>-108.2251926</v>
      </c>
      <c r="H12835">
        <v>0.69399999999999995</v>
      </c>
    </row>
    <row r="12836" spans="1:8" x14ac:dyDescent="0.3">
      <c r="A12836">
        <v>1269.914</v>
      </c>
      <c r="B12836">
        <v>-24.082000000000001</v>
      </c>
      <c r="C12836">
        <v>0.69299999999999995</v>
      </c>
      <c r="F12836">
        <v>1269.914</v>
      </c>
      <c r="G12836">
        <f t="shared" si="200"/>
        <v>-107.12203404</v>
      </c>
      <c r="H12836">
        <v>0.69299999999999995</v>
      </c>
    </row>
    <row r="12837" spans="1:8" x14ac:dyDescent="0.3">
      <c r="A12837">
        <v>1270.0150000000001</v>
      </c>
      <c r="B12837">
        <v>-24.119</v>
      </c>
      <c r="C12837">
        <v>0.69299999999999995</v>
      </c>
      <c r="F12837">
        <v>1270.0150000000001</v>
      </c>
      <c r="G12837">
        <f t="shared" si="200"/>
        <v>-107.28661818</v>
      </c>
      <c r="H12837">
        <v>0.69299999999999995</v>
      </c>
    </row>
    <row r="12838" spans="1:8" x14ac:dyDescent="0.3">
      <c r="A12838">
        <v>1270.115</v>
      </c>
      <c r="B12838">
        <v>-24.295999999999999</v>
      </c>
      <c r="C12838">
        <v>0.69299999999999995</v>
      </c>
      <c r="F12838">
        <v>1270.115</v>
      </c>
      <c r="G12838">
        <f t="shared" si="200"/>
        <v>-108.07395312</v>
      </c>
      <c r="H12838">
        <v>0.69299999999999995</v>
      </c>
    </row>
    <row r="12839" spans="1:8" x14ac:dyDescent="0.3">
      <c r="A12839">
        <v>1270.213</v>
      </c>
      <c r="B12839">
        <v>-24.210999999999999</v>
      </c>
      <c r="C12839">
        <v>0.69299999999999995</v>
      </c>
      <c r="F12839">
        <v>1270.213</v>
      </c>
      <c r="G12839">
        <f t="shared" si="200"/>
        <v>-107.69585441999999</v>
      </c>
      <c r="H12839">
        <v>0.69299999999999995</v>
      </c>
    </row>
    <row r="12840" spans="1:8" x14ac:dyDescent="0.3">
      <c r="A12840">
        <v>1270.3150000000001</v>
      </c>
      <c r="B12840">
        <v>-24.257999999999999</v>
      </c>
      <c r="C12840">
        <v>0.69399999999999995</v>
      </c>
      <c r="F12840">
        <v>1270.3150000000001</v>
      </c>
      <c r="G12840">
        <f t="shared" si="200"/>
        <v>-107.90492076</v>
      </c>
      <c r="H12840">
        <v>0.69399999999999995</v>
      </c>
    </row>
    <row r="12841" spans="1:8" x14ac:dyDescent="0.3">
      <c r="A12841">
        <v>1270.414</v>
      </c>
      <c r="B12841">
        <v>-24.042000000000002</v>
      </c>
      <c r="C12841">
        <v>0.69199999999999995</v>
      </c>
      <c r="F12841">
        <v>1270.414</v>
      </c>
      <c r="G12841">
        <f t="shared" si="200"/>
        <v>-106.94410524000001</v>
      </c>
      <c r="H12841">
        <v>0.69199999999999995</v>
      </c>
    </row>
    <row r="12842" spans="1:8" x14ac:dyDescent="0.3">
      <c r="A12842">
        <v>1270.5150000000001</v>
      </c>
      <c r="B12842">
        <v>-24.131</v>
      </c>
      <c r="C12842">
        <v>0.69299999999999995</v>
      </c>
      <c r="F12842">
        <v>1270.5150000000001</v>
      </c>
      <c r="G12842">
        <f t="shared" si="200"/>
        <v>-107.33999682</v>
      </c>
      <c r="H12842">
        <v>0.69299999999999995</v>
      </c>
    </row>
    <row r="12843" spans="1:8" x14ac:dyDescent="0.3">
      <c r="A12843">
        <v>1270.616</v>
      </c>
      <c r="B12843">
        <v>-24.094999999999999</v>
      </c>
      <c r="C12843">
        <v>0.69299999999999995</v>
      </c>
      <c r="F12843">
        <v>1270.616</v>
      </c>
      <c r="G12843">
        <f t="shared" si="200"/>
        <v>-107.17986089999999</v>
      </c>
      <c r="H12843">
        <v>0.69299999999999995</v>
      </c>
    </row>
    <row r="12844" spans="1:8" x14ac:dyDescent="0.3">
      <c r="A12844">
        <v>1270.7159999999999</v>
      </c>
      <c r="B12844">
        <v>-24.158000000000001</v>
      </c>
      <c r="C12844">
        <v>0.69399999999999995</v>
      </c>
      <c r="F12844">
        <v>1270.7159999999999</v>
      </c>
      <c r="G12844">
        <f t="shared" si="200"/>
        <v>-107.46009876000001</v>
      </c>
      <c r="H12844">
        <v>0.69399999999999995</v>
      </c>
    </row>
    <row r="12845" spans="1:8" x14ac:dyDescent="0.3">
      <c r="A12845">
        <v>1270.8140000000001</v>
      </c>
      <c r="B12845">
        <v>-24.175999999999998</v>
      </c>
      <c r="C12845">
        <v>0.69299999999999995</v>
      </c>
      <c r="F12845">
        <v>1270.8140000000001</v>
      </c>
      <c r="G12845">
        <f t="shared" si="200"/>
        <v>-107.54016671999999</v>
      </c>
      <c r="H12845">
        <v>0.69299999999999995</v>
      </c>
    </row>
    <row r="12846" spans="1:8" x14ac:dyDescent="0.3">
      <c r="A12846">
        <v>1270.914</v>
      </c>
      <c r="B12846">
        <v>-24.181999999999999</v>
      </c>
      <c r="C12846">
        <v>0.69299999999999995</v>
      </c>
      <c r="F12846">
        <v>1270.914</v>
      </c>
      <c r="G12846">
        <f t="shared" si="200"/>
        <v>-107.56685603999999</v>
      </c>
      <c r="H12846">
        <v>0.69299999999999995</v>
      </c>
    </row>
    <row r="12847" spans="1:8" x14ac:dyDescent="0.3">
      <c r="A12847">
        <v>1271.0150000000001</v>
      </c>
      <c r="B12847">
        <v>-24.18</v>
      </c>
      <c r="C12847">
        <v>0.69299999999999995</v>
      </c>
      <c r="F12847">
        <v>1271.0150000000001</v>
      </c>
      <c r="G12847">
        <f t="shared" si="200"/>
        <v>-107.5579596</v>
      </c>
      <c r="H12847">
        <v>0.69299999999999995</v>
      </c>
    </row>
    <row r="12848" spans="1:8" x14ac:dyDescent="0.3">
      <c r="A12848">
        <v>1271.115</v>
      </c>
      <c r="B12848">
        <v>-24.175000000000001</v>
      </c>
      <c r="C12848">
        <v>0.69199999999999995</v>
      </c>
      <c r="F12848">
        <v>1271.115</v>
      </c>
      <c r="G12848">
        <f t="shared" si="200"/>
        <v>-107.5357185</v>
      </c>
      <c r="H12848">
        <v>0.69199999999999995</v>
      </c>
    </row>
    <row r="12849" spans="1:8" x14ac:dyDescent="0.3">
      <c r="A12849">
        <v>1271.2159999999999</v>
      </c>
      <c r="B12849">
        <v>-24.306999999999999</v>
      </c>
      <c r="C12849">
        <v>0.69199999999999995</v>
      </c>
      <c r="F12849">
        <v>1271.2159999999999</v>
      </c>
      <c r="G12849">
        <f t="shared" si="200"/>
        <v>-108.12288353999999</v>
      </c>
      <c r="H12849">
        <v>0.69199999999999995</v>
      </c>
    </row>
    <row r="12850" spans="1:8" x14ac:dyDescent="0.3">
      <c r="A12850">
        <v>1271.3140000000001</v>
      </c>
      <c r="B12850">
        <v>-24.181999999999999</v>
      </c>
      <c r="C12850">
        <v>0.69</v>
      </c>
      <c r="F12850">
        <v>1271.3140000000001</v>
      </c>
      <c r="G12850">
        <f t="shared" si="200"/>
        <v>-107.56685603999999</v>
      </c>
      <c r="H12850">
        <v>0.69</v>
      </c>
    </row>
    <row r="12851" spans="1:8" x14ac:dyDescent="0.3">
      <c r="A12851">
        <v>1271.415</v>
      </c>
      <c r="B12851">
        <v>-24.105</v>
      </c>
      <c r="C12851">
        <v>0.69199999999999995</v>
      </c>
      <c r="F12851">
        <v>1271.415</v>
      </c>
      <c r="G12851">
        <f t="shared" si="200"/>
        <v>-107.2243431</v>
      </c>
      <c r="H12851">
        <v>0.69199999999999995</v>
      </c>
    </row>
    <row r="12852" spans="1:8" x14ac:dyDescent="0.3">
      <c r="A12852">
        <v>1271.5150000000001</v>
      </c>
      <c r="B12852">
        <v>-24.003</v>
      </c>
      <c r="C12852">
        <v>0.69299999999999995</v>
      </c>
      <c r="F12852">
        <v>1271.5150000000001</v>
      </c>
      <c r="G12852">
        <f t="shared" si="200"/>
        <v>-106.77062466</v>
      </c>
      <c r="H12852">
        <v>0.69299999999999995</v>
      </c>
    </row>
    <row r="12853" spans="1:8" x14ac:dyDescent="0.3">
      <c r="A12853">
        <v>1271.615</v>
      </c>
      <c r="B12853">
        <v>-24.132999999999999</v>
      </c>
      <c r="C12853">
        <v>0.68899999999999995</v>
      </c>
      <c r="F12853">
        <v>1271.615</v>
      </c>
      <c r="G12853">
        <f t="shared" si="200"/>
        <v>-107.34889326</v>
      </c>
      <c r="H12853">
        <v>0.68899999999999995</v>
      </c>
    </row>
    <row r="12854" spans="1:8" x14ac:dyDescent="0.3">
      <c r="A12854">
        <v>1271.7159999999999</v>
      </c>
      <c r="B12854">
        <v>-24.012</v>
      </c>
      <c r="C12854">
        <v>0.69199999999999995</v>
      </c>
      <c r="F12854">
        <v>1271.7159999999999</v>
      </c>
      <c r="G12854">
        <f t="shared" si="200"/>
        <v>-106.81065864</v>
      </c>
      <c r="H12854">
        <v>0.69199999999999995</v>
      </c>
    </row>
    <row r="12855" spans="1:8" x14ac:dyDescent="0.3">
      <c r="A12855">
        <v>1271.8140000000001</v>
      </c>
      <c r="B12855">
        <v>-24.04</v>
      </c>
      <c r="C12855">
        <v>0.69199999999999995</v>
      </c>
      <c r="F12855">
        <v>1271.8140000000001</v>
      </c>
      <c r="G12855">
        <f t="shared" si="200"/>
        <v>-106.9352088</v>
      </c>
      <c r="H12855">
        <v>0.69199999999999995</v>
      </c>
    </row>
    <row r="12856" spans="1:8" x14ac:dyDescent="0.3">
      <c r="A12856">
        <v>1271.914</v>
      </c>
      <c r="B12856">
        <v>-24.091000000000001</v>
      </c>
      <c r="C12856">
        <v>0.69199999999999995</v>
      </c>
      <c r="F12856">
        <v>1271.914</v>
      </c>
      <c r="G12856">
        <f t="shared" si="200"/>
        <v>-107.16206802000001</v>
      </c>
      <c r="H12856">
        <v>0.69199999999999995</v>
      </c>
    </row>
    <row r="12857" spans="1:8" x14ac:dyDescent="0.3">
      <c r="A12857">
        <v>1272.0129999999999</v>
      </c>
      <c r="B12857">
        <v>-24.100999999999999</v>
      </c>
      <c r="C12857">
        <v>0.69199999999999995</v>
      </c>
      <c r="F12857">
        <v>1272.0129999999999</v>
      </c>
      <c r="G12857">
        <f t="shared" si="200"/>
        <v>-107.20655022</v>
      </c>
      <c r="H12857">
        <v>0.69199999999999995</v>
      </c>
    </row>
    <row r="12858" spans="1:8" x14ac:dyDescent="0.3">
      <c r="A12858">
        <v>1272.1130000000001</v>
      </c>
      <c r="B12858">
        <v>-24.170999999999999</v>
      </c>
      <c r="C12858">
        <v>0.69199999999999995</v>
      </c>
      <c r="F12858">
        <v>1272.1130000000001</v>
      </c>
      <c r="G12858">
        <f t="shared" si="200"/>
        <v>-107.51792562</v>
      </c>
      <c r="H12858">
        <v>0.69199999999999995</v>
      </c>
    </row>
    <row r="12859" spans="1:8" x14ac:dyDescent="0.3">
      <c r="A12859">
        <v>1272.2139999999999</v>
      </c>
      <c r="B12859">
        <v>-24.108000000000001</v>
      </c>
      <c r="C12859">
        <v>0.69099999999999995</v>
      </c>
      <c r="F12859">
        <v>1272.2139999999999</v>
      </c>
      <c r="G12859">
        <f t="shared" si="200"/>
        <v>-107.23768776</v>
      </c>
      <c r="H12859">
        <v>0.69099999999999995</v>
      </c>
    </row>
    <row r="12860" spans="1:8" x14ac:dyDescent="0.3">
      <c r="A12860">
        <v>1272.3140000000001</v>
      </c>
      <c r="B12860">
        <v>-24.064</v>
      </c>
      <c r="C12860">
        <v>0.69199999999999995</v>
      </c>
      <c r="F12860">
        <v>1272.3140000000001</v>
      </c>
      <c r="G12860">
        <f t="shared" si="200"/>
        <v>-107.04196608000001</v>
      </c>
      <c r="H12860">
        <v>0.69199999999999995</v>
      </c>
    </row>
    <row r="12861" spans="1:8" x14ac:dyDescent="0.3">
      <c r="A12861">
        <v>1272.415</v>
      </c>
      <c r="B12861">
        <v>-24.143000000000001</v>
      </c>
      <c r="C12861">
        <v>0.69199999999999995</v>
      </c>
      <c r="F12861">
        <v>1272.415</v>
      </c>
      <c r="G12861">
        <f t="shared" si="200"/>
        <v>-107.39337546</v>
      </c>
      <c r="H12861">
        <v>0.69199999999999995</v>
      </c>
    </row>
    <row r="12862" spans="1:8" x14ac:dyDescent="0.3">
      <c r="A12862">
        <v>1272.5150000000001</v>
      </c>
      <c r="B12862">
        <v>-24.081</v>
      </c>
      <c r="C12862">
        <v>0.69099999999999995</v>
      </c>
      <c r="F12862">
        <v>1272.5150000000001</v>
      </c>
      <c r="G12862">
        <f t="shared" si="200"/>
        <v>-107.11758582</v>
      </c>
      <c r="H12862">
        <v>0.69099999999999995</v>
      </c>
    </row>
    <row r="12863" spans="1:8" x14ac:dyDescent="0.3">
      <c r="A12863">
        <v>1272.614</v>
      </c>
      <c r="B12863">
        <v>-24.187999999999999</v>
      </c>
      <c r="C12863">
        <v>0.69199999999999995</v>
      </c>
      <c r="F12863">
        <v>1272.614</v>
      </c>
      <c r="G12863">
        <f t="shared" si="200"/>
        <v>-107.59354535999999</v>
      </c>
      <c r="H12863">
        <v>0.69199999999999995</v>
      </c>
    </row>
    <row r="12864" spans="1:8" x14ac:dyDescent="0.3">
      <c r="A12864">
        <v>1272.7149999999999</v>
      </c>
      <c r="B12864">
        <v>-24.117999999999999</v>
      </c>
      <c r="C12864">
        <v>0.69199999999999995</v>
      </c>
      <c r="F12864">
        <v>1272.7149999999999</v>
      </c>
      <c r="G12864">
        <f t="shared" si="200"/>
        <v>-107.28216995999999</v>
      </c>
      <c r="H12864">
        <v>0.69199999999999995</v>
      </c>
    </row>
    <row r="12865" spans="1:8" x14ac:dyDescent="0.3">
      <c r="A12865">
        <v>1272.8140000000001</v>
      </c>
      <c r="B12865">
        <v>-24.126999999999999</v>
      </c>
      <c r="C12865">
        <v>0.69099999999999995</v>
      </c>
      <c r="F12865">
        <v>1272.8140000000001</v>
      </c>
      <c r="G12865">
        <f t="shared" si="200"/>
        <v>-107.32220393999999</v>
      </c>
      <c r="H12865">
        <v>0.69099999999999995</v>
      </c>
    </row>
    <row r="12866" spans="1:8" x14ac:dyDescent="0.3">
      <c r="A12866">
        <v>1272.914</v>
      </c>
      <c r="B12866">
        <v>-24.164999999999999</v>
      </c>
      <c r="C12866">
        <v>0.69099999999999995</v>
      </c>
      <c r="F12866">
        <v>1272.914</v>
      </c>
      <c r="G12866">
        <f t="shared" si="200"/>
        <v>-107.4912363</v>
      </c>
      <c r="H12866">
        <v>0.69099999999999995</v>
      </c>
    </row>
    <row r="12867" spans="1:8" x14ac:dyDescent="0.3">
      <c r="A12867">
        <v>1273.0139999999999</v>
      </c>
      <c r="B12867">
        <v>-24.195</v>
      </c>
      <c r="C12867">
        <v>0.69199999999999995</v>
      </c>
      <c r="F12867">
        <v>1273.0139999999999</v>
      </c>
      <c r="G12867">
        <f t="shared" ref="G12867:G12930" si="201">B12867*4.44822</f>
        <v>-107.6246829</v>
      </c>
      <c r="H12867">
        <v>0.69199999999999995</v>
      </c>
    </row>
    <row r="12868" spans="1:8" x14ac:dyDescent="0.3">
      <c r="A12868">
        <v>1273.114</v>
      </c>
      <c r="B12868">
        <v>-24.244</v>
      </c>
      <c r="C12868">
        <v>0.69199999999999995</v>
      </c>
      <c r="F12868">
        <v>1273.114</v>
      </c>
      <c r="G12868">
        <f t="shared" si="201"/>
        <v>-107.84264568</v>
      </c>
      <c r="H12868">
        <v>0.69199999999999995</v>
      </c>
    </row>
    <row r="12869" spans="1:8" x14ac:dyDescent="0.3">
      <c r="A12869">
        <v>1273.22</v>
      </c>
      <c r="B12869">
        <v>-24.306999999999999</v>
      </c>
      <c r="C12869">
        <v>0.69199999999999995</v>
      </c>
      <c r="F12869">
        <v>1273.22</v>
      </c>
      <c r="G12869">
        <f t="shared" si="201"/>
        <v>-108.12288353999999</v>
      </c>
      <c r="H12869">
        <v>0.69199999999999995</v>
      </c>
    </row>
    <row r="12870" spans="1:8" x14ac:dyDescent="0.3">
      <c r="A12870">
        <v>1273.3130000000001</v>
      </c>
      <c r="B12870">
        <v>-24.132999999999999</v>
      </c>
      <c r="C12870">
        <v>0.69099999999999995</v>
      </c>
      <c r="F12870">
        <v>1273.3130000000001</v>
      </c>
      <c r="G12870">
        <f t="shared" si="201"/>
        <v>-107.34889326</v>
      </c>
      <c r="H12870">
        <v>0.69099999999999995</v>
      </c>
    </row>
    <row r="12871" spans="1:8" x14ac:dyDescent="0.3">
      <c r="A12871">
        <v>1273.413</v>
      </c>
      <c r="B12871">
        <v>-24.138000000000002</v>
      </c>
      <c r="C12871">
        <v>0.69099999999999995</v>
      </c>
      <c r="F12871">
        <v>1273.413</v>
      </c>
      <c r="G12871">
        <f t="shared" si="201"/>
        <v>-107.37113436000001</v>
      </c>
      <c r="H12871">
        <v>0.69099999999999995</v>
      </c>
    </row>
    <row r="12872" spans="1:8" x14ac:dyDescent="0.3">
      <c r="A12872">
        <v>1273.5139999999999</v>
      </c>
      <c r="B12872">
        <v>-24.131</v>
      </c>
      <c r="C12872">
        <v>0.69099999999999995</v>
      </c>
      <c r="F12872">
        <v>1273.5139999999999</v>
      </c>
      <c r="G12872">
        <f t="shared" si="201"/>
        <v>-107.33999682</v>
      </c>
      <c r="H12872">
        <v>0.69099999999999995</v>
      </c>
    </row>
    <row r="12873" spans="1:8" x14ac:dyDescent="0.3">
      <c r="A12873">
        <v>1273.615</v>
      </c>
      <c r="B12873">
        <v>-24.184999999999999</v>
      </c>
      <c r="C12873">
        <v>0.69099999999999995</v>
      </c>
      <c r="F12873">
        <v>1273.615</v>
      </c>
      <c r="G12873">
        <f t="shared" si="201"/>
        <v>-107.58020069999999</v>
      </c>
      <c r="H12873">
        <v>0.69099999999999995</v>
      </c>
    </row>
    <row r="12874" spans="1:8" x14ac:dyDescent="0.3">
      <c r="A12874">
        <v>1273.7170000000001</v>
      </c>
      <c r="B12874">
        <v>-24.21</v>
      </c>
      <c r="C12874">
        <v>0.69099999999999995</v>
      </c>
      <c r="F12874">
        <v>1273.7170000000001</v>
      </c>
      <c r="G12874">
        <f t="shared" si="201"/>
        <v>-107.6914062</v>
      </c>
      <c r="H12874">
        <v>0.69099999999999995</v>
      </c>
    </row>
    <row r="12875" spans="1:8" x14ac:dyDescent="0.3">
      <c r="A12875">
        <v>1273.8130000000001</v>
      </c>
      <c r="B12875">
        <v>-24.155000000000001</v>
      </c>
      <c r="C12875">
        <v>0.69099999999999995</v>
      </c>
      <c r="F12875">
        <v>1273.8130000000001</v>
      </c>
      <c r="G12875">
        <f t="shared" si="201"/>
        <v>-107.44675410000001</v>
      </c>
      <c r="H12875">
        <v>0.69099999999999995</v>
      </c>
    </row>
    <row r="12876" spans="1:8" x14ac:dyDescent="0.3">
      <c r="A12876">
        <v>1273.915</v>
      </c>
      <c r="B12876">
        <v>-24.135999999999999</v>
      </c>
      <c r="C12876">
        <v>0.69099999999999995</v>
      </c>
      <c r="F12876">
        <v>1273.915</v>
      </c>
      <c r="G12876">
        <f t="shared" si="201"/>
        <v>-107.36223792</v>
      </c>
      <c r="H12876">
        <v>0.69099999999999995</v>
      </c>
    </row>
    <row r="12877" spans="1:8" x14ac:dyDescent="0.3">
      <c r="A12877">
        <v>1274.0129999999999</v>
      </c>
      <c r="B12877">
        <v>-24.088000000000001</v>
      </c>
      <c r="C12877">
        <v>0.69</v>
      </c>
      <c r="F12877">
        <v>1274.0129999999999</v>
      </c>
      <c r="G12877">
        <f t="shared" si="201"/>
        <v>-107.14872336000001</v>
      </c>
      <c r="H12877">
        <v>0.69</v>
      </c>
    </row>
    <row r="12878" spans="1:8" x14ac:dyDescent="0.3">
      <c r="A12878">
        <v>1274.114</v>
      </c>
      <c r="B12878">
        <v>-24.16</v>
      </c>
      <c r="C12878">
        <v>0.68899999999999995</v>
      </c>
      <c r="F12878">
        <v>1274.114</v>
      </c>
      <c r="G12878">
        <f t="shared" si="201"/>
        <v>-107.46899520000001</v>
      </c>
      <c r="H12878">
        <v>0.68899999999999995</v>
      </c>
    </row>
    <row r="12879" spans="1:8" x14ac:dyDescent="0.3">
      <c r="A12879">
        <v>1274.2239999999999</v>
      </c>
      <c r="B12879">
        <v>-24.024000000000001</v>
      </c>
      <c r="C12879">
        <v>0.69099999999999995</v>
      </c>
      <c r="F12879">
        <v>1274.2239999999999</v>
      </c>
      <c r="G12879">
        <f t="shared" si="201"/>
        <v>-106.86403728000001</v>
      </c>
      <c r="H12879">
        <v>0.69099999999999995</v>
      </c>
    </row>
    <row r="12880" spans="1:8" x14ac:dyDescent="0.3">
      <c r="A12880">
        <v>1274.3130000000001</v>
      </c>
      <c r="B12880">
        <v>-24.199000000000002</v>
      </c>
      <c r="C12880">
        <v>0.69099999999999995</v>
      </c>
      <c r="F12880">
        <v>1274.3130000000001</v>
      </c>
      <c r="G12880">
        <f t="shared" si="201"/>
        <v>-107.64247578000001</v>
      </c>
      <c r="H12880">
        <v>0.69099999999999995</v>
      </c>
    </row>
    <row r="12881" spans="1:8" x14ac:dyDescent="0.3">
      <c r="A12881">
        <v>1274.413</v>
      </c>
      <c r="B12881">
        <v>-23.954000000000001</v>
      </c>
      <c r="C12881">
        <v>0.68899999999999995</v>
      </c>
      <c r="F12881">
        <v>1274.413</v>
      </c>
      <c r="G12881">
        <f t="shared" si="201"/>
        <v>-106.55266188</v>
      </c>
      <c r="H12881">
        <v>0.68899999999999995</v>
      </c>
    </row>
    <row r="12882" spans="1:8" x14ac:dyDescent="0.3">
      <c r="A12882">
        <v>1274.5150000000001</v>
      </c>
      <c r="B12882">
        <v>-24.062000000000001</v>
      </c>
      <c r="C12882">
        <v>0.69199999999999995</v>
      </c>
      <c r="F12882">
        <v>1274.5150000000001</v>
      </c>
      <c r="G12882">
        <f t="shared" si="201"/>
        <v>-107.03306964000001</v>
      </c>
      <c r="H12882">
        <v>0.69199999999999995</v>
      </c>
    </row>
    <row r="12883" spans="1:8" x14ac:dyDescent="0.3">
      <c r="A12883">
        <v>1274.615</v>
      </c>
      <c r="B12883">
        <v>-24.166</v>
      </c>
      <c r="C12883">
        <v>0.69</v>
      </c>
      <c r="F12883">
        <v>1274.615</v>
      </c>
      <c r="G12883">
        <f t="shared" si="201"/>
        <v>-107.49568452</v>
      </c>
      <c r="H12883">
        <v>0.69</v>
      </c>
    </row>
    <row r="12884" spans="1:8" x14ac:dyDescent="0.3">
      <c r="A12884">
        <v>1274.7170000000001</v>
      </c>
      <c r="B12884">
        <v>-24.065999999999999</v>
      </c>
      <c r="C12884">
        <v>0.69</v>
      </c>
      <c r="F12884">
        <v>1274.7170000000001</v>
      </c>
      <c r="G12884">
        <f t="shared" si="201"/>
        <v>-107.05086252</v>
      </c>
      <c r="H12884">
        <v>0.69</v>
      </c>
    </row>
    <row r="12885" spans="1:8" x14ac:dyDescent="0.3">
      <c r="A12885">
        <v>1274.8140000000001</v>
      </c>
      <c r="B12885">
        <v>-24.172999999999998</v>
      </c>
      <c r="C12885">
        <v>0.69</v>
      </c>
      <c r="F12885">
        <v>1274.8140000000001</v>
      </c>
      <c r="G12885">
        <f t="shared" si="201"/>
        <v>-107.52682206</v>
      </c>
      <c r="H12885">
        <v>0.69</v>
      </c>
    </row>
    <row r="12886" spans="1:8" x14ac:dyDescent="0.3">
      <c r="A12886">
        <v>1274.914</v>
      </c>
      <c r="B12886">
        <v>-24.125</v>
      </c>
      <c r="C12886">
        <v>0.69</v>
      </c>
      <c r="F12886">
        <v>1274.914</v>
      </c>
      <c r="G12886">
        <f t="shared" si="201"/>
        <v>-107.31330750000001</v>
      </c>
      <c r="H12886">
        <v>0.69</v>
      </c>
    </row>
    <row r="12887" spans="1:8" x14ac:dyDescent="0.3">
      <c r="A12887">
        <v>1275.0139999999999</v>
      </c>
      <c r="B12887">
        <v>-24.068999999999999</v>
      </c>
      <c r="C12887">
        <v>0.69</v>
      </c>
      <c r="F12887">
        <v>1275.0139999999999</v>
      </c>
      <c r="G12887">
        <f t="shared" si="201"/>
        <v>-107.06420718</v>
      </c>
      <c r="H12887">
        <v>0.69</v>
      </c>
    </row>
    <row r="12888" spans="1:8" x14ac:dyDescent="0.3">
      <c r="A12888">
        <v>1275.1130000000001</v>
      </c>
      <c r="B12888">
        <v>-24.036000000000001</v>
      </c>
      <c r="C12888">
        <v>0.69099999999999995</v>
      </c>
      <c r="F12888">
        <v>1275.1130000000001</v>
      </c>
      <c r="G12888">
        <f t="shared" si="201"/>
        <v>-106.91741592000001</v>
      </c>
      <c r="H12888">
        <v>0.69099999999999995</v>
      </c>
    </row>
    <row r="12889" spans="1:8" x14ac:dyDescent="0.3">
      <c r="A12889">
        <v>1275.2159999999999</v>
      </c>
      <c r="B12889">
        <v>-24.029</v>
      </c>
      <c r="C12889">
        <v>0.69</v>
      </c>
      <c r="F12889">
        <v>1275.2159999999999</v>
      </c>
      <c r="G12889">
        <f t="shared" si="201"/>
        <v>-106.88627838000001</v>
      </c>
      <c r="H12889">
        <v>0.69</v>
      </c>
    </row>
    <row r="12890" spans="1:8" x14ac:dyDescent="0.3">
      <c r="A12890">
        <v>1275.3140000000001</v>
      </c>
      <c r="B12890">
        <v>-24.123999999999999</v>
      </c>
      <c r="C12890">
        <v>0.68899999999999995</v>
      </c>
      <c r="F12890">
        <v>1275.3140000000001</v>
      </c>
      <c r="G12890">
        <f t="shared" si="201"/>
        <v>-107.30885927999999</v>
      </c>
      <c r="H12890">
        <v>0.68899999999999995</v>
      </c>
    </row>
    <row r="12891" spans="1:8" x14ac:dyDescent="0.3">
      <c r="A12891">
        <v>1275.415</v>
      </c>
      <c r="B12891">
        <v>-24.010999999999999</v>
      </c>
      <c r="C12891">
        <v>0.68899999999999995</v>
      </c>
      <c r="F12891">
        <v>1275.415</v>
      </c>
      <c r="G12891">
        <f t="shared" si="201"/>
        <v>-106.80621042</v>
      </c>
      <c r="H12891">
        <v>0.68899999999999995</v>
      </c>
    </row>
    <row r="12892" spans="1:8" x14ac:dyDescent="0.3">
      <c r="A12892">
        <v>1275.5150000000001</v>
      </c>
      <c r="B12892">
        <v>-24.085000000000001</v>
      </c>
      <c r="C12892">
        <v>0.69</v>
      </c>
      <c r="F12892">
        <v>1275.5150000000001</v>
      </c>
      <c r="G12892">
        <f t="shared" si="201"/>
        <v>-107.1353787</v>
      </c>
      <c r="H12892">
        <v>0.69</v>
      </c>
    </row>
    <row r="12893" spans="1:8" x14ac:dyDescent="0.3">
      <c r="A12893">
        <v>1275.6130000000001</v>
      </c>
      <c r="B12893">
        <v>-24.201000000000001</v>
      </c>
      <c r="C12893">
        <v>0.68899999999999995</v>
      </c>
      <c r="F12893">
        <v>1275.6130000000001</v>
      </c>
      <c r="G12893">
        <f t="shared" si="201"/>
        <v>-107.65137222</v>
      </c>
      <c r="H12893">
        <v>0.68899999999999995</v>
      </c>
    </row>
    <row r="12894" spans="1:8" x14ac:dyDescent="0.3">
      <c r="A12894">
        <v>1275.7149999999999</v>
      </c>
      <c r="B12894">
        <v>-24.145</v>
      </c>
      <c r="C12894">
        <v>0.68899999999999995</v>
      </c>
      <c r="F12894">
        <v>1275.7149999999999</v>
      </c>
      <c r="G12894">
        <f t="shared" si="201"/>
        <v>-107.4022719</v>
      </c>
      <c r="H12894">
        <v>0.68899999999999995</v>
      </c>
    </row>
    <row r="12895" spans="1:8" x14ac:dyDescent="0.3">
      <c r="A12895">
        <v>1275.8140000000001</v>
      </c>
      <c r="B12895">
        <v>-24.068999999999999</v>
      </c>
      <c r="C12895">
        <v>0.68899999999999995</v>
      </c>
      <c r="F12895">
        <v>1275.8140000000001</v>
      </c>
      <c r="G12895">
        <f t="shared" si="201"/>
        <v>-107.06420718</v>
      </c>
      <c r="H12895">
        <v>0.68899999999999995</v>
      </c>
    </row>
    <row r="12896" spans="1:8" x14ac:dyDescent="0.3">
      <c r="A12896">
        <v>1275.913</v>
      </c>
      <c r="B12896">
        <v>-24.212</v>
      </c>
      <c r="C12896">
        <v>0.69</v>
      </c>
      <c r="F12896">
        <v>1275.913</v>
      </c>
      <c r="G12896">
        <f t="shared" si="201"/>
        <v>-107.70030264</v>
      </c>
      <c r="H12896">
        <v>0.69</v>
      </c>
    </row>
    <row r="12897" spans="1:8" x14ac:dyDescent="0.3">
      <c r="A12897">
        <v>1276.0139999999999</v>
      </c>
      <c r="B12897">
        <v>-24.187000000000001</v>
      </c>
      <c r="C12897">
        <v>0.68799999999999994</v>
      </c>
      <c r="F12897">
        <v>1276.0139999999999</v>
      </c>
      <c r="G12897">
        <f t="shared" si="201"/>
        <v>-107.58909714000001</v>
      </c>
      <c r="H12897">
        <v>0.68799999999999994</v>
      </c>
    </row>
    <row r="12898" spans="1:8" x14ac:dyDescent="0.3">
      <c r="A12898">
        <v>1276.114</v>
      </c>
      <c r="B12898">
        <v>-24.079000000000001</v>
      </c>
      <c r="C12898">
        <v>0.68799999999999994</v>
      </c>
      <c r="F12898">
        <v>1276.114</v>
      </c>
      <c r="G12898">
        <f t="shared" si="201"/>
        <v>-107.10868938</v>
      </c>
      <c r="H12898">
        <v>0.68799999999999994</v>
      </c>
    </row>
    <row r="12899" spans="1:8" x14ac:dyDescent="0.3">
      <c r="A12899">
        <v>1276.2170000000001</v>
      </c>
      <c r="B12899">
        <v>-24.189</v>
      </c>
      <c r="C12899">
        <v>0.68899999999999995</v>
      </c>
      <c r="F12899">
        <v>1276.2170000000001</v>
      </c>
      <c r="G12899">
        <f t="shared" si="201"/>
        <v>-107.59799358000001</v>
      </c>
      <c r="H12899">
        <v>0.68899999999999995</v>
      </c>
    </row>
    <row r="12900" spans="1:8" x14ac:dyDescent="0.3">
      <c r="A12900">
        <v>1276.3150000000001</v>
      </c>
      <c r="B12900">
        <v>-24.068999999999999</v>
      </c>
      <c r="C12900">
        <v>0.68899999999999995</v>
      </c>
      <c r="F12900">
        <v>1276.3150000000001</v>
      </c>
      <c r="G12900">
        <f t="shared" si="201"/>
        <v>-107.06420718</v>
      </c>
      <c r="H12900">
        <v>0.68899999999999995</v>
      </c>
    </row>
    <row r="12901" spans="1:8" x14ac:dyDescent="0.3">
      <c r="A12901">
        <v>1276.415</v>
      </c>
      <c r="B12901">
        <v>-24.158000000000001</v>
      </c>
      <c r="C12901">
        <v>0.68700000000000006</v>
      </c>
      <c r="F12901">
        <v>1276.415</v>
      </c>
      <c r="G12901">
        <f t="shared" si="201"/>
        <v>-107.46009876000001</v>
      </c>
      <c r="H12901">
        <v>0.68700000000000006</v>
      </c>
    </row>
    <row r="12902" spans="1:8" x14ac:dyDescent="0.3">
      <c r="A12902">
        <v>1276.5139999999999</v>
      </c>
      <c r="B12902">
        <v>-24.021999999999998</v>
      </c>
      <c r="C12902">
        <v>0.68899999999999995</v>
      </c>
      <c r="F12902">
        <v>1276.5139999999999</v>
      </c>
      <c r="G12902">
        <f t="shared" si="201"/>
        <v>-106.85514083999999</v>
      </c>
      <c r="H12902">
        <v>0.68899999999999995</v>
      </c>
    </row>
    <row r="12903" spans="1:8" x14ac:dyDescent="0.3">
      <c r="A12903">
        <v>1276.614</v>
      </c>
      <c r="B12903">
        <v>-24.009</v>
      </c>
      <c r="C12903">
        <v>0.68899999999999995</v>
      </c>
      <c r="F12903">
        <v>1276.614</v>
      </c>
      <c r="G12903">
        <f t="shared" si="201"/>
        <v>-106.79731398</v>
      </c>
      <c r="H12903">
        <v>0.68899999999999995</v>
      </c>
    </row>
    <row r="12904" spans="1:8" x14ac:dyDescent="0.3">
      <c r="A12904">
        <v>1276.7149999999999</v>
      </c>
      <c r="B12904">
        <v>-24.228000000000002</v>
      </c>
      <c r="C12904">
        <v>0.68899999999999995</v>
      </c>
      <c r="F12904">
        <v>1276.7149999999999</v>
      </c>
      <c r="G12904">
        <f t="shared" si="201"/>
        <v>-107.77147416000001</v>
      </c>
      <c r="H12904">
        <v>0.68899999999999995</v>
      </c>
    </row>
    <row r="12905" spans="1:8" x14ac:dyDescent="0.3">
      <c r="A12905">
        <v>1276.8140000000001</v>
      </c>
      <c r="B12905">
        <v>-24.096</v>
      </c>
      <c r="C12905">
        <v>0.68899999999999995</v>
      </c>
      <c r="F12905">
        <v>1276.8140000000001</v>
      </c>
      <c r="G12905">
        <f t="shared" si="201"/>
        <v>-107.18430912000001</v>
      </c>
      <c r="H12905">
        <v>0.68899999999999995</v>
      </c>
    </row>
    <row r="12906" spans="1:8" x14ac:dyDescent="0.3">
      <c r="A12906">
        <v>1276.914</v>
      </c>
      <c r="B12906">
        <v>-24.145</v>
      </c>
      <c r="C12906">
        <v>0.68899999999999995</v>
      </c>
      <c r="F12906">
        <v>1276.914</v>
      </c>
      <c r="G12906">
        <f t="shared" si="201"/>
        <v>-107.4022719</v>
      </c>
      <c r="H12906">
        <v>0.68899999999999995</v>
      </c>
    </row>
    <row r="12907" spans="1:8" x14ac:dyDescent="0.3">
      <c r="A12907">
        <v>1277.0129999999999</v>
      </c>
      <c r="B12907">
        <v>-24.091999999999999</v>
      </c>
      <c r="C12907">
        <v>0.69</v>
      </c>
      <c r="F12907">
        <v>1277.0129999999999</v>
      </c>
      <c r="G12907">
        <f t="shared" si="201"/>
        <v>-107.16651623999999</v>
      </c>
      <c r="H12907">
        <v>0.69</v>
      </c>
    </row>
    <row r="12908" spans="1:8" x14ac:dyDescent="0.3">
      <c r="A12908">
        <v>1277.1130000000001</v>
      </c>
      <c r="B12908">
        <v>-24.065999999999999</v>
      </c>
      <c r="C12908">
        <v>0.68799999999999994</v>
      </c>
      <c r="F12908">
        <v>1277.1130000000001</v>
      </c>
      <c r="G12908">
        <f t="shared" si="201"/>
        <v>-107.05086252</v>
      </c>
      <c r="H12908">
        <v>0.68799999999999994</v>
      </c>
    </row>
    <row r="12909" spans="1:8" x14ac:dyDescent="0.3">
      <c r="A12909">
        <v>1277.2139999999999</v>
      </c>
      <c r="B12909">
        <v>-24.167000000000002</v>
      </c>
      <c r="C12909">
        <v>0.68799999999999994</v>
      </c>
      <c r="F12909">
        <v>1277.2139999999999</v>
      </c>
      <c r="G12909">
        <f t="shared" si="201"/>
        <v>-107.50013274000001</v>
      </c>
      <c r="H12909">
        <v>0.68799999999999994</v>
      </c>
    </row>
    <row r="12910" spans="1:8" x14ac:dyDescent="0.3">
      <c r="A12910">
        <v>1277.3140000000001</v>
      </c>
      <c r="B12910">
        <v>-24.058</v>
      </c>
      <c r="C12910">
        <v>0.68799999999999994</v>
      </c>
      <c r="F12910">
        <v>1277.3140000000001</v>
      </c>
      <c r="G12910">
        <f t="shared" si="201"/>
        <v>-107.01527676000001</v>
      </c>
      <c r="H12910">
        <v>0.68799999999999994</v>
      </c>
    </row>
    <row r="12911" spans="1:8" x14ac:dyDescent="0.3">
      <c r="A12911">
        <v>1277.415</v>
      </c>
      <c r="B12911">
        <v>-24.045999999999999</v>
      </c>
      <c r="C12911">
        <v>0.69</v>
      </c>
      <c r="F12911">
        <v>1277.415</v>
      </c>
      <c r="G12911">
        <f t="shared" si="201"/>
        <v>-106.96189812</v>
      </c>
      <c r="H12911">
        <v>0.69</v>
      </c>
    </row>
    <row r="12912" spans="1:8" x14ac:dyDescent="0.3">
      <c r="A12912">
        <v>1277.5139999999999</v>
      </c>
      <c r="B12912">
        <v>-24.106999999999999</v>
      </c>
      <c r="C12912">
        <v>0.68799999999999994</v>
      </c>
      <c r="F12912">
        <v>1277.5139999999999</v>
      </c>
      <c r="G12912">
        <f t="shared" si="201"/>
        <v>-107.23323954</v>
      </c>
      <c r="H12912">
        <v>0.68799999999999994</v>
      </c>
    </row>
    <row r="12913" spans="1:8" x14ac:dyDescent="0.3">
      <c r="A12913">
        <v>1277.615</v>
      </c>
      <c r="B12913">
        <v>-24.166</v>
      </c>
      <c r="C12913">
        <v>0.68799999999999994</v>
      </c>
      <c r="F12913">
        <v>1277.615</v>
      </c>
      <c r="G12913">
        <f t="shared" si="201"/>
        <v>-107.49568452</v>
      </c>
      <c r="H12913">
        <v>0.68799999999999994</v>
      </c>
    </row>
    <row r="12914" spans="1:8" x14ac:dyDescent="0.3">
      <c r="A12914">
        <v>1277.7149999999999</v>
      </c>
      <c r="B12914">
        <v>-24.029</v>
      </c>
      <c r="C12914">
        <v>0.68799999999999994</v>
      </c>
      <c r="F12914">
        <v>1277.7149999999999</v>
      </c>
      <c r="G12914">
        <f t="shared" si="201"/>
        <v>-106.88627838000001</v>
      </c>
      <c r="H12914">
        <v>0.68799999999999994</v>
      </c>
    </row>
    <row r="12915" spans="1:8" x14ac:dyDescent="0.3">
      <c r="A12915">
        <v>1277.8140000000001</v>
      </c>
      <c r="B12915">
        <v>-24.172999999999998</v>
      </c>
      <c r="C12915">
        <v>0.68799999999999994</v>
      </c>
      <c r="F12915">
        <v>1277.8140000000001</v>
      </c>
      <c r="G12915">
        <f t="shared" si="201"/>
        <v>-107.52682206</v>
      </c>
      <c r="H12915">
        <v>0.68799999999999994</v>
      </c>
    </row>
    <row r="12916" spans="1:8" x14ac:dyDescent="0.3">
      <c r="A12916">
        <v>1277.915</v>
      </c>
      <c r="B12916">
        <v>-24.251999999999999</v>
      </c>
      <c r="C12916">
        <v>0.68799999999999994</v>
      </c>
      <c r="F12916">
        <v>1277.915</v>
      </c>
      <c r="G12916">
        <f t="shared" si="201"/>
        <v>-107.87823143999999</v>
      </c>
      <c r="H12916">
        <v>0.68799999999999994</v>
      </c>
    </row>
    <row r="12917" spans="1:8" x14ac:dyDescent="0.3">
      <c r="A12917">
        <v>1278.0139999999999</v>
      </c>
      <c r="B12917">
        <v>-24.074999999999999</v>
      </c>
      <c r="C12917">
        <v>0.68799999999999994</v>
      </c>
      <c r="F12917">
        <v>1278.0139999999999</v>
      </c>
      <c r="G12917">
        <f t="shared" si="201"/>
        <v>-107.0908965</v>
      </c>
      <c r="H12917">
        <v>0.68799999999999994</v>
      </c>
    </row>
    <row r="12918" spans="1:8" x14ac:dyDescent="0.3">
      <c r="A12918">
        <v>1278.115</v>
      </c>
      <c r="B12918">
        <v>-24.055</v>
      </c>
      <c r="C12918">
        <v>0.68700000000000006</v>
      </c>
      <c r="F12918">
        <v>1278.115</v>
      </c>
      <c r="G12918">
        <f t="shared" si="201"/>
        <v>-107.0019321</v>
      </c>
      <c r="H12918">
        <v>0.68700000000000006</v>
      </c>
    </row>
    <row r="12919" spans="1:8" x14ac:dyDescent="0.3">
      <c r="A12919">
        <v>1278.2139999999999</v>
      </c>
      <c r="B12919">
        <v>-24.058</v>
      </c>
      <c r="C12919">
        <v>0.68799999999999994</v>
      </c>
      <c r="F12919">
        <v>1278.2139999999999</v>
      </c>
      <c r="G12919">
        <f t="shared" si="201"/>
        <v>-107.01527676000001</v>
      </c>
      <c r="H12919">
        <v>0.68799999999999994</v>
      </c>
    </row>
    <row r="12920" spans="1:8" x14ac:dyDescent="0.3">
      <c r="A12920">
        <v>1278.3150000000001</v>
      </c>
      <c r="B12920">
        <v>-23.966999999999999</v>
      </c>
      <c r="C12920">
        <v>0.68700000000000006</v>
      </c>
      <c r="F12920">
        <v>1278.3150000000001</v>
      </c>
      <c r="G12920">
        <f t="shared" si="201"/>
        <v>-106.61048873999999</v>
      </c>
      <c r="H12920">
        <v>0.68700000000000006</v>
      </c>
    </row>
    <row r="12921" spans="1:8" x14ac:dyDescent="0.3">
      <c r="A12921">
        <v>1278.414</v>
      </c>
      <c r="B12921">
        <v>-24.152999999999999</v>
      </c>
      <c r="C12921">
        <v>0.68799999999999994</v>
      </c>
      <c r="F12921">
        <v>1278.414</v>
      </c>
      <c r="G12921">
        <f t="shared" si="201"/>
        <v>-107.43785765999999</v>
      </c>
      <c r="H12921">
        <v>0.68799999999999994</v>
      </c>
    </row>
    <row r="12922" spans="1:8" x14ac:dyDescent="0.3">
      <c r="A12922">
        <v>1278.5150000000001</v>
      </c>
      <c r="B12922">
        <v>-24.113</v>
      </c>
      <c r="C12922">
        <v>0.68799999999999994</v>
      </c>
      <c r="F12922">
        <v>1278.5150000000001</v>
      </c>
      <c r="G12922">
        <f t="shared" si="201"/>
        <v>-107.25992886</v>
      </c>
      <c r="H12922">
        <v>0.68799999999999994</v>
      </c>
    </row>
    <row r="12923" spans="1:8" x14ac:dyDescent="0.3">
      <c r="A12923">
        <v>1278.615</v>
      </c>
      <c r="B12923">
        <v>-24.082999999999998</v>
      </c>
      <c r="C12923">
        <v>0.68799999999999994</v>
      </c>
      <c r="F12923">
        <v>1278.615</v>
      </c>
      <c r="G12923">
        <f t="shared" si="201"/>
        <v>-107.12648225999999</v>
      </c>
      <c r="H12923">
        <v>0.68799999999999994</v>
      </c>
    </row>
    <row r="12924" spans="1:8" x14ac:dyDescent="0.3">
      <c r="A12924">
        <v>1278.7149999999999</v>
      </c>
      <c r="B12924">
        <v>-24.117000000000001</v>
      </c>
      <c r="C12924">
        <v>0.68700000000000006</v>
      </c>
      <c r="F12924">
        <v>1278.7149999999999</v>
      </c>
      <c r="G12924">
        <f t="shared" si="201"/>
        <v>-107.27772174</v>
      </c>
      <c r="H12924">
        <v>0.68700000000000006</v>
      </c>
    </row>
    <row r="12925" spans="1:8" x14ac:dyDescent="0.3">
      <c r="A12925">
        <v>1278.818</v>
      </c>
      <c r="B12925">
        <v>-24.135000000000002</v>
      </c>
      <c r="C12925">
        <v>0.68799999999999994</v>
      </c>
      <c r="F12925">
        <v>1278.818</v>
      </c>
      <c r="G12925">
        <f t="shared" si="201"/>
        <v>-107.35778970000001</v>
      </c>
      <c r="H12925">
        <v>0.68799999999999994</v>
      </c>
    </row>
    <row r="12926" spans="1:8" x14ac:dyDescent="0.3">
      <c r="A12926">
        <v>1278.915</v>
      </c>
      <c r="B12926">
        <v>-24.096</v>
      </c>
      <c r="C12926">
        <v>0.68600000000000005</v>
      </c>
      <c r="F12926">
        <v>1278.915</v>
      </c>
      <c r="G12926">
        <f t="shared" si="201"/>
        <v>-107.18430912000001</v>
      </c>
      <c r="H12926">
        <v>0.68600000000000005</v>
      </c>
    </row>
    <row r="12927" spans="1:8" x14ac:dyDescent="0.3">
      <c r="A12927">
        <v>1279.0150000000001</v>
      </c>
      <c r="B12927">
        <v>-24.076000000000001</v>
      </c>
      <c r="C12927">
        <v>0.68700000000000006</v>
      </c>
      <c r="F12927">
        <v>1279.0150000000001</v>
      </c>
      <c r="G12927">
        <f t="shared" si="201"/>
        <v>-107.09534472</v>
      </c>
      <c r="H12927">
        <v>0.68700000000000006</v>
      </c>
    </row>
    <row r="12928" spans="1:8" x14ac:dyDescent="0.3">
      <c r="A12928">
        <v>1279.115</v>
      </c>
      <c r="B12928">
        <v>-24.204999999999998</v>
      </c>
      <c r="C12928">
        <v>0.68899999999999995</v>
      </c>
      <c r="F12928">
        <v>1279.115</v>
      </c>
      <c r="G12928">
        <f t="shared" si="201"/>
        <v>-107.6691651</v>
      </c>
      <c r="H12928">
        <v>0.68899999999999995</v>
      </c>
    </row>
    <row r="12929" spans="1:8" x14ac:dyDescent="0.3">
      <c r="A12929">
        <v>1279.2139999999999</v>
      </c>
      <c r="B12929">
        <v>-24.062000000000001</v>
      </c>
      <c r="C12929">
        <v>0.68700000000000006</v>
      </c>
      <c r="F12929">
        <v>1279.2139999999999</v>
      </c>
      <c r="G12929">
        <f t="shared" si="201"/>
        <v>-107.03306964000001</v>
      </c>
      <c r="H12929">
        <v>0.68700000000000006</v>
      </c>
    </row>
    <row r="12930" spans="1:8" x14ac:dyDescent="0.3">
      <c r="A12930">
        <v>1279.317</v>
      </c>
      <c r="B12930">
        <v>-23.972999999999999</v>
      </c>
      <c r="C12930">
        <v>0.68700000000000006</v>
      </c>
      <c r="F12930">
        <v>1279.317</v>
      </c>
      <c r="G12930">
        <f t="shared" si="201"/>
        <v>-106.63717806</v>
      </c>
      <c r="H12930">
        <v>0.68700000000000006</v>
      </c>
    </row>
    <row r="12931" spans="1:8" x14ac:dyDescent="0.3">
      <c r="A12931">
        <v>1279.414</v>
      </c>
      <c r="B12931">
        <v>-24.052</v>
      </c>
      <c r="C12931">
        <v>0.68700000000000006</v>
      </c>
      <c r="F12931">
        <v>1279.414</v>
      </c>
      <c r="G12931">
        <f t="shared" ref="G12931:G12994" si="202">B12931*4.44822</f>
        <v>-106.98858744</v>
      </c>
      <c r="H12931">
        <v>0.68700000000000006</v>
      </c>
    </row>
    <row r="12932" spans="1:8" x14ac:dyDescent="0.3">
      <c r="A12932">
        <v>1279.5150000000001</v>
      </c>
      <c r="B12932">
        <v>-24.08</v>
      </c>
      <c r="C12932">
        <v>0.68700000000000006</v>
      </c>
      <c r="F12932">
        <v>1279.5150000000001</v>
      </c>
      <c r="G12932">
        <f t="shared" si="202"/>
        <v>-107.11313759999999</v>
      </c>
      <c r="H12932">
        <v>0.68700000000000006</v>
      </c>
    </row>
    <row r="12933" spans="1:8" x14ac:dyDescent="0.3">
      <c r="A12933">
        <v>1279.6130000000001</v>
      </c>
      <c r="B12933">
        <v>-24.077000000000002</v>
      </c>
      <c r="C12933">
        <v>0.68700000000000006</v>
      </c>
      <c r="F12933">
        <v>1279.6130000000001</v>
      </c>
      <c r="G12933">
        <f t="shared" si="202"/>
        <v>-107.09979294000001</v>
      </c>
      <c r="H12933">
        <v>0.68700000000000006</v>
      </c>
    </row>
    <row r="12934" spans="1:8" x14ac:dyDescent="0.3">
      <c r="A12934">
        <v>1279.713</v>
      </c>
      <c r="B12934">
        <v>-24.114000000000001</v>
      </c>
      <c r="C12934">
        <v>0.68700000000000006</v>
      </c>
      <c r="F12934">
        <v>1279.713</v>
      </c>
      <c r="G12934">
        <f t="shared" si="202"/>
        <v>-107.26437708</v>
      </c>
      <c r="H12934">
        <v>0.68700000000000006</v>
      </c>
    </row>
    <row r="12935" spans="1:8" x14ac:dyDescent="0.3">
      <c r="A12935">
        <v>1279.818</v>
      </c>
      <c r="B12935">
        <v>-24.120999999999999</v>
      </c>
      <c r="C12935">
        <v>0.68600000000000005</v>
      </c>
      <c r="F12935">
        <v>1279.818</v>
      </c>
      <c r="G12935">
        <f t="shared" si="202"/>
        <v>-107.29551461999999</v>
      </c>
      <c r="H12935">
        <v>0.68600000000000005</v>
      </c>
    </row>
    <row r="12936" spans="1:8" x14ac:dyDescent="0.3">
      <c r="A12936">
        <v>1279.914</v>
      </c>
      <c r="B12936">
        <v>-24.178000000000001</v>
      </c>
      <c r="C12936">
        <v>0.68700000000000006</v>
      </c>
      <c r="F12936">
        <v>1279.914</v>
      </c>
      <c r="G12936">
        <f t="shared" si="202"/>
        <v>-107.54906316</v>
      </c>
      <c r="H12936">
        <v>0.68700000000000006</v>
      </c>
    </row>
    <row r="12937" spans="1:8" x14ac:dyDescent="0.3">
      <c r="A12937">
        <v>1280.0129999999999</v>
      </c>
      <c r="B12937">
        <v>-24.068999999999999</v>
      </c>
      <c r="C12937">
        <v>0.68799999999999994</v>
      </c>
      <c r="F12937">
        <v>1280.0129999999999</v>
      </c>
      <c r="G12937">
        <f t="shared" si="202"/>
        <v>-107.06420718</v>
      </c>
      <c r="H12937">
        <v>0.68799999999999994</v>
      </c>
    </row>
    <row r="12938" spans="1:8" x14ac:dyDescent="0.3">
      <c r="A12938">
        <v>1280.115</v>
      </c>
      <c r="B12938">
        <v>-24.055</v>
      </c>
      <c r="C12938">
        <v>0.68799999999999994</v>
      </c>
      <c r="F12938">
        <v>1280.115</v>
      </c>
      <c r="G12938">
        <f t="shared" si="202"/>
        <v>-107.0019321</v>
      </c>
      <c r="H12938">
        <v>0.68799999999999994</v>
      </c>
    </row>
    <row r="12939" spans="1:8" x14ac:dyDescent="0.3">
      <c r="A12939">
        <v>1280.2139999999999</v>
      </c>
      <c r="B12939">
        <v>-24.027000000000001</v>
      </c>
      <c r="C12939">
        <v>0.68500000000000005</v>
      </c>
      <c r="F12939">
        <v>1280.2139999999999</v>
      </c>
      <c r="G12939">
        <f t="shared" si="202"/>
        <v>-106.87738194000001</v>
      </c>
      <c r="H12939">
        <v>0.68500000000000005</v>
      </c>
    </row>
    <row r="12940" spans="1:8" x14ac:dyDescent="0.3">
      <c r="A12940">
        <v>1280.3230000000001</v>
      </c>
      <c r="B12940">
        <v>-24.082000000000001</v>
      </c>
      <c r="C12940">
        <v>0.68600000000000005</v>
      </c>
      <c r="F12940">
        <v>1280.3230000000001</v>
      </c>
      <c r="G12940">
        <f t="shared" si="202"/>
        <v>-107.12203404</v>
      </c>
      <c r="H12940">
        <v>0.68600000000000005</v>
      </c>
    </row>
    <row r="12941" spans="1:8" x14ac:dyDescent="0.3">
      <c r="A12941">
        <v>1280.414</v>
      </c>
      <c r="B12941">
        <v>-24.077999999999999</v>
      </c>
      <c r="C12941">
        <v>0.68600000000000005</v>
      </c>
      <c r="F12941">
        <v>1280.414</v>
      </c>
      <c r="G12941">
        <f t="shared" si="202"/>
        <v>-107.10424116</v>
      </c>
      <c r="H12941">
        <v>0.68600000000000005</v>
      </c>
    </row>
    <row r="12942" spans="1:8" x14ac:dyDescent="0.3">
      <c r="A12942">
        <v>1280.5150000000001</v>
      </c>
      <c r="B12942">
        <v>-24.1</v>
      </c>
      <c r="C12942">
        <v>0.68600000000000005</v>
      </c>
      <c r="F12942">
        <v>1280.5150000000001</v>
      </c>
      <c r="G12942">
        <f t="shared" si="202"/>
        <v>-107.20210200000001</v>
      </c>
      <c r="H12942">
        <v>0.68600000000000005</v>
      </c>
    </row>
    <row r="12943" spans="1:8" x14ac:dyDescent="0.3">
      <c r="A12943">
        <v>1280.614</v>
      </c>
      <c r="B12943">
        <v>-24.052</v>
      </c>
      <c r="C12943">
        <v>0.68600000000000005</v>
      </c>
      <c r="F12943">
        <v>1280.614</v>
      </c>
      <c r="G12943">
        <f t="shared" si="202"/>
        <v>-106.98858744</v>
      </c>
      <c r="H12943">
        <v>0.68600000000000005</v>
      </c>
    </row>
    <row r="12944" spans="1:8" x14ac:dyDescent="0.3">
      <c r="A12944">
        <v>1280.7139999999999</v>
      </c>
      <c r="B12944">
        <v>-24.170999999999999</v>
      </c>
      <c r="C12944">
        <v>0.68600000000000005</v>
      </c>
      <c r="F12944">
        <v>1280.7139999999999</v>
      </c>
      <c r="G12944">
        <f t="shared" si="202"/>
        <v>-107.51792562</v>
      </c>
      <c r="H12944">
        <v>0.68600000000000005</v>
      </c>
    </row>
    <row r="12945" spans="1:8" x14ac:dyDescent="0.3">
      <c r="A12945">
        <v>1280.819</v>
      </c>
      <c r="B12945">
        <v>-24.012</v>
      </c>
      <c r="C12945">
        <v>0.68700000000000006</v>
      </c>
      <c r="F12945">
        <v>1280.819</v>
      </c>
      <c r="G12945">
        <f t="shared" si="202"/>
        <v>-106.81065864</v>
      </c>
      <c r="H12945">
        <v>0.68700000000000006</v>
      </c>
    </row>
    <row r="12946" spans="1:8" x14ac:dyDescent="0.3">
      <c r="A12946">
        <v>1280.913</v>
      </c>
      <c r="B12946">
        <v>-24.088000000000001</v>
      </c>
      <c r="C12946">
        <v>0.68600000000000005</v>
      </c>
      <c r="F12946">
        <v>1280.913</v>
      </c>
      <c r="G12946">
        <f t="shared" si="202"/>
        <v>-107.14872336000001</v>
      </c>
      <c r="H12946">
        <v>0.68600000000000005</v>
      </c>
    </row>
    <row r="12947" spans="1:8" x14ac:dyDescent="0.3">
      <c r="A12947">
        <v>1281.0139999999999</v>
      </c>
      <c r="B12947">
        <v>-24.053000000000001</v>
      </c>
      <c r="C12947">
        <v>0.68500000000000005</v>
      </c>
      <c r="F12947">
        <v>1281.0139999999999</v>
      </c>
      <c r="G12947">
        <f t="shared" si="202"/>
        <v>-106.99303566</v>
      </c>
      <c r="H12947">
        <v>0.68500000000000005</v>
      </c>
    </row>
    <row r="12948" spans="1:8" x14ac:dyDescent="0.3">
      <c r="A12948">
        <v>1281.114</v>
      </c>
      <c r="B12948">
        <v>-23.97</v>
      </c>
      <c r="C12948">
        <v>0.68600000000000005</v>
      </c>
      <c r="F12948">
        <v>1281.114</v>
      </c>
      <c r="G12948">
        <f t="shared" si="202"/>
        <v>-106.6238334</v>
      </c>
      <c r="H12948">
        <v>0.68600000000000005</v>
      </c>
    </row>
    <row r="12949" spans="1:8" x14ac:dyDescent="0.3">
      <c r="A12949">
        <v>1281.2139999999999</v>
      </c>
      <c r="B12949">
        <v>-24.097999999999999</v>
      </c>
      <c r="C12949">
        <v>0.68400000000000005</v>
      </c>
      <c r="F12949">
        <v>1281.2139999999999</v>
      </c>
      <c r="G12949">
        <f t="shared" si="202"/>
        <v>-107.19320556</v>
      </c>
      <c r="H12949">
        <v>0.68400000000000005</v>
      </c>
    </row>
    <row r="12950" spans="1:8" x14ac:dyDescent="0.3">
      <c r="A12950">
        <v>1281.319</v>
      </c>
      <c r="B12950">
        <v>-24.155999999999999</v>
      </c>
      <c r="C12950">
        <v>0.68600000000000005</v>
      </c>
      <c r="F12950">
        <v>1281.319</v>
      </c>
      <c r="G12950">
        <f t="shared" si="202"/>
        <v>-107.45120231999999</v>
      </c>
      <c r="H12950">
        <v>0.68600000000000005</v>
      </c>
    </row>
    <row r="12951" spans="1:8" x14ac:dyDescent="0.3">
      <c r="A12951">
        <v>1281.413</v>
      </c>
      <c r="B12951">
        <v>-24.12</v>
      </c>
      <c r="C12951">
        <v>0.68600000000000005</v>
      </c>
      <c r="F12951">
        <v>1281.413</v>
      </c>
      <c r="G12951">
        <f t="shared" si="202"/>
        <v>-107.29106640000001</v>
      </c>
      <c r="H12951">
        <v>0.68600000000000005</v>
      </c>
    </row>
    <row r="12952" spans="1:8" x14ac:dyDescent="0.3">
      <c r="A12952">
        <v>1281.5139999999999</v>
      </c>
      <c r="B12952">
        <v>-24.061</v>
      </c>
      <c r="C12952">
        <v>0.68600000000000005</v>
      </c>
      <c r="F12952">
        <v>1281.5139999999999</v>
      </c>
      <c r="G12952">
        <f t="shared" si="202"/>
        <v>-107.02862142000001</v>
      </c>
      <c r="H12952">
        <v>0.68600000000000005</v>
      </c>
    </row>
    <row r="12953" spans="1:8" x14ac:dyDescent="0.3">
      <c r="A12953">
        <v>1281.614</v>
      </c>
      <c r="B12953">
        <v>-24.300999999999998</v>
      </c>
      <c r="C12953">
        <v>0.68600000000000005</v>
      </c>
      <c r="F12953">
        <v>1281.614</v>
      </c>
      <c r="G12953">
        <f t="shared" si="202"/>
        <v>-108.09619422</v>
      </c>
      <c r="H12953">
        <v>0.68600000000000005</v>
      </c>
    </row>
    <row r="12954" spans="1:8" x14ac:dyDescent="0.3">
      <c r="A12954">
        <v>1281.7139999999999</v>
      </c>
      <c r="B12954">
        <v>-24.094000000000001</v>
      </c>
      <c r="C12954">
        <v>0.68500000000000005</v>
      </c>
      <c r="F12954">
        <v>1281.7139999999999</v>
      </c>
      <c r="G12954">
        <f t="shared" si="202"/>
        <v>-107.17541268000001</v>
      </c>
      <c r="H12954">
        <v>0.68500000000000005</v>
      </c>
    </row>
    <row r="12955" spans="1:8" x14ac:dyDescent="0.3">
      <c r="A12955">
        <v>1281.827</v>
      </c>
      <c r="B12955">
        <v>-23.997</v>
      </c>
      <c r="C12955">
        <v>0.68600000000000005</v>
      </c>
      <c r="F12955">
        <v>1281.827</v>
      </c>
      <c r="G12955">
        <f t="shared" si="202"/>
        <v>-106.74393534000001</v>
      </c>
      <c r="H12955">
        <v>0.68600000000000005</v>
      </c>
    </row>
    <row r="12956" spans="1:8" x14ac:dyDescent="0.3">
      <c r="A12956">
        <v>1281.914</v>
      </c>
      <c r="B12956">
        <v>-24.114999999999998</v>
      </c>
      <c r="C12956">
        <v>0.68500000000000005</v>
      </c>
      <c r="F12956">
        <v>1281.914</v>
      </c>
      <c r="G12956">
        <f t="shared" si="202"/>
        <v>-107.26882529999999</v>
      </c>
      <c r="H12956">
        <v>0.68500000000000005</v>
      </c>
    </row>
    <row r="12957" spans="1:8" x14ac:dyDescent="0.3">
      <c r="A12957">
        <v>1282.0129999999999</v>
      </c>
      <c r="B12957">
        <v>-24.148</v>
      </c>
      <c r="C12957">
        <v>0.68500000000000005</v>
      </c>
      <c r="F12957">
        <v>1282.0129999999999</v>
      </c>
      <c r="G12957">
        <f t="shared" si="202"/>
        <v>-107.41561656</v>
      </c>
      <c r="H12957">
        <v>0.68500000000000005</v>
      </c>
    </row>
    <row r="12958" spans="1:8" x14ac:dyDescent="0.3">
      <c r="A12958">
        <v>1282.135</v>
      </c>
      <c r="B12958">
        <v>-24.148</v>
      </c>
      <c r="C12958">
        <v>0.68500000000000005</v>
      </c>
      <c r="F12958">
        <v>1282.135</v>
      </c>
      <c r="G12958">
        <f t="shared" si="202"/>
        <v>-107.41561656</v>
      </c>
      <c r="H12958">
        <v>0.68500000000000005</v>
      </c>
    </row>
    <row r="12959" spans="1:8" x14ac:dyDescent="0.3">
      <c r="A12959">
        <v>1282.213</v>
      </c>
      <c r="B12959">
        <v>-24.216000000000001</v>
      </c>
      <c r="C12959">
        <v>0.68500000000000005</v>
      </c>
      <c r="F12959">
        <v>1282.213</v>
      </c>
      <c r="G12959">
        <f t="shared" si="202"/>
        <v>-107.71809552000001</v>
      </c>
      <c r="H12959">
        <v>0.68500000000000005</v>
      </c>
    </row>
    <row r="12960" spans="1:8" x14ac:dyDescent="0.3">
      <c r="A12960">
        <v>1282.318</v>
      </c>
      <c r="B12960">
        <v>-24.259</v>
      </c>
      <c r="C12960">
        <v>0.68500000000000005</v>
      </c>
      <c r="F12960">
        <v>1282.318</v>
      </c>
      <c r="G12960">
        <f t="shared" si="202"/>
        <v>-107.90936898</v>
      </c>
      <c r="H12960">
        <v>0.68500000000000005</v>
      </c>
    </row>
    <row r="12961" spans="1:8" x14ac:dyDescent="0.3">
      <c r="A12961">
        <v>1282.414</v>
      </c>
      <c r="B12961">
        <v>-24.218</v>
      </c>
      <c r="C12961">
        <v>0.68500000000000005</v>
      </c>
      <c r="F12961">
        <v>1282.414</v>
      </c>
      <c r="G12961">
        <f t="shared" si="202"/>
        <v>-107.72699196000001</v>
      </c>
      <c r="H12961">
        <v>0.68500000000000005</v>
      </c>
    </row>
    <row r="12962" spans="1:8" x14ac:dyDescent="0.3">
      <c r="A12962">
        <v>1282.5139999999999</v>
      </c>
      <c r="B12962">
        <v>-24.074999999999999</v>
      </c>
      <c r="C12962">
        <v>0.68500000000000005</v>
      </c>
      <c r="F12962">
        <v>1282.5139999999999</v>
      </c>
      <c r="G12962">
        <f t="shared" si="202"/>
        <v>-107.0908965</v>
      </c>
      <c r="H12962">
        <v>0.68500000000000005</v>
      </c>
    </row>
    <row r="12963" spans="1:8" x14ac:dyDescent="0.3">
      <c r="A12963">
        <v>1282.614</v>
      </c>
      <c r="B12963">
        <v>-24.140999999999998</v>
      </c>
      <c r="C12963">
        <v>0.68500000000000005</v>
      </c>
      <c r="F12963">
        <v>1282.614</v>
      </c>
      <c r="G12963">
        <f t="shared" si="202"/>
        <v>-107.38447902</v>
      </c>
      <c r="H12963">
        <v>0.68500000000000005</v>
      </c>
    </row>
    <row r="12964" spans="1:8" x14ac:dyDescent="0.3">
      <c r="A12964">
        <v>1282.713</v>
      </c>
      <c r="B12964">
        <v>-24.257999999999999</v>
      </c>
      <c r="C12964">
        <v>0.68400000000000005</v>
      </c>
      <c r="F12964">
        <v>1282.713</v>
      </c>
      <c r="G12964">
        <f t="shared" si="202"/>
        <v>-107.90492076</v>
      </c>
      <c r="H12964">
        <v>0.68400000000000005</v>
      </c>
    </row>
    <row r="12965" spans="1:8" x14ac:dyDescent="0.3">
      <c r="A12965">
        <v>1282.816</v>
      </c>
      <c r="B12965">
        <v>-24.146999999999998</v>
      </c>
      <c r="C12965">
        <v>0.68400000000000005</v>
      </c>
      <c r="F12965">
        <v>1282.816</v>
      </c>
      <c r="G12965">
        <f t="shared" si="202"/>
        <v>-107.41116833999999</v>
      </c>
      <c r="H12965">
        <v>0.68400000000000005</v>
      </c>
    </row>
    <row r="12966" spans="1:8" x14ac:dyDescent="0.3">
      <c r="A12966">
        <v>1282.913</v>
      </c>
      <c r="B12966">
        <v>-24.077999999999999</v>
      </c>
      <c r="C12966">
        <v>0.68500000000000005</v>
      </c>
      <c r="F12966">
        <v>1282.913</v>
      </c>
      <c r="G12966">
        <f t="shared" si="202"/>
        <v>-107.10424116</v>
      </c>
      <c r="H12966">
        <v>0.68500000000000005</v>
      </c>
    </row>
    <row r="12967" spans="1:8" x14ac:dyDescent="0.3">
      <c r="A12967">
        <v>1283.0129999999999</v>
      </c>
      <c r="B12967">
        <v>-23.995000000000001</v>
      </c>
      <c r="C12967">
        <v>0.68500000000000005</v>
      </c>
      <c r="F12967">
        <v>1283.0129999999999</v>
      </c>
      <c r="G12967">
        <f t="shared" si="202"/>
        <v>-106.73503890000001</v>
      </c>
      <c r="H12967">
        <v>0.68500000000000005</v>
      </c>
    </row>
    <row r="12968" spans="1:8" x14ac:dyDescent="0.3">
      <c r="A12968">
        <v>1283.1130000000001</v>
      </c>
      <c r="B12968">
        <v>-24.094999999999999</v>
      </c>
      <c r="C12968">
        <v>0.68600000000000005</v>
      </c>
      <c r="F12968">
        <v>1283.1130000000001</v>
      </c>
      <c r="G12968">
        <f t="shared" si="202"/>
        <v>-107.17986089999999</v>
      </c>
      <c r="H12968">
        <v>0.68600000000000005</v>
      </c>
    </row>
    <row r="12969" spans="1:8" x14ac:dyDescent="0.3">
      <c r="A12969">
        <v>1283.213</v>
      </c>
      <c r="B12969">
        <v>-24.167000000000002</v>
      </c>
      <c r="C12969">
        <v>0.68500000000000005</v>
      </c>
      <c r="F12969">
        <v>1283.213</v>
      </c>
      <c r="G12969">
        <f t="shared" si="202"/>
        <v>-107.50013274000001</v>
      </c>
      <c r="H12969">
        <v>0.68500000000000005</v>
      </c>
    </row>
    <row r="12970" spans="1:8" x14ac:dyDescent="0.3">
      <c r="A12970">
        <v>1283.3150000000001</v>
      </c>
      <c r="B12970">
        <v>-24.1</v>
      </c>
      <c r="C12970">
        <v>0.68400000000000005</v>
      </c>
      <c r="F12970">
        <v>1283.3150000000001</v>
      </c>
      <c r="G12970">
        <f t="shared" si="202"/>
        <v>-107.20210200000001</v>
      </c>
      <c r="H12970">
        <v>0.68400000000000005</v>
      </c>
    </row>
    <row r="12971" spans="1:8" x14ac:dyDescent="0.3">
      <c r="A12971">
        <v>1283.414</v>
      </c>
      <c r="B12971">
        <v>-24.143000000000001</v>
      </c>
      <c r="C12971">
        <v>0.68400000000000005</v>
      </c>
      <c r="F12971">
        <v>1283.414</v>
      </c>
      <c r="G12971">
        <f t="shared" si="202"/>
        <v>-107.39337546</v>
      </c>
      <c r="H12971">
        <v>0.68400000000000005</v>
      </c>
    </row>
    <row r="12972" spans="1:8" x14ac:dyDescent="0.3">
      <c r="A12972">
        <v>1283.5139999999999</v>
      </c>
      <c r="B12972">
        <v>-24.087</v>
      </c>
      <c r="C12972">
        <v>0.68400000000000005</v>
      </c>
      <c r="F12972">
        <v>1283.5139999999999</v>
      </c>
      <c r="G12972">
        <f t="shared" si="202"/>
        <v>-107.14427514</v>
      </c>
      <c r="H12972">
        <v>0.68400000000000005</v>
      </c>
    </row>
    <row r="12973" spans="1:8" x14ac:dyDescent="0.3">
      <c r="A12973">
        <v>1283.6130000000001</v>
      </c>
      <c r="B12973">
        <v>-24.004999999999999</v>
      </c>
      <c r="C12973">
        <v>0.68400000000000005</v>
      </c>
      <c r="F12973">
        <v>1283.6130000000001</v>
      </c>
      <c r="G12973">
        <f t="shared" si="202"/>
        <v>-106.7795211</v>
      </c>
      <c r="H12973">
        <v>0.68400000000000005</v>
      </c>
    </row>
    <row r="12974" spans="1:8" x14ac:dyDescent="0.3">
      <c r="A12974">
        <v>1283.7139999999999</v>
      </c>
      <c r="B12974">
        <v>-24.006</v>
      </c>
      <c r="C12974">
        <v>0.68300000000000005</v>
      </c>
      <c r="F12974">
        <v>1283.7139999999999</v>
      </c>
      <c r="G12974">
        <f t="shared" si="202"/>
        <v>-106.78396932</v>
      </c>
      <c r="H12974">
        <v>0.68300000000000005</v>
      </c>
    </row>
    <row r="12975" spans="1:8" x14ac:dyDescent="0.3">
      <c r="A12975">
        <v>1283.8140000000001</v>
      </c>
      <c r="B12975">
        <v>-23.992999999999999</v>
      </c>
      <c r="C12975">
        <v>0.68500000000000005</v>
      </c>
      <c r="F12975">
        <v>1283.8140000000001</v>
      </c>
      <c r="G12975">
        <f t="shared" si="202"/>
        <v>-106.72614245999999</v>
      </c>
      <c r="H12975">
        <v>0.68500000000000005</v>
      </c>
    </row>
    <row r="12976" spans="1:8" x14ac:dyDescent="0.3">
      <c r="A12976">
        <v>1283.914</v>
      </c>
      <c r="B12976">
        <v>-23.963000000000001</v>
      </c>
      <c r="C12976">
        <v>0.68400000000000005</v>
      </c>
      <c r="F12976">
        <v>1283.914</v>
      </c>
      <c r="G12976">
        <f t="shared" si="202"/>
        <v>-106.59269586000001</v>
      </c>
      <c r="H12976">
        <v>0.68400000000000005</v>
      </c>
    </row>
    <row r="12977" spans="1:8" x14ac:dyDescent="0.3">
      <c r="A12977">
        <v>1284.0139999999999</v>
      </c>
      <c r="B12977">
        <v>-24.001999999999999</v>
      </c>
      <c r="C12977">
        <v>0.68300000000000005</v>
      </c>
      <c r="F12977">
        <v>1284.0139999999999</v>
      </c>
      <c r="G12977">
        <f t="shared" si="202"/>
        <v>-106.76617644</v>
      </c>
      <c r="H12977">
        <v>0.68300000000000005</v>
      </c>
    </row>
    <row r="12978" spans="1:8" x14ac:dyDescent="0.3">
      <c r="A12978">
        <v>1284.115</v>
      </c>
      <c r="B12978">
        <v>-24.021999999999998</v>
      </c>
      <c r="C12978">
        <v>0.68400000000000005</v>
      </c>
      <c r="F12978">
        <v>1284.115</v>
      </c>
      <c r="G12978">
        <f t="shared" si="202"/>
        <v>-106.85514083999999</v>
      </c>
      <c r="H12978">
        <v>0.68400000000000005</v>
      </c>
    </row>
    <row r="12979" spans="1:8" x14ac:dyDescent="0.3">
      <c r="A12979">
        <v>1284.2149999999999</v>
      </c>
      <c r="B12979">
        <v>-23.975000000000001</v>
      </c>
      <c r="C12979">
        <v>0.68400000000000005</v>
      </c>
      <c r="F12979">
        <v>1284.2149999999999</v>
      </c>
      <c r="G12979">
        <f t="shared" si="202"/>
        <v>-106.64607450000001</v>
      </c>
      <c r="H12979">
        <v>0.68400000000000005</v>
      </c>
    </row>
    <row r="12980" spans="1:8" x14ac:dyDescent="0.3">
      <c r="A12980">
        <v>1284.317</v>
      </c>
      <c r="B12980">
        <v>-23.93</v>
      </c>
      <c r="C12980">
        <v>0.68400000000000005</v>
      </c>
      <c r="F12980">
        <v>1284.317</v>
      </c>
      <c r="G12980">
        <f t="shared" si="202"/>
        <v>-106.44590460000001</v>
      </c>
      <c r="H12980">
        <v>0.68400000000000005</v>
      </c>
    </row>
    <row r="12981" spans="1:8" x14ac:dyDescent="0.3">
      <c r="A12981">
        <v>1284.414</v>
      </c>
      <c r="B12981">
        <v>-24.024999999999999</v>
      </c>
      <c r="C12981">
        <v>0.68400000000000005</v>
      </c>
      <c r="F12981">
        <v>1284.414</v>
      </c>
      <c r="G12981">
        <f t="shared" si="202"/>
        <v>-106.86848549999999</v>
      </c>
      <c r="H12981">
        <v>0.68400000000000005</v>
      </c>
    </row>
    <row r="12982" spans="1:8" x14ac:dyDescent="0.3">
      <c r="A12982">
        <v>1284.5139999999999</v>
      </c>
      <c r="B12982">
        <v>-24.021000000000001</v>
      </c>
      <c r="C12982">
        <v>0.68300000000000005</v>
      </c>
      <c r="F12982">
        <v>1284.5139999999999</v>
      </c>
      <c r="G12982">
        <f t="shared" si="202"/>
        <v>-106.85069262</v>
      </c>
      <c r="H12982">
        <v>0.68300000000000005</v>
      </c>
    </row>
    <row r="12983" spans="1:8" x14ac:dyDescent="0.3">
      <c r="A12983">
        <v>1284.615</v>
      </c>
      <c r="B12983">
        <v>-24.158999999999999</v>
      </c>
      <c r="C12983">
        <v>0.68300000000000005</v>
      </c>
      <c r="F12983">
        <v>1284.615</v>
      </c>
      <c r="G12983">
        <f t="shared" si="202"/>
        <v>-107.46454697999999</v>
      </c>
      <c r="H12983">
        <v>0.68300000000000005</v>
      </c>
    </row>
    <row r="12984" spans="1:8" x14ac:dyDescent="0.3">
      <c r="A12984">
        <v>1284.7139999999999</v>
      </c>
      <c r="B12984">
        <v>-23.975000000000001</v>
      </c>
      <c r="C12984">
        <v>0.68400000000000005</v>
      </c>
      <c r="F12984">
        <v>1284.7139999999999</v>
      </c>
      <c r="G12984">
        <f t="shared" si="202"/>
        <v>-106.64607450000001</v>
      </c>
      <c r="H12984">
        <v>0.68400000000000005</v>
      </c>
    </row>
    <row r="12985" spans="1:8" x14ac:dyDescent="0.3">
      <c r="A12985">
        <v>1284.8140000000001</v>
      </c>
      <c r="B12985">
        <v>-24.113</v>
      </c>
      <c r="C12985">
        <v>0.68300000000000005</v>
      </c>
      <c r="F12985">
        <v>1284.8140000000001</v>
      </c>
      <c r="G12985">
        <f t="shared" si="202"/>
        <v>-107.25992886</v>
      </c>
      <c r="H12985">
        <v>0.68300000000000005</v>
      </c>
    </row>
    <row r="12986" spans="1:8" x14ac:dyDescent="0.3">
      <c r="A12986">
        <v>1284.915</v>
      </c>
      <c r="B12986">
        <v>-23.981999999999999</v>
      </c>
      <c r="C12986">
        <v>0.68500000000000005</v>
      </c>
      <c r="F12986">
        <v>1284.915</v>
      </c>
      <c r="G12986">
        <f t="shared" si="202"/>
        <v>-106.67721204</v>
      </c>
      <c r="H12986">
        <v>0.68500000000000005</v>
      </c>
    </row>
    <row r="12987" spans="1:8" x14ac:dyDescent="0.3">
      <c r="A12987">
        <v>1285.0129999999999</v>
      </c>
      <c r="B12987">
        <v>-23.937000000000001</v>
      </c>
      <c r="C12987">
        <v>0.68300000000000005</v>
      </c>
      <c r="F12987">
        <v>1285.0129999999999</v>
      </c>
      <c r="G12987">
        <f t="shared" si="202"/>
        <v>-106.47704214000001</v>
      </c>
      <c r="H12987">
        <v>0.68300000000000005</v>
      </c>
    </row>
    <row r="12988" spans="1:8" x14ac:dyDescent="0.3">
      <c r="A12988">
        <v>1285.115</v>
      </c>
      <c r="B12988">
        <v>-24.026</v>
      </c>
      <c r="C12988">
        <v>0.68300000000000005</v>
      </c>
      <c r="F12988">
        <v>1285.115</v>
      </c>
      <c r="G12988">
        <f t="shared" si="202"/>
        <v>-106.87293372000001</v>
      </c>
      <c r="H12988">
        <v>0.68300000000000005</v>
      </c>
    </row>
    <row r="12989" spans="1:8" x14ac:dyDescent="0.3">
      <c r="A12989">
        <v>1285.213</v>
      </c>
      <c r="B12989">
        <v>-24.048999999999999</v>
      </c>
      <c r="C12989">
        <v>0.68300000000000005</v>
      </c>
      <c r="F12989">
        <v>1285.213</v>
      </c>
      <c r="G12989">
        <f t="shared" si="202"/>
        <v>-106.97524278</v>
      </c>
      <c r="H12989">
        <v>0.68300000000000005</v>
      </c>
    </row>
    <row r="12990" spans="1:8" x14ac:dyDescent="0.3">
      <c r="A12990">
        <v>1285.3130000000001</v>
      </c>
      <c r="B12990">
        <v>-23.937999999999999</v>
      </c>
      <c r="C12990">
        <v>0.68300000000000005</v>
      </c>
      <c r="F12990">
        <v>1285.3130000000001</v>
      </c>
      <c r="G12990">
        <f t="shared" si="202"/>
        <v>-106.48149036</v>
      </c>
      <c r="H12990">
        <v>0.68300000000000005</v>
      </c>
    </row>
    <row r="12991" spans="1:8" x14ac:dyDescent="0.3">
      <c r="A12991">
        <v>1285.4159999999999</v>
      </c>
      <c r="B12991">
        <v>-24.013999999999999</v>
      </c>
      <c r="C12991">
        <v>0.68300000000000005</v>
      </c>
      <c r="F12991">
        <v>1285.4159999999999</v>
      </c>
      <c r="G12991">
        <f t="shared" si="202"/>
        <v>-106.81955508</v>
      </c>
      <c r="H12991">
        <v>0.68300000000000005</v>
      </c>
    </row>
    <row r="12992" spans="1:8" x14ac:dyDescent="0.3">
      <c r="A12992">
        <v>1285.5139999999999</v>
      </c>
      <c r="B12992">
        <v>-23.957000000000001</v>
      </c>
      <c r="C12992">
        <v>0.68100000000000005</v>
      </c>
      <c r="F12992">
        <v>1285.5139999999999</v>
      </c>
      <c r="G12992">
        <f t="shared" si="202"/>
        <v>-106.56600654</v>
      </c>
      <c r="H12992">
        <v>0.68100000000000005</v>
      </c>
    </row>
    <row r="12993" spans="1:8" x14ac:dyDescent="0.3">
      <c r="A12993">
        <v>1285.6130000000001</v>
      </c>
      <c r="B12993">
        <v>-23.96</v>
      </c>
      <c r="C12993">
        <v>0.68300000000000005</v>
      </c>
      <c r="F12993">
        <v>1285.6130000000001</v>
      </c>
      <c r="G12993">
        <f t="shared" si="202"/>
        <v>-106.5793512</v>
      </c>
      <c r="H12993">
        <v>0.68300000000000005</v>
      </c>
    </row>
    <row r="12994" spans="1:8" x14ac:dyDescent="0.3">
      <c r="A12994">
        <v>1285.7139999999999</v>
      </c>
      <c r="B12994">
        <v>-24.026</v>
      </c>
      <c r="C12994">
        <v>0.68200000000000005</v>
      </c>
      <c r="F12994">
        <v>1285.7139999999999</v>
      </c>
      <c r="G12994">
        <f t="shared" si="202"/>
        <v>-106.87293372000001</v>
      </c>
      <c r="H12994">
        <v>0.68200000000000005</v>
      </c>
    </row>
    <row r="12995" spans="1:8" x14ac:dyDescent="0.3">
      <c r="A12995">
        <v>1285.8140000000001</v>
      </c>
      <c r="B12995">
        <v>-23.937999999999999</v>
      </c>
      <c r="C12995">
        <v>0.68200000000000005</v>
      </c>
      <c r="F12995">
        <v>1285.8140000000001</v>
      </c>
      <c r="G12995">
        <f t="shared" ref="G12995:G13058" si="203">B12995*4.44822</f>
        <v>-106.48149036</v>
      </c>
      <c r="H12995">
        <v>0.68200000000000005</v>
      </c>
    </row>
    <row r="12996" spans="1:8" x14ac:dyDescent="0.3">
      <c r="A12996">
        <v>1285.9179999999999</v>
      </c>
      <c r="B12996">
        <v>-23.936</v>
      </c>
      <c r="C12996">
        <v>0.68300000000000005</v>
      </c>
      <c r="F12996">
        <v>1285.9179999999999</v>
      </c>
      <c r="G12996">
        <f t="shared" si="203"/>
        <v>-106.47259391999999</v>
      </c>
      <c r="H12996">
        <v>0.68300000000000005</v>
      </c>
    </row>
    <row r="12997" spans="1:8" x14ac:dyDescent="0.3">
      <c r="A12997">
        <v>1286.0139999999999</v>
      </c>
      <c r="B12997">
        <v>-23.937000000000001</v>
      </c>
      <c r="C12997">
        <v>0.68200000000000005</v>
      </c>
      <c r="F12997">
        <v>1286.0139999999999</v>
      </c>
      <c r="G12997">
        <f t="shared" si="203"/>
        <v>-106.47704214000001</v>
      </c>
      <c r="H12997">
        <v>0.68200000000000005</v>
      </c>
    </row>
    <row r="12998" spans="1:8" x14ac:dyDescent="0.3">
      <c r="A12998">
        <v>1286.115</v>
      </c>
      <c r="B12998">
        <v>-23.963999999999999</v>
      </c>
      <c r="C12998">
        <v>0.68200000000000005</v>
      </c>
      <c r="F12998">
        <v>1286.115</v>
      </c>
      <c r="G12998">
        <f t="shared" si="203"/>
        <v>-106.59714407999999</v>
      </c>
      <c r="H12998">
        <v>0.68200000000000005</v>
      </c>
    </row>
    <row r="12999" spans="1:8" x14ac:dyDescent="0.3">
      <c r="A12999">
        <v>1286.2139999999999</v>
      </c>
      <c r="B12999">
        <v>-24.134</v>
      </c>
      <c r="C12999">
        <v>0.68300000000000005</v>
      </c>
      <c r="F12999">
        <v>1286.2139999999999</v>
      </c>
      <c r="G12999">
        <f t="shared" si="203"/>
        <v>-107.35334148</v>
      </c>
      <c r="H12999">
        <v>0.68300000000000005</v>
      </c>
    </row>
    <row r="13000" spans="1:8" x14ac:dyDescent="0.3">
      <c r="A13000">
        <v>1286.3150000000001</v>
      </c>
      <c r="B13000">
        <v>-24.02</v>
      </c>
      <c r="C13000">
        <v>0.68200000000000005</v>
      </c>
      <c r="F13000">
        <v>1286.3150000000001</v>
      </c>
      <c r="G13000">
        <f t="shared" si="203"/>
        <v>-106.8462444</v>
      </c>
      <c r="H13000">
        <v>0.68200000000000005</v>
      </c>
    </row>
    <row r="13001" spans="1:8" x14ac:dyDescent="0.3">
      <c r="A13001">
        <v>1286.4169999999999</v>
      </c>
      <c r="B13001">
        <v>-23.992999999999999</v>
      </c>
      <c r="C13001">
        <v>0.68200000000000005</v>
      </c>
      <c r="F13001">
        <v>1286.4169999999999</v>
      </c>
      <c r="G13001">
        <f t="shared" si="203"/>
        <v>-106.72614245999999</v>
      </c>
      <c r="H13001">
        <v>0.68200000000000005</v>
      </c>
    </row>
    <row r="13002" spans="1:8" x14ac:dyDescent="0.3">
      <c r="A13002">
        <v>1286.5139999999999</v>
      </c>
      <c r="B13002">
        <v>-23.948</v>
      </c>
      <c r="C13002">
        <v>0.68200000000000005</v>
      </c>
      <c r="F13002">
        <v>1286.5139999999999</v>
      </c>
      <c r="G13002">
        <f t="shared" si="203"/>
        <v>-106.52597256</v>
      </c>
      <c r="H13002">
        <v>0.68200000000000005</v>
      </c>
    </row>
    <row r="13003" spans="1:8" x14ac:dyDescent="0.3">
      <c r="A13003">
        <v>1286.6130000000001</v>
      </c>
      <c r="B13003">
        <v>-23.975000000000001</v>
      </c>
      <c r="C13003">
        <v>0.68100000000000005</v>
      </c>
      <c r="F13003">
        <v>1286.6130000000001</v>
      </c>
      <c r="G13003">
        <f t="shared" si="203"/>
        <v>-106.64607450000001</v>
      </c>
      <c r="H13003">
        <v>0.68100000000000005</v>
      </c>
    </row>
    <row r="13004" spans="1:8" x14ac:dyDescent="0.3">
      <c r="A13004">
        <v>1286.7139999999999</v>
      </c>
      <c r="B13004">
        <v>-23.972000000000001</v>
      </c>
      <c r="C13004">
        <v>0.68200000000000005</v>
      </c>
      <c r="F13004">
        <v>1286.7139999999999</v>
      </c>
      <c r="G13004">
        <f t="shared" si="203"/>
        <v>-106.63272984000001</v>
      </c>
      <c r="H13004">
        <v>0.68200000000000005</v>
      </c>
    </row>
    <row r="13005" spans="1:8" x14ac:dyDescent="0.3">
      <c r="A13005">
        <v>1286.8140000000001</v>
      </c>
      <c r="B13005">
        <v>-23.977</v>
      </c>
      <c r="C13005">
        <v>0.68200000000000005</v>
      </c>
      <c r="F13005">
        <v>1286.8140000000001</v>
      </c>
      <c r="G13005">
        <f t="shared" si="203"/>
        <v>-106.65497094</v>
      </c>
      <c r="H13005">
        <v>0.68200000000000005</v>
      </c>
    </row>
    <row r="13006" spans="1:8" x14ac:dyDescent="0.3">
      <c r="A13006">
        <v>1286.915</v>
      </c>
      <c r="B13006">
        <v>-24.012</v>
      </c>
      <c r="C13006">
        <v>0.68100000000000005</v>
      </c>
      <c r="F13006">
        <v>1286.915</v>
      </c>
      <c r="G13006">
        <f t="shared" si="203"/>
        <v>-106.81065864</v>
      </c>
      <c r="H13006">
        <v>0.68100000000000005</v>
      </c>
    </row>
    <row r="13007" spans="1:8" x14ac:dyDescent="0.3">
      <c r="A13007">
        <v>1287.0139999999999</v>
      </c>
      <c r="B13007">
        <v>-23.916</v>
      </c>
      <c r="C13007">
        <v>0.68200000000000005</v>
      </c>
      <c r="F13007">
        <v>1287.0139999999999</v>
      </c>
      <c r="G13007">
        <f t="shared" si="203"/>
        <v>-106.38362952</v>
      </c>
      <c r="H13007">
        <v>0.68200000000000005</v>
      </c>
    </row>
    <row r="13008" spans="1:8" x14ac:dyDescent="0.3">
      <c r="A13008">
        <v>1287.1130000000001</v>
      </c>
      <c r="B13008">
        <v>-23.986000000000001</v>
      </c>
      <c r="C13008">
        <v>0.68200000000000005</v>
      </c>
      <c r="F13008">
        <v>1287.1130000000001</v>
      </c>
      <c r="G13008">
        <f t="shared" si="203"/>
        <v>-106.69500492</v>
      </c>
      <c r="H13008">
        <v>0.68200000000000005</v>
      </c>
    </row>
    <row r="13009" spans="1:8" x14ac:dyDescent="0.3">
      <c r="A13009">
        <v>1287.213</v>
      </c>
      <c r="B13009">
        <v>-23.952999999999999</v>
      </c>
      <c r="C13009">
        <v>0.68200000000000005</v>
      </c>
      <c r="F13009">
        <v>1287.213</v>
      </c>
      <c r="G13009">
        <f t="shared" si="203"/>
        <v>-106.54821366</v>
      </c>
      <c r="H13009">
        <v>0.68200000000000005</v>
      </c>
    </row>
    <row r="13010" spans="1:8" x14ac:dyDescent="0.3">
      <c r="A13010">
        <v>1287.3140000000001</v>
      </c>
      <c r="B13010">
        <v>-23.882000000000001</v>
      </c>
      <c r="C13010">
        <v>0.68200000000000005</v>
      </c>
      <c r="F13010">
        <v>1287.3140000000001</v>
      </c>
      <c r="G13010">
        <f t="shared" si="203"/>
        <v>-106.23239004000001</v>
      </c>
      <c r="H13010">
        <v>0.68200000000000005</v>
      </c>
    </row>
    <row r="13011" spans="1:8" x14ac:dyDescent="0.3">
      <c r="A13011">
        <v>1287.4159999999999</v>
      </c>
      <c r="B13011">
        <v>-23.94</v>
      </c>
      <c r="C13011">
        <v>0.68200000000000005</v>
      </c>
      <c r="F13011">
        <v>1287.4159999999999</v>
      </c>
      <c r="G13011">
        <f t="shared" si="203"/>
        <v>-106.49038680000001</v>
      </c>
      <c r="H13011">
        <v>0.68200000000000005</v>
      </c>
    </row>
    <row r="13012" spans="1:8" x14ac:dyDescent="0.3">
      <c r="A13012">
        <v>1287.5129999999999</v>
      </c>
      <c r="B13012">
        <v>-23.997</v>
      </c>
      <c r="C13012">
        <v>0.68200000000000005</v>
      </c>
      <c r="F13012">
        <v>1287.5129999999999</v>
      </c>
      <c r="G13012">
        <f t="shared" si="203"/>
        <v>-106.74393534000001</v>
      </c>
      <c r="H13012">
        <v>0.68200000000000005</v>
      </c>
    </row>
    <row r="13013" spans="1:8" x14ac:dyDescent="0.3">
      <c r="A13013">
        <v>1287.6130000000001</v>
      </c>
      <c r="B13013">
        <v>-23.981000000000002</v>
      </c>
      <c r="C13013">
        <v>0.68100000000000005</v>
      </c>
      <c r="F13013">
        <v>1287.6130000000001</v>
      </c>
      <c r="G13013">
        <f t="shared" si="203"/>
        <v>-106.67276382000001</v>
      </c>
      <c r="H13013">
        <v>0.68100000000000005</v>
      </c>
    </row>
    <row r="13014" spans="1:8" x14ac:dyDescent="0.3">
      <c r="A13014">
        <v>1287.7139999999999</v>
      </c>
      <c r="B13014">
        <v>-23.997</v>
      </c>
      <c r="C13014">
        <v>0.68100000000000005</v>
      </c>
      <c r="F13014">
        <v>1287.7139999999999</v>
      </c>
      <c r="G13014">
        <f t="shared" si="203"/>
        <v>-106.74393534000001</v>
      </c>
      <c r="H13014">
        <v>0.68100000000000005</v>
      </c>
    </row>
    <row r="13015" spans="1:8" x14ac:dyDescent="0.3">
      <c r="A13015">
        <v>1287.8140000000001</v>
      </c>
      <c r="B13015">
        <v>-23.734000000000002</v>
      </c>
      <c r="C13015">
        <v>0.68100000000000005</v>
      </c>
      <c r="F13015">
        <v>1287.8140000000001</v>
      </c>
      <c r="G13015">
        <f t="shared" si="203"/>
        <v>-105.57405348</v>
      </c>
      <c r="H13015">
        <v>0.68100000000000005</v>
      </c>
    </row>
    <row r="13016" spans="1:8" x14ac:dyDescent="0.3">
      <c r="A13016">
        <v>1287.92</v>
      </c>
      <c r="B13016">
        <v>-23.763999999999999</v>
      </c>
      <c r="C13016">
        <v>0.68200000000000005</v>
      </c>
      <c r="F13016">
        <v>1287.92</v>
      </c>
      <c r="G13016">
        <f t="shared" si="203"/>
        <v>-105.70750008</v>
      </c>
      <c r="H13016">
        <v>0.68200000000000005</v>
      </c>
    </row>
    <row r="13017" spans="1:8" x14ac:dyDescent="0.3">
      <c r="A13017">
        <v>1288.0129999999999</v>
      </c>
      <c r="B13017">
        <v>-23.744</v>
      </c>
      <c r="C13017">
        <v>0.68100000000000005</v>
      </c>
      <c r="F13017">
        <v>1288.0129999999999</v>
      </c>
      <c r="G13017">
        <f t="shared" si="203"/>
        <v>-105.61853567999999</v>
      </c>
      <c r="H13017">
        <v>0.68100000000000005</v>
      </c>
    </row>
    <row r="13018" spans="1:8" x14ac:dyDescent="0.3">
      <c r="A13018">
        <v>1288.114</v>
      </c>
      <c r="B13018">
        <v>-23.887</v>
      </c>
      <c r="C13018">
        <v>0.68100000000000005</v>
      </c>
      <c r="F13018">
        <v>1288.114</v>
      </c>
      <c r="G13018">
        <f t="shared" si="203"/>
        <v>-106.25463114</v>
      </c>
      <c r="H13018">
        <v>0.68100000000000005</v>
      </c>
    </row>
    <row r="13019" spans="1:8" x14ac:dyDescent="0.3">
      <c r="A13019">
        <v>1288.2149999999999</v>
      </c>
      <c r="B13019">
        <v>-23.981999999999999</v>
      </c>
      <c r="C13019">
        <v>0.68100000000000005</v>
      </c>
      <c r="F13019">
        <v>1288.2149999999999</v>
      </c>
      <c r="G13019">
        <f t="shared" si="203"/>
        <v>-106.67721204</v>
      </c>
      <c r="H13019">
        <v>0.68100000000000005</v>
      </c>
    </row>
    <row r="13020" spans="1:8" x14ac:dyDescent="0.3">
      <c r="A13020">
        <v>1288.3140000000001</v>
      </c>
      <c r="B13020">
        <v>-23.777000000000001</v>
      </c>
      <c r="C13020">
        <v>0.68100000000000005</v>
      </c>
      <c r="F13020">
        <v>1288.3140000000001</v>
      </c>
      <c r="G13020">
        <f t="shared" si="203"/>
        <v>-105.76532694000001</v>
      </c>
      <c r="H13020">
        <v>0.68100000000000005</v>
      </c>
    </row>
    <row r="13021" spans="1:8" x14ac:dyDescent="0.3">
      <c r="A13021">
        <v>1288.4159999999999</v>
      </c>
      <c r="B13021">
        <v>-23.937000000000001</v>
      </c>
      <c r="C13021">
        <v>0.68100000000000005</v>
      </c>
      <c r="F13021">
        <v>1288.4159999999999</v>
      </c>
      <c r="G13021">
        <f t="shared" si="203"/>
        <v>-106.47704214000001</v>
      </c>
      <c r="H13021">
        <v>0.68100000000000005</v>
      </c>
    </row>
    <row r="13022" spans="1:8" x14ac:dyDescent="0.3">
      <c r="A13022">
        <v>1288.5129999999999</v>
      </c>
      <c r="B13022">
        <v>-23.885999999999999</v>
      </c>
      <c r="C13022">
        <v>0.68100000000000005</v>
      </c>
      <c r="F13022">
        <v>1288.5129999999999</v>
      </c>
      <c r="G13022">
        <f t="shared" si="203"/>
        <v>-106.25018292</v>
      </c>
      <c r="H13022">
        <v>0.68100000000000005</v>
      </c>
    </row>
    <row r="13023" spans="1:8" x14ac:dyDescent="0.3">
      <c r="A13023">
        <v>1288.6130000000001</v>
      </c>
      <c r="B13023">
        <v>-23.759</v>
      </c>
      <c r="C13023">
        <v>0.68</v>
      </c>
      <c r="F13023">
        <v>1288.6130000000001</v>
      </c>
      <c r="G13023">
        <f t="shared" si="203"/>
        <v>-105.68525898</v>
      </c>
      <c r="H13023">
        <v>0.68</v>
      </c>
    </row>
    <row r="13024" spans="1:8" x14ac:dyDescent="0.3">
      <c r="A13024">
        <v>1288.7139999999999</v>
      </c>
      <c r="B13024">
        <v>-23.696999999999999</v>
      </c>
      <c r="C13024">
        <v>0.68200000000000005</v>
      </c>
      <c r="F13024">
        <v>1288.7139999999999</v>
      </c>
      <c r="G13024">
        <f t="shared" si="203"/>
        <v>-105.40946934</v>
      </c>
      <c r="H13024">
        <v>0.68200000000000005</v>
      </c>
    </row>
    <row r="13025" spans="1:8" x14ac:dyDescent="0.3">
      <c r="A13025">
        <v>1288.8140000000001</v>
      </c>
      <c r="B13025">
        <v>-23.893000000000001</v>
      </c>
      <c r="C13025">
        <v>0.68100000000000005</v>
      </c>
      <c r="F13025">
        <v>1288.8140000000001</v>
      </c>
      <c r="G13025">
        <f t="shared" si="203"/>
        <v>-106.28132046</v>
      </c>
      <c r="H13025">
        <v>0.68100000000000005</v>
      </c>
    </row>
    <row r="13026" spans="1:8" x14ac:dyDescent="0.3">
      <c r="A13026">
        <v>1288.9169999999999</v>
      </c>
      <c r="B13026">
        <v>-23.79</v>
      </c>
      <c r="C13026">
        <v>0.68100000000000005</v>
      </c>
      <c r="F13026">
        <v>1288.9169999999999</v>
      </c>
      <c r="G13026">
        <f t="shared" si="203"/>
        <v>-105.8231538</v>
      </c>
      <c r="H13026">
        <v>0.68100000000000005</v>
      </c>
    </row>
    <row r="13027" spans="1:8" x14ac:dyDescent="0.3">
      <c r="A13027">
        <v>1289.0129999999999</v>
      </c>
      <c r="B13027">
        <v>-23.844000000000001</v>
      </c>
      <c r="C13027">
        <v>0.68100000000000005</v>
      </c>
      <c r="F13027">
        <v>1289.0129999999999</v>
      </c>
      <c r="G13027">
        <f t="shared" si="203"/>
        <v>-106.06335768000001</v>
      </c>
      <c r="H13027">
        <v>0.68100000000000005</v>
      </c>
    </row>
    <row r="13028" spans="1:8" x14ac:dyDescent="0.3">
      <c r="A13028">
        <v>1289.1130000000001</v>
      </c>
      <c r="B13028">
        <v>-24.026</v>
      </c>
      <c r="C13028">
        <v>0.68100000000000005</v>
      </c>
      <c r="F13028">
        <v>1289.1130000000001</v>
      </c>
      <c r="G13028">
        <f t="shared" si="203"/>
        <v>-106.87293372000001</v>
      </c>
      <c r="H13028">
        <v>0.68100000000000005</v>
      </c>
    </row>
    <row r="13029" spans="1:8" x14ac:dyDescent="0.3">
      <c r="A13029">
        <v>1289.213</v>
      </c>
      <c r="B13029">
        <v>-24.108000000000001</v>
      </c>
      <c r="C13029">
        <v>0.68100000000000005</v>
      </c>
      <c r="F13029">
        <v>1289.213</v>
      </c>
      <c r="G13029">
        <f t="shared" si="203"/>
        <v>-107.23768776</v>
      </c>
      <c r="H13029">
        <v>0.68100000000000005</v>
      </c>
    </row>
    <row r="13030" spans="1:8" x14ac:dyDescent="0.3">
      <c r="A13030">
        <v>1289.3140000000001</v>
      </c>
      <c r="B13030">
        <v>-24.004000000000001</v>
      </c>
      <c r="C13030">
        <v>0.68100000000000005</v>
      </c>
      <c r="F13030">
        <v>1289.3140000000001</v>
      </c>
      <c r="G13030">
        <f t="shared" si="203"/>
        <v>-106.77507288000001</v>
      </c>
      <c r="H13030">
        <v>0.68100000000000005</v>
      </c>
    </row>
    <row r="13031" spans="1:8" x14ac:dyDescent="0.3">
      <c r="A13031">
        <v>1289.415</v>
      </c>
      <c r="B13031">
        <v>-23.853000000000002</v>
      </c>
      <c r="C13031">
        <v>0.68200000000000005</v>
      </c>
      <c r="F13031">
        <v>1289.415</v>
      </c>
      <c r="G13031">
        <f t="shared" si="203"/>
        <v>-106.10339166000001</v>
      </c>
      <c r="H13031">
        <v>0.68200000000000005</v>
      </c>
    </row>
    <row r="13032" spans="1:8" x14ac:dyDescent="0.3">
      <c r="A13032">
        <v>1289.5150000000001</v>
      </c>
      <c r="B13032">
        <v>-23.963000000000001</v>
      </c>
      <c r="C13032">
        <v>0.68100000000000005</v>
      </c>
      <c r="F13032">
        <v>1289.5150000000001</v>
      </c>
      <c r="G13032">
        <f t="shared" si="203"/>
        <v>-106.59269586000001</v>
      </c>
      <c r="H13032">
        <v>0.68100000000000005</v>
      </c>
    </row>
    <row r="13033" spans="1:8" x14ac:dyDescent="0.3">
      <c r="A13033">
        <v>1289.6130000000001</v>
      </c>
      <c r="B13033">
        <v>-24.006</v>
      </c>
      <c r="C13033">
        <v>0.68</v>
      </c>
      <c r="F13033">
        <v>1289.6130000000001</v>
      </c>
      <c r="G13033">
        <f t="shared" si="203"/>
        <v>-106.78396932</v>
      </c>
      <c r="H13033">
        <v>0.68</v>
      </c>
    </row>
    <row r="13034" spans="1:8" x14ac:dyDescent="0.3">
      <c r="A13034">
        <v>1289.713</v>
      </c>
      <c r="B13034">
        <v>-23.881</v>
      </c>
      <c r="C13034">
        <v>0.68200000000000005</v>
      </c>
      <c r="F13034">
        <v>1289.713</v>
      </c>
      <c r="G13034">
        <f t="shared" si="203"/>
        <v>-106.22794182</v>
      </c>
      <c r="H13034">
        <v>0.68200000000000005</v>
      </c>
    </row>
    <row r="13035" spans="1:8" x14ac:dyDescent="0.3">
      <c r="A13035">
        <v>1289.8130000000001</v>
      </c>
      <c r="B13035">
        <v>-24</v>
      </c>
      <c r="C13035">
        <v>0.67900000000000005</v>
      </c>
      <c r="F13035">
        <v>1289.8130000000001</v>
      </c>
      <c r="G13035">
        <f t="shared" si="203"/>
        <v>-106.75728000000001</v>
      </c>
      <c r="H13035">
        <v>0.67900000000000005</v>
      </c>
    </row>
    <row r="13036" spans="1:8" x14ac:dyDescent="0.3">
      <c r="A13036">
        <v>1289.9190000000001</v>
      </c>
      <c r="B13036">
        <v>-23.992999999999999</v>
      </c>
      <c r="C13036">
        <v>0.68</v>
      </c>
      <c r="F13036">
        <v>1289.9190000000001</v>
      </c>
      <c r="G13036">
        <f t="shared" si="203"/>
        <v>-106.72614245999999</v>
      </c>
      <c r="H13036">
        <v>0.68</v>
      </c>
    </row>
    <row r="13037" spans="1:8" x14ac:dyDescent="0.3">
      <c r="A13037">
        <v>1290.0150000000001</v>
      </c>
      <c r="B13037">
        <v>-24.064</v>
      </c>
      <c r="C13037">
        <v>0.68</v>
      </c>
      <c r="F13037">
        <v>1290.0150000000001</v>
      </c>
      <c r="G13037">
        <f t="shared" si="203"/>
        <v>-107.04196608000001</v>
      </c>
      <c r="H13037">
        <v>0.68</v>
      </c>
    </row>
    <row r="13038" spans="1:8" x14ac:dyDescent="0.3">
      <c r="A13038">
        <v>1290.114</v>
      </c>
      <c r="B13038">
        <v>-24.042999999999999</v>
      </c>
      <c r="C13038">
        <v>0.68</v>
      </c>
      <c r="F13038">
        <v>1290.114</v>
      </c>
      <c r="G13038">
        <f t="shared" si="203"/>
        <v>-106.94855346</v>
      </c>
      <c r="H13038">
        <v>0.68</v>
      </c>
    </row>
    <row r="13039" spans="1:8" x14ac:dyDescent="0.3">
      <c r="A13039">
        <v>1290.213</v>
      </c>
      <c r="B13039">
        <v>-23.959</v>
      </c>
      <c r="C13039">
        <v>0.68</v>
      </c>
      <c r="F13039">
        <v>1290.213</v>
      </c>
      <c r="G13039">
        <f t="shared" si="203"/>
        <v>-106.57490298</v>
      </c>
      <c r="H13039">
        <v>0.68</v>
      </c>
    </row>
    <row r="13040" spans="1:8" x14ac:dyDescent="0.3">
      <c r="A13040">
        <v>1290.3130000000001</v>
      </c>
      <c r="B13040">
        <v>-24.195</v>
      </c>
      <c r="C13040">
        <v>0.67900000000000005</v>
      </c>
      <c r="F13040">
        <v>1290.3130000000001</v>
      </c>
      <c r="G13040">
        <f t="shared" si="203"/>
        <v>-107.6246829</v>
      </c>
      <c r="H13040">
        <v>0.67900000000000005</v>
      </c>
    </row>
    <row r="13041" spans="1:8" x14ac:dyDescent="0.3">
      <c r="A13041">
        <v>1290.4190000000001</v>
      </c>
      <c r="B13041">
        <v>-24.010999999999999</v>
      </c>
      <c r="C13041">
        <v>0.68</v>
      </c>
      <c r="F13041">
        <v>1290.4190000000001</v>
      </c>
      <c r="G13041">
        <f t="shared" si="203"/>
        <v>-106.80621042</v>
      </c>
      <c r="H13041">
        <v>0.68</v>
      </c>
    </row>
    <row r="13042" spans="1:8" x14ac:dyDescent="0.3">
      <c r="A13042">
        <v>1290.5150000000001</v>
      </c>
      <c r="B13042">
        <v>-24.024999999999999</v>
      </c>
      <c r="C13042">
        <v>0.68</v>
      </c>
      <c r="F13042">
        <v>1290.5150000000001</v>
      </c>
      <c r="G13042">
        <f t="shared" si="203"/>
        <v>-106.86848549999999</v>
      </c>
      <c r="H13042">
        <v>0.68</v>
      </c>
    </row>
    <row r="13043" spans="1:8" x14ac:dyDescent="0.3">
      <c r="A13043">
        <v>1290.615</v>
      </c>
      <c r="B13043">
        <v>-23.956</v>
      </c>
      <c r="C13043">
        <v>0.68100000000000005</v>
      </c>
      <c r="F13043">
        <v>1290.615</v>
      </c>
      <c r="G13043">
        <f t="shared" si="203"/>
        <v>-106.56155832</v>
      </c>
      <c r="H13043">
        <v>0.68100000000000005</v>
      </c>
    </row>
    <row r="13044" spans="1:8" x14ac:dyDescent="0.3">
      <c r="A13044">
        <v>1290.7139999999999</v>
      </c>
      <c r="B13044">
        <v>-23.952999999999999</v>
      </c>
      <c r="C13044">
        <v>0.68100000000000005</v>
      </c>
      <c r="F13044">
        <v>1290.7139999999999</v>
      </c>
      <c r="G13044">
        <f t="shared" si="203"/>
        <v>-106.54821366</v>
      </c>
      <c r="H13044">
        <v>0.68100000000000005</v>
      </c>
    </row>
    <row r="13045" spans="1:8" x14ac:dyDescent="0.3">
      <c r="A13045">
        <v>1290.8150000000001</v>
      </c>
      <c r="B13045">
        <v>-23.972999999999999</v>
      </c>
      <c r="C13045">
        <v>0.68</v>
      </c>
      <c r="F13045">
        <v>1290.8150000000001</v>
      </c>
      <c r="G13045">
        <f t="shared" si="203"/>
        <v>-106.63717806</v>
      </c>
      <c r="H13045">
        <v>0.68</v>
      </c>
    </row>
    <row r="13046" spans="1:8" x14ac:dyDescent="0.3">
      <c r="A13046">
        <v>1290.913</v>
      </c>
      <c r="B13046">
        <v>-24.001999999999999</v>
      </c>
      <c r="C13046">
        <v>0.68</v>
      </c>
      <c r="F13046">
        <v>1290.913</v>
      </c>
      <c r="G13046">
        <f t="shared" si="203"/>
        <v>-106.76617644</v>
      </c>
      <c r="H13046">
        <v>0.68</v>
      </c>
    </row>
    <row r="13047" spans="1:8" x14ac:dyDescent="0.3">
      <c r="A13047">
        <v>1291.0129999999999</v>
      </c>
      <c r="B13047">
        <v>-23.923999999999999</v>
      </c>
      <c r="C13047">
        <v>0.67900000000000005</v>
      </c>
      <c r="F13047">
        <v>1291.0129999999999</v>
      </c>
      <c r="G13047">
        <f t="shared" si="203"/>
        <v>-106.41921528</v>
      </c>
      <c r="H13047">
        <v>0.67900000000000005</v>
      </c>
    </row>
    <row r="13048" spans="1:8" x14ac:dyDescent="0.3">
      <c r="A13048">
        <v>1291.1130000000001</v>
      </c>
      <c r="B13048">
        <v>-23.923999999999999</v>
      </c>
      <c r="C13048">
        <v>0.67900000000000005</v>
      </c>
      <c r="F13048">
        <v>1291.1130000000001</v>
      </c>
      <c r="G13048">
        <f t="shared" si="203"/>
        <v>-106.41921528</v>
      </c>
      <c r="H13048">
        <v>0.67900000000000005</v>
      </c>
    </row>
    <row r="13049" spans="1:8" x14ac:dyDescent="0.3">
      <c r="A13049">
        <v>1291.2149999999999</v>
      </c>
      <c r="B13049">
        <v>-23.927</v>
      </c>
      <c r="C13049">
        <v>0.67900000000000005</v>
      </c>
      <c r="F13049">
        <v>1291.2149999999999</v>
      </c>
      <c r="G13049">
        <f t="shared" si="203"/>
        <v>-106.43255994</v>
      </c>
      <c r="H13049">
        <v>0.67900000000000005</v>
      </c>
    </row>
    <row r="13050" spans="1:8" x14ac:dyDescent="0.3">
      <c r="A13050">
        <v>1291.3130000000001</v>
      </c>
      <c r="B13050">
        <v>-24.042999999999999</v>
      </c>
      <c r="C13050">
        <v>0.67900000000000005</v>
      </c>
      <c r="F13050">
        <v>1291.3130000000001</v>
      </c>
      <c r="G13050">
        <f t="shared" si="203"/>
        <v>-106.94855346</v>
      </c>
      <c r="H13050">
        <v>0.67900000000000005</v>
      </c>
    </row>
    <row r="13051" spans="1:8" x14ac:dyDescent="0.3">
      <c r="A13051">
        <v>1291.414</v>
      </c>
      <c r="B13051">
        <v>-24.045999999999999</v>
      </c>
      <c r="C13051">
        <v>0.67900000000000005</v>
      </c>
      <c r="F13051">
        <v>1291.414</v>
      </c>
      <c r="G13051">
        <f t="shared" si="203"/>
        <v>-106.96189812</v>
      </c>
      <c r="H13051">
        <v>0.67900000000000005</v>
      </c>
    </row>
    <row r="13052" spans="1:8" x14ac:dyDescent="0.3">
      <c r="A13052">
        <v>1291.5129999999999</v>
      </c>
      <c r="B13052">
        <v>-23.91</v>
      </c>
      <c r="C13052">
        <v>0.67900000000000005</v>
      </c>
      <c r="F13052">
        <v>1291.5129999999999</v>
      </c>
      <c r="G13052">
        <f t="shared" si="203"/>
        <v>-106.3569402</v>
      </c>
      <c r="H13052">
        <v>0.67900000000000005</v>
      </c>
    </row>
    <row r="13053" spans="1:8" x14ac:dyDescent="0.3">
      <c r="A13053">
        <v>1291.6130000000001</v>
      </c>
      <c r="B13053">
        <v>-23.981999999999999</v>
      </c>
      <c r="C13053">
        <v>0.68100000000000005</v>
      </c>
      <c r="F13053">
        <v>1291.6130000000001</v>
      </c>
      <c r="G13053">
        <f t="shared" si="203"/>
        <v>-106.67721204</v>
      </c>
      <c r="H13053">
        <v>0.68100000000000005</v>
      </c>
    </row>
    <row r="13054" spans="1:8" x14ac:dyDescent="0.3">
      <c r="A13054">
        <v>1291.7149999999999</v>
      </c>
      <c r="B13054">
        <v>-24.045999999999999</v>
      </c>
      <c r="C13054">
        <v>0.67900000000000005</v>
      </c>
      <c r="F13054">
        <v>1291.7149999999999</v>
      </c>
      <c r="G13054">
        <f t="shared" si="203"/>
        <v>-106.96189812</v>
      </c>
      <c r="H13054">
        <v>0.67900000000000005</v>
      </c>
    </row>
    <row r="13055" spans="1:8" x14ac:dyDescent="0.3">
      <c r="A13055">
        <v>1291.8140000000001</v>
      </c>
      <c r="B13055">
        <v>-23.888999999999999</v>
      </c>
      <c r="C13055">
        <v>0.67900000000000005</v>
      </c>
      <c r="F13055">
        <v>1291.8140000000001</v>
      </c>
      <c r="G13055">
        <f t="shared" si="203"/>
        <v>-106.26352758</v>
      </c>
      <c r="H13055">
        <v>0.67900000000000005</v>
      </c>
    </row>
    <row r="13056" spans="1:8" x14ac:dyDescent="0.3">
      <c r="A13056">
        <v>1291.914</v>
      </c>
      <c r="B13056">
        <v>-23.843</v>
      </c>
      <c r="C13056">
        <v>0.67900000000000005</v>
      </c>
      <c r="F13056">
        <v>1291.914</v>
      </c>
      <c r="G13056">
        <f t="shared" si="203"/>
        <v>-106.05890946</v>
      </c>
      <c r="H13056">
        <v>0.67900000000000005</v>
      </c>
    </row>
    <row r="13057" spans="1:8" x14ac:dyDescent="0.3">
      <c r="A13057">
        <v>1292.0150000000001</v>
      </c>
      <c r="B13057">
        <v>-23.870999999999999</v>
      </c>
      <c r="C13057">
        <v>0.67900000000000005</v>
      </c>
      <c r="F13057">
        <v>1292.0150000000001</v>
      </c>
      <c r="G13057">
        <f t="shared" si="203"/>
        <v>-106.18345961999999</v>
      </c>
      <c r="H13057">
        <v>0.67900000000000005</v>
      </c>
    </row>
    <row r="13058" spans="1:8" x14ac:dyDescent="0.3">
      <c r="A13058">
        <v>1292.114</v>
      </c>
      <c r="B13058">
        <v>-23.882000000000001</v>
      </c>
      <c r="C13058">
        <v>0.67800000000000005</v>
      </c>
      <c r="F13058">
        <v>1292.114</v>
      </c>
      <c r="G13058">
        <f t="shared" si="203"/>
        <v>-106.23239004000001</v>
      </c>
      <c r="H13058">
        <v>0.67800000000000005</v>
      </c>
    </row>
    <row r="13059" spans="1:8" x14ac:dyDescent="0.3">
      <c r="A13059">
        <v>1292.2159999999999</v>
      </c>
      <c r="B13059">
        <v>-24.001999999999999</v>
      </c>
      <c r="C13059">
        <v>0.67800000000000005</v>
      </c>
      <c r="F13059">
        <v>1292.2159999999999</v>
      </c>
      <c r="G13059">
        <f t="shared" ref="G13059:G13122" si="204">B13059*4.44822</f>
        <v>-106.76617644</v>
      </c>
      <c r="H13059">
        <v>0.67800000000000005</v>
      </c>
    </row>
    <row r="13060" spans="1:8" x14ac:dyDescent="0.3">
      <c r="A13060">
        <v>1292.3150000000001</v>
      </c>
      <c r="B13060">
        <v>-24.042000000000002</v>
      </c>
      <c r="C13060">
        <v>0.67900000000000005</v>
      </c>
      <c r="F13060">
        <v>1292.3150000000001</v>
      </c>
      <c r="G13060">
        <f t="shared" si="204"/>
        <v>-106.94410524000001</v>
      </c>
      <c r="H13060">
        <v>0.67900000000000005</v>
      </c>
    </row>
    <row r="13061" spans="1:8" x14ac:dyDescent="0.3">
      <c r="A13061">
        <v>1292.414</v>
      </c>
      <c r="B13061">
        <v>-24.082000000000001</v>
      </c>
      <c r="C13061">
        <v>0.67800000000000005</v>
      </c>
      <c r="F13061">
        <v>1292.414</v>
      </c>
      <c r="G13061">
        <f t="shared" si="204"/>
        <v>-107.12203404</v>
      </c>
      <c r="H13061">
        <v>0.67800000000000005</v>
      </c>
    </row>
    <row r="13062" spans="1:8" x14ac:dyDescent="0.3">
      <c r="A13062">
        <v>1292.5139999999999</v>
      </c>
      <c r="B13062">
        <v>-23.949000000000002</v>
      </c>
      <c r="C13062">
        <v>0.67900000000000005</v>
      </c>
      <c r="F13062">
        <v>1292.5139999999999</v>
      </c>
      <c r="G13062">
        <f t="shared" si="204"/>
        <v>-106.53042078000001</v>
      </c>
      <c r="H13062">
        <v>0.67900000000000005</v>
      </c>
    </row>
    <row r="13063" spans="1:8" x14ac:dyDescent="0.3">
      <c r="A13063">
        <v>1292.614</v>
      </c>
      <c r="B13063">
        <v>-23.957999999999998</v>
      </c>
      <c r="C13063">
        <v>0.68</v>
      </c>
      <c r="F13063">
        <v>1292.614</v>
      </c>
      <c r="G13063">
        <f t="shared" si="204"/>
        <v>-106.57045475999999</v>
      </c>
      <c r="H13063">
        <v>0.68</v>
      </c>
    </row>
    <row r="13064" spans="1:8" x14ac:dyDescent="0.3">
      <c r="A13064">
        <v>1292.7149999999999</v>
      </c>
      <c r="B13064">
        <v>-23.946000000000002</v>
      </c>
      <c r="C13064">
        <v>0.67800000000000005</v>
      </c>
      <c r="F13064">
        <v>1292.7149999999999</v>
      </c>
      <c r="G13064">
        <f t="shared" si="204"/>
        <v>-106.51707612000001</v>
      </c>
      <c r="H13064">
        <v>0.67800000000000005</v>
      </c>
    </row>
    <row r="13065" spans="1:8" x14ac:dyDescent="0.3">
      <c r="A13065">
        <v>1292.8150000000001</v>
      </c>
      <c r="B13065">
        <v>-23.94</v>
      </c>
      <c r="C13065">
        <v>0.67800000000000005</v>
      </c>
      <c r="F13065">
        <v>1292.8150000000001</v>
      </c>
      <c r="G13065">
        <f t="shared" si="204"/>
        <v>-106.49038680000001</v>
      </c>
      <c r="H13065">
        <v>0.67800000000000005</v>
      </c>
    </row>
    <row r="13066" spans="1:8" x14ac:dyDescent="0.3">
      <c r="A13066">
        <v>1292.915</v>
      </c>
      <c r="B13066">
        <v>-23.928999999999998</v>
      </c>
      <c r="C13066">
        <v>0.67800000000000005</v>
      </c>
      <c r="F13066">
        <v>1292.915</v>
      </c>
      <c r="G13066">
        <f t="shared" si="204"/>
        <v>-106.44145637999999</v>
      </c>
      <c r="H13066">
        <v>0.67800000000000005</v>
      </c>
    </row>
    <row r="13067" spans="1:8" x14ac:dyDescent="0.3">
      <c r="A13067">
        <v>1293.0170000000001</v>
      </c>
      <c r="B13067">
        <v>-24.077999999999999</v>
      </c>
      <c r="C13067">
        <v>0.67800000000000005</v>
      </c>
      <c r="F13067">
        <v>1293.0170000000001</v>
      </c>
      <c r="G13067">
        <f t="shared" si="204"/>
        <v>-107.10424116</v>
      </c>
      <c r="H13067">
        <v>0.67800000000000005</v>
      </c>
    </row>
    <row r="13068" spans="1:8" x14ac:dyDescent="0.3">
      <c r="A13068">
        <v>1293.115</v>
      </c>
      <c r="B13068">
        <v>-24.067</v>
      </c>
      <c r="C13068">
        <v>0.67800000000000005</v>
      </c>
      <c r="F13068">
        <v>1293.115</v>
      </c>
      <c r="G13068">
        <f t="shared" si="204"/>
        <v>-107.05531074</v>
      </c>
      <c r="H13068">
        <v>0.67800000000000005</v>
      </c>
    </row>
    <row r="13069" spans="1:8" x14ac:dyDescent="0.3">
      <c r="A13069">
        <v>1293.2139999999999</v>
      </c>
      <c r="B13069">
        <v>-23.887</v>
      </c>
      <c r="C13069">
        <v>0.67700000000000005</v>
      </c>
      <c r="F13069">
        <v>1293.2139999999999</v>
      </c>
      <c r="G13069">
        <f t="shared" si="204"/>
        <v>-106.25463114</v>
      </c>
      <c r="H13069">
        <v>0.67700000000000005</v>
      </c>
    </row>
    <row r="13070" spans="1:8" x14ac:dyDescent="0.3">
      <c r="A13070">
        <v>1293.3140000000001</v>
      </c>
      <c r="B13070">
        <v>-23.957999999999998</v>
      </c>
      <c r="C13070">
        <v>0.67800000000000005</v>
      </c>
      <c r="F13070">
        <v>1293.3140000000001</v>
      </c>
      <c r="G13070">
        <f t="shared" si="204"/>
        <v>-106.57045475999999</v>
      </c>
      <c r="H13070">
        <v>0.67800000000000005</v>
      </c>
    </row>
    <row r="13071" spans="1:8" x14ac:dyDescent="0.3">
      <c r="A13071">
        <v>1293.413</v>
      </c>
      <c r="B13071">
        <v>-23.902999999999999</v>
      </c>
      <c r="C13071">
        <v>0.67900000000000005</v>
      </c>
      <c r="F13071">
        <v>1293.413</v>
      </c>
      <c r="G13071">
        <f t="shared" si="204"/>
        <v>-106.32580265999999</v>
      </c>
      <c r="H13071">
        <v>0.67900000000000005</v>
      </c>
    </row>
    <row r="13072" spans="1:8" x14ac:dyDescent="0.3">
      <c r="A13072">
        <v>1293.5139999999999</v>
      </c>
      <c r="B13072">
        <v>-23.899000000000001</v>
      </c>
      <c r="C13072">
        <v>0.67700000000000005</v>
      </c>
      <c r="F13072">
        <v>1293.5139999999999</v>
      </c>
      <c r="G13072">
        <f t="shared" si="204"/>
        <v>-106.30800978000001</v>
      </c>
      <c r="H13072">
        <v>0.67700000000000005</v>
      </c>
    </row>
    <row r="13073" spans="1:8" x14ac:dyDescent="0.3">
      <c r="A13073">
        <v>1293.615</v>
      </c>
      <c r="B13073">
        <v>-24.021000000000001</v>
      </c>
      <c r="C13073">
        <v>0.67800000000000005</v>
      </c>
      <c r="F13073">
        <v>1293.615</v>
      </c>
      <c r="G13073">
        <f t="shared" si="204"/>
        <v>-106.85069262</v>
      </c>
      <c r="H13073">
        <v>0.67800000000000005</v>
      </c>
    </row>
    <row r="13074" spans="1:8" x14ac:dyDescent="0.3">
      <c r="A13074">
        <v>1293.713</v>
      </c>
      <c r="B13074">
        <v>-24.038</v>
      </c>
      <c r="C13074">
        <v>0.67800000000000005</v>
      </c>
      <c r="F13074">
        <v>1293.713</v>
      </c>
      <c r="G13074">
        <f t="shared" si="204"/>
        <v>-106.92631236</v>
      </c>
      <c r="H13074">
        <v>0.67800000000000005</v>
      </c>
    </row>
    <row r="13075" spans="1:8" x14ac:dyDescent="0.3">
      <c r="A13075">
        <v>1293.8140000000001</v>
      </c>
      <c r="B13075">
        <v>-24.027000000000001</v>
      </c>
      <c r="C13075">
        <v>0.67700000000000005</v>
      </c>
      <c r="F13075">
        <v>1293.8140000000001</v>
      </c>
      <c r="G13075">
        <f t="shared" si="204"/>
        <v>-106.87738194000001</v>
      </c>
      <c r="H13075">
        <v>0.67700000000000005</v>
      </c>
    </row>
    <row r="13076" spans="1:8" x14ac:dyDescent="0.3">
      <c r="A13076">
        <v>1293.915</v>
      </c>
      <c r="B13076">
        <v>-24.06</v>
      </c>
      <c r="C13076">
        <v>0.67800000000000005</v>
      </c>
      <c r="F13076">
        <v>1293.915</v>
      </c>
      <c r="G13076">
        <f t="shared" si="204"/>
        <v>-107.02417319999999</v>
      </c>
      <c r="H13076">
        <v>0.67800000000000005</v>
      </c>
    </row>
    <row r="13077" spans="1:8" x14ac:dyDescent="0.3">
      <c r="A13077">
        <v>1294.0170000000001</v>
      </c>
      <c r="B13077">
        <v>-23.888000000000002</v>
      </c>
      <c r="C13077">
        <v>0.67800000000000005</v>
      </c>
      <c r="F13077">
        <v>1294.0170000000001</v>
      </c>
      <c r="G13077">
        <f t="shared" si="204"/>
        <v>-106.25907936000002</v>
      </c>
      <c r="H13077">
        <v>0.67800000000000005</v>
      </c>
    </row>
    <row r="13078" spans="1:8" x14ac:dyDescent="0.3">
      <c r="A13078">
        <v>1294.114</v>
      </c>
      <c r="B13078">
        <v>-24.001999999999999</v>
      </c>
      <c r="C13078">
        <v>0.67900000000000005</v>
      </c>
      <c r="F13078">
        <v>1294.114</v>
      </c>
      <c r="G13078">
        <f t="shared" si="204"/>
        <v>-106.76617644</v>
      </c>
      <c r="H13078">
        <v>0.67900000000000005</v>
      </c>
    </row>
    <row r="13079" spans="1:8" x14ac:dyDescent="0.3">
      <c r="A13079">
        <v>1294.2149999999999</v>
      </c>
      <c r="B13079">
        <v>-24.027999999999999</v>
      </c>
      <c r="C13079">
        <v>0.67900000000000005</v>
      </c>
      <c r="F13079">
        <v>1294.2149999999999</v>
      </c>
      <c r="G13079">
        <f t="shared" si="204"/>
        <v>-106.88183015999999</v>
      </c>
      <c r="H13079">
        <v>0.67900000000000005</v>
      </c>
    </row>
    <row r="13080" spans="1:8" x14ac:dyDescent="0.3">
      <c r="A13080">
        <v>1294.3130000000001</v>
      </c>
      <c r="B13080">
        <v>-24.056999999999999</v>
      </c>
      <c r="C13080">
        <v>0.67800000000000005</v>
      </c>
      <c r="F13080">
        <v>1294.3130000000001</v>
      </c>
      <c r="G13080">
        <f t="shared" si="204"/>
        <v>-107.01082853999999</v>
      </c>
      <c r="H13080">
        <v>0.67800000000000005</v>
      </c>
    </row>
    <row r="13081" spans="1:8" x14ac:dyDescent="0.3">
      <c r="A13081">
        <v>1294.4159999999999</v>
      </c>
      <c r="B13081">
        <v>-23.911000000000001</v>
      </c>
      <c r="C13081">
        <v>0.67700000000000005</v>
      </c>
      <c r="F13081">
        <v>1294.4159999999999</v>
      </c>
      <c r="G13081">
        <f t="shared" si="204"/>
        <v>-106.36138842000001</v>
      </c>
      <c r="H13081">
        <v>0.67700000000000005</v>
      </c>
    </row>
    <row r="13082" spans="1:8" x14ac:dyDescent="0.3">
      <c r="A13082">
        <v>1294.5160000000001</v>
      </c>
      <c r="B13082">
        <v>-24.04</v>
      </c>
      <c r="C13082">
        <v>0.67500000000000004</v>
      </c>
      <c r="F13082">
        <v>1294.5160000000001</v>
      </c>
      <c r="G13082">
        <f t="shared" si="204"/>
        <v>-106.9352088</v>
      </c>
      <c r="H13082">
        <v>0.67500000000000004</v>
      </c>
    </row>
    <row r="13083" spans="1:8" x14ac:dyDescent="0.3">
      <c r="A13083">
        <v>1294.614</v>
      </c>
      <c r="B13083">
        <v>-24.154</v>
      </c>
      <c r="C13083">
        <v>0.67700000000000005</v>
      </c>
      <c r="F13083">
        <v>1294.614</v>
      </c>
      <c r="G13083">
        <f t="shared" si="204"/>
        <v>-107.44230588000001</v>
      </c>
      <c r="H13083">
        <v>0.67700000000000005</v>
      </c>
    </row>
    <row r="13084" spans="1:8" x14ac:dyDescent="0.3">
      <c r="A13084">
        <v>1294.7139999999999</v>
      </c>
      <c r="B13084">
        <v>-24.027999999999999</v>
      </c>
      <c r="C13084">
        <v>0.67700000000000005</v>
      </c>
      <c r="F13084">
        <v>1294.7139999999999</v>
      </c>
      <c r="G13084">
        <f t="shared" si="204"/>
        <v>-106.88183015999999</v>
      </c>
      <c r="H13084">
        <v>0.67700000000000005</v>
      </c>
    </row>
    <row r="13085" spans="1:8" x14ac:dyDescent="0.3">
      <c r="A13085">
        <v>1294.8140000000001</v>
      </c>
      <c r="B13085">
        <v>-24.033999999999999</v>
      </c>
      <c r="C13085">
        <v>0.67700000000000005</v>
      </c>
      <c r="F13085">
        <v>1294.8140000000001</v>
      </c>
      <c r="G13085">
        <f t="shared" si="204"/>
        <v>-106.90851948</v>
      </c>
      <c r="H13085">
        <v>0.67700000000000005</v>
      </c>
    </row>
    <row r="13086" spans="1:8" x14ac:dyDescent="0.3">
      <c r="A13086">
        <v>1294.9159999999999</v>
      </c>
      <c r="B13086">
        <v>-24.038</v>
      </c>
      <c r="C13086">
        <v>0.67700000000000005</v>
      </c>
      <c r="F13086">
        <v>1294.9159999999999</v>
      </c>
      <c r="G13086">
        <f t="shared" si="204"/>
        <v>-106.92631236</v>
      </c>
      <c r="H13086">
        <v>0.67700000000000005</v>
      </c>
    </row>
    <row r="13087" spans="1:8" x14ac:dyDescent="0.3">
      <c r="A13087">
        <v>1295.0170000000001</v>
      </c>
      <c r="B13087">
        <v>-23.946000000000002</v>
      </c>
      <c r="C13087">
        <v>0.67700000000000005</v>
      </c>
      <c r="F13087">
        <v>1295.0170000000001</v>
      </c>
      <c r="G13087">
        <f t="shared" si="204"/>
        <v>-106.51707612000001</v>
      </c>
      <c r="H13087">
        <v>0.67700000000000005</v>
      </c>
    </row>
    <row r="13088" spans="1:8" x14ac:dyDescent="0.3">
      <c r="A13088">
        <v>1295.114</v>
      </c>
      <c r="B13088">
        <v>-23.963999999999999</v>
      </c>
      <c r="C13088">
        <v>0.67500000000000004</v>
      </c>
      <c r="F13088">
        <v>1295.114</v>
      </c>
      <c r="G13088">
        <f t="shared" si="204"/>
        <v>-106.59714407999999</v>
      </c>
      <c r="H13088">
        <v>0.67500000000000004</v>
      </c>
    </row>
    <row r="13089" spans="1:8" x14ac:dyDescent="0.3">
      <c r="A13089">
        <v>1295.2139999999999</v>
      </c>
      <c r="B13089">
        <v>-23.925999999999998</v>
      </c>
      <c r="C13089">
        <v>0.67600000000000005</v>
      </c>
      <c r="F13089">
        <v>1295.2139999999999</v>
      </c>
      <c r="G13089">
        <f t="shared" si="204"/>
        <v>-106.42811171999999</v>
      </c>
      <c r="H13089">
        <v>0.67600000000000005</v>
      </c>
    </row>
    <row r="13090" spans="1:8" x14ac:dyDescent="0.3">
      <c r="A13090">
        <v>1295.3140000000001</v>
      </c>
      <c r="B13090">
        <v>-23.744</v>
      </c>
      <c r="C13090">
        <v>0.67900000000000005</v>
      </c>
      <c r="F13090">
        <v>1295.3140000000001</v>
      </c>
      <c r="G13090">
        <f t="shared" si="204"/>
        <v>-105.61853567999999</v>
      </c>
      <c r="H13090">
        <v>0.67900000000000005</v>
      </c>
    </row>
    <row r="13091" spans="1:8" x14ac:dyDescent="0.3">
      <c r="A13091">
        <v>1295.414</v>
      </c>
      <c r="B13091">
        <v>-23.79</v>
      </c>
      <c r="C13091">
        <v>0.68100000000000005</v>
      </c>
      <c r="F13091">
        <v>1295.414</v>
      </c>
      <c r="G13091">
        <f t="shared" si="204"/>
        <v>-105.8231538</v>
      </c>
      <c r="H13091">
        <v>0.68100000000000005</v>
      </c>
    </row>
    <row r="13092" spans="1:8" x14ac:dyDescent="0.3">
      <c r="A13092">
        <v>1295.5170000000001</v>
      </c>
      <c r="B13092">
        <v>-23.948</v>
      </c>
      <c r="C13092">
        <v>0.67600000000000005</v>
      </c>
      <c r="F13092">
        <v>1295.5170000000001</v>
      </c>
      <c r="G13092">
        <f t="shared" si="204"/>
        <v>-106.52597256</v>
      </c>
      <c r="H13092">
        <v>0.67600000000000005</v>
      </c>
    </row>
    <row r="13093" spans="1:8" x14ac:dyDescent="0.3">
      <c r="A13093">
        <v>1295.615</v>
      </c>
      <c r="B13093">
        <v>-23.998999999999999</v>
      </c>
      <c r="C13093">
        <v>0.67600000000000005</v>
      </c>
      <c r="F13093">
        <v>1295.615</v>
      </c>
      <c r="G13093">
        <f t="shared" si="204"/>
        <v>-106.75283177999999</v>
      </c>
      <c r="H13093">
        <v>0.67600000000000005</v>
      </c>
    </row>
    <row r="13094" spans="1:8" x14ac:dyDescent="0.3">
      <c r="A13094">
        <v>1295.7139999999999</v>
      </c>
      <c r="B13094">
        <v>-23.917999999999999</v>
      </c>
      <c r="C13094">
        <v>0.67600000000000005</v>
      </c>
      <c r="F13094">
        <v>1295.7139999999999</v>
      </c>
      <c r="G13094">
        <f t="shared" si="204"/>
        <v>-106.39252596</v>
      </c>
      <c r="H13094">
        <v>0.67600000000000005</v>
      </c>
    </row>
    <row r="13095" spans="1:8" x14ac:dyDescent="0.3">
      <c r="A13095">
        <v>1295.8150000000001</v>
      </c>
      <c r="B13095">
        <v>-23.991</v>
      </c>
      <c r="C13095">
        <v>0.67600000000000005</v>
      </c>
      <c r="F13095">
        <v>1295.8150000000001</v>
      </c>
      <c r="G13095">
        <f t="shared" si="204"/>
        <v>-106.71724602</v>
      </c>
      <c r="H13095">
        <v>0.67600000000000005</v>
      </c>
    </row>
    <row r="13096" spans="1:8" x14ac:dyDescent="0.3">
      <c r="A13096">
        <v>1295.914</v>
      </c>
      <c r="B13096">
        <v>-23.747</v>
      </c>
      <c r="C13096">
        <v>0.67600000000000005</v>
      </c>
      <c r="F13096">
        <v>1295.914</v>
      </c>
      <c r="G13096">
        <f t="shared" si="204"/>
        <v>-105.63188034</v>
      </c>
      <c r="H13096">
        <v>0.67600000000000005</v>
      </c>
    </row>
    <row r="13097" spans="1:8" x14ac:dyDescent="0.3">
      <c r="A13097">
        <v>1296.018</v>
      </c>
      <c r="B13097">
        <v>-23.782</v>
      </c>
      <c r="C13097">
        <v>0.67600000000000005</v>
      </c>
      <c r="F13097">
        <v>1296.018</v>
      </c>
      <c r="G13097">
        <f t="shared" si="204"/>
        <v>-105.78756804</v>
      </c>
      <c r="H13097">
        <v>0.67600000000000005</v>
      </c>
    </row>
    <row r="13098" spans="1:8" x14ac:dyDescent="0.3">
      <c r="A13098">
        <v>1296.116</v>
      </c>
      <c r="B13098">
        <v>-23.954000000000001</v>
      </c>
      <c r="C13098">
        <v>0.67600000000000005</v>
      </c>
      <c r="F13098">
        <v>1296.116</v>
      </c>
      <c r="G13098">
        <f t="shared" si="204"/>
        <v>-106.55266188</v>
      </c>
      <c r="H13098">
        <v>0.67600000000000005</v>
      </c>
    </row>
    <row r="13099" spans="1:8" x14ac:dyDescent="0.3">
      <c r="A13099">
        <v>1296.2139999999999</v>
      </c>
      <c r="B13099">
        <v>-23.916</v>
      </c>
      <c r="C13099">
        <v>0.67500000000000004</v>
      </c>
      <c r="F13099">
        <v>1296.2139999999999</v>
      </c>
      <c r="G13099">
        <f t="shared" si="204"/>
        <v>-106.38362952</v>
      </c>
      <c r="H13099">
        <v>0.67500000000000004</v>
      </c>
    </row>
    <row r="13100" spans="1:8" x14ac:dyDescent="0.3">
      <c r="A13100">
        <v>1296.3130000000001</v>
      </c>
      <c r="B13100">
        <v>-23.864000000000001</v>
      </c>
      <c r="C13100">
        <v>0.67600000000000005</v>
      </c>
      <c r="F13100">
        <v>1296.3130000000001</v>
      </c>
      <c r="G13100">
        <f t="shared" si="204"/>
        <v>-106.15232208</v>
      </c>
      <c r="H13100">
        <v>0.67600000000000005</v>
      </c>
    </row>
    <row r="13101" spans="1:8" x14ac:dyDescent="0.3">
      <c r="A13101">
        <v>1296.4159999999999</v>
      </c>
      <c r="B13101">
        <v>-23.954000000000001</v>
      </c>
      <c r="C13101">
        <v>0.67300000000000004</v>
      </c>
      <c r="F13101">
        <v>1296.4159999999999</v>
      </c>
      <c r="G13101">
        <f t="shared" si="204"/>
        <v>-106.55266188</v>
      </c>
      <c r="H13101">
        <v>0.67300000000000004</v>
      </c>
    </row>
    <row r="13102" spans="1:8" x14ac:dyDescent="0.3">
      <c r="A13102">
        <v>1296.5219999999999</v>
      </c>
      <c r="B13102">
        <v>-23.957999999999998</v>
      </c>
      <c r="C13102">
        <v>0.67600000000000005</v>
      </c>
      <c r="F13102">
        <v>1296.5219999999999</v>
      </c>
      <c r="G13102">
        <f t="shared" si="204"/>
        <v>-106.57045475999999</v>
      </c>
      <c r="H13102">
        <v>0.67600000000000005</v>
      </c>
    </row>
    <row r="13103" spans="1:8" x14ac:dyDescent="0.3">
      <c r="A13103">
        <v>1296.616</v>
      </c>
      <c r="B13103">
        <v>-24.122</v>
      </c>
      <c r="C13103">
        <v>0.67600000000000005</v>
      </c>
      <c r="F13103">
        <v>1296.616</v>
      </c>
      <c r="G13103">
        <f t="shared" si="204"/>
        <v>-107.29996284000001</v>
      </c>
      <c r="H13103">
        <v>0.67600000000000005</v>
      </c>
    </row>
    <row r="13104" spans="1:8" x14ac:dyDescent="0.3">
      <c r="A13104">
        <v>1296.713</v>
      </c>
      <c r="B13104">
        <v>-24.007000000000001</v>
      </c>
      <c r="C13104">
        <v>0.67600000000000005</v>
      </c>
      <c r="F13104">
        <v>1296.713</v>
      </c>
      <c r="G13104">
        <f t="shared" si="204"/>
        <v>-106.78841754000001</v>
      </c>
      <c r="H13104">
        <v>0.67600000000000005</v>
      </c>
    </row>
    <row r="13105" spans="1:8" x14ac:dyDescent="0.3">
      <c r="A13105">
        <v>1296.8150000000001</v>
      </c>
      <c r="B13105">
        <v>-23.917000000000002</v>
      </c>
      <c r="C13105">
        <v>0.67600000000000005</v>
      </c>
      <c r="F13105">
        <v>1296.8150000000001</v>
      </c>
      <c r="G13105">
        <f t="shared" si="204"/>
        <v>-106.38807774000001</v>
      </c>
      <c r="H13105">
        <v>0.67600000000000005</v>
      </c>
    </row>
    <row r="13106" spans="1:8" x14ac:dyDescent="0.3">
      <c r="A13106">
        <v>1296.915</v>
      </c>
      <c r="B13106">
        <v>-24.018000000000001</v>
      </c>
      <c r="C13106">
        <v>0.67500000000000004</v>
      </c>
      <c r="F13106">
        <v>1296.915</v>
      </c>
      <c r="G13106">
        <f t="shared" si="204"/>
        <v>-106.83734796</v>
      </c>
      <c r="H13106">
        <v>0.67500000000000004</v>
      </c>
    </row>
    <row r="13107" spans="1:8" x14ac:dyDescent="0.3">
      <c r="A13107">
        <v>1297.018</v>
      </c>
      <c r="B13107">
        <v>-23.946000000000002</v>
      </c>
      <c r="C13107">
        <v>0.67400000000000004</v>
      </c>
      <c r="F13107">
        <v>1297.018</v>
      </c>
      <c r="G13107">
        <f t="shared" si="204"/>
        <v>-106.51707612000001</v>
      </c>
      <c r="H13107">
        <v>0.67400000000000004</v>
      </c>
    </row>
    <row r="13108" spans="1:8" x14ac:dyDescent="0.3">
      <c r="A13108">
        <v>1297.114</v>
      </c>
      <c r="B13108">
        <v>-23.747</v>
      </c>
      <c r="C13108">
        <v>0.67600000000000005</v>
      </c>
      <c r="F13108">
        <v>1297.114</v>
      </c>
      <c r="G13108">
        <f t="shared" si="204"/>
        <v>-105.63188034</v>
      </c>
      <c r="H13108">
        <v>0.67600000000000005</v>
      </c>
    </row>
    <row r="13109" spans="1:8" x14ac:dyDescent="0.3">
      <c r="A13109">
        <v>1297.2149999999999</v>
      </c>
      <c r="B13109">
        <v>-23.605</v>
      </c>
      <c r="C13109">
        <v>0.67700000000000005</v>
      </c>
      <c r="F13109">
        <v>1297.2149999999999</v>
      </c>
      <c r="G13109">
        <f t="shared" si="204"/>
        <v>-105.0002331</v>
      </c>
      <c r="H13109">
        <v>0.67700000000000005</v>
      </c>
    </row>
    <row r="13110" spans="1:8" x14ac:dyDescent="0.3">
      <c r="A13110">
        <v>1297.3130000000001</v>
      </c>
      <c r="B13110">
        <v>-23.832999999999998</v>
      </c>
      <c r="C13110">
        <v>0.67600000000000005</v>
      </c>
      <c r="F13110">
        <v>1297.3130000000001</v>
      </c>
      <c r="G13110">
        <f t="shared" si="204"/>
        <v>-106.01442725999999</v>
      </c>
      <c r="H13110">
        <v>0.67600000000000005</v>
      </c>
    </row>
    <row r="13111" spans="1:8" x14ac:dyDescent="0.3">
      <c r="A13111">
        <v>1297.414</v>
      </c>
      <c r="B13111">
        <v>-23.934999999999999</v>
      </c>
      <c r="C13111">
        <v>0.67500000000000004</v>
      </c>
      <c r="F13111">
        <v>1297.414</v>
      </c>
      <c r="G13111">
        <f t="shared" si="204"/>
        <v>-106.46814569999999</v>
      </c>
      <c r="H13111">
        <v>0.67500000000000004</v>
      </c>
    </row>
    <row r="13112" spans="1:8" x14ac:dyDescent="0.3">
      <c r="A13112">
        <v>1297.5160000000001</v>
      </c>
      <c r="B13112">
        <v>-24.024000000000001</v>
      </c>
      <c r="C13112">
        <v>0.67500000000000004</v>
      </c>
      <c r="F13112">
        <v>1297.5160000000001</v>
      </c>
      <c r="G13112">
        <f t="shared" si="204"/>
        <v>-106.86403728000001</v>
      </c>
      <c r="H13112">
        <v>0.67500000000000004</v>
      </c>
    </row>
    <row r="13113" spans="1:8" x14ac:dyDescent="0.3">
      <c r="A13113">
        <v>1297.615</v>
      </c>
      <c r="B13113">
        <v>-23.849</v>
      </c>
      <c r="C13113">
        <v>0.67500000000000004</v>
      </c>
      <c r="F13113">
        <v>1297.615</v>
      </c>
      <c r="G13113">
        <f t="shared" si="204"/>
        <v>-106.08559878</v>
      </c>
      <c r="H13113">
        <v>0.67500000000000004</v>
      </c>
    </row>
    <row r="13114" spans="1:8" x14ac:dyDescent="0.3">
      <c r="A13114">
        <v>1297.7139999999999</v>
      </c>
      <c r="B13114">
        <v>-24.032</v>
      </c>
      <c r="C13114">
        <v>0.67500000000000004</v>
      </c>
      <c r="F13114">
        <v>1297.7139999999999</v>
      </c>
      <c r="G13114">
        <f t="shared" si="204"/>
        <v>-106.89962304000001</v>
      </c>
      <c r="H13114">
        <v>0.67500000000000004</v>
      </c>
    </row>
    <row r="13115" spans="1:8" x14ac:dyDescent="0.3">
      <c r="A13115">
        <v>1297.8150000000001</v>
      </c>
      <c r="B13115">
        <v>-23.891999999999999</v>
      </c>
      <c r="C13115">
        <v>0.67500000000000004</v>
      </c>
      <c r="F13115">
        <v>1297.8150000000001</v>
      </c>
      <c r="G13115">
        <f t="shared" si="204"/>
        <v>-106.27687224</v>
      </c>
      <c r="H13115">
        <v>0.67500000000000004</v>
      </c>
    </row>
    <row r="13116" spans="1:8" x14ac:dyDescent="0.3">
      <c r="A13116">
        <v>1297.915</v>
      </c>
      <c r="B13116">
        <v>-23.942</v>
      </c>
      <c r="C13116">
        <v>0.67300000000000004</v>
      </c>
      <c r="F13116">
        <v>1297.915</v>
      </c>
      <c r="G13116">
        <f t="shared" si="204"/>
        <v>-106.49928324</v>
      </c>
      <c r="H13116">
        <v>0.67300000000000004</v>
      </c>
    </row>
    <row r="13117" spans="1:8" x14ac:dyDescent="0.3">
      <c r="A13117">
        <v>1298.0139999999999</v>
      </c>
      <c r="B13117">
        <v>-23.954999999999998</v>
      </c>
      <c r="C13117">
        <v>0.67500000000000004</v>
      </c>
      <c r="F13117">
        <v>1298.0139999999999</v>
      </c>
      <c r="G13117">
        <f t="shared" si="204"/>
        <v>-106.55711009999999</v>
      </c>
      <c r="H13117">
        <v>0.67500000000000004</v>
      </c>
    </row>
    <row r="13118" spans="1:8" x14ac:dyDescent="0.3">
      <c r="A13118">
        <v>1298.115</v>
      </c>
      <c r="B13118">
        <v>-23.890999999999998</v>
      </c>
      <c r="C13118">
        <v>0.67500000000000004</v>
      </c>
      <c r="F13118">
        <v>1298.115</v>
      </c>
      <c r="G13118">
        <f t="shared" si="204"/>
        <v>-106.27242401999999</v>
      </c>
      <c r="H13118">
        <v>0.67500000000000004</v>
      </c>
    </row>
    <row r="13119" spans="1:8" x14ac:dyDescent="0.3">
      <c r="A13119">
        <v>1298.2149999999999</v>
      </c>
      <c r="B13119">
        <v>-23.887</v>
      </c>
      <c r="C13119">
        <v>0.67400000000000004</v>
      </c>
      <c r="F13119">
        <v>1298.2149999999999</v>
      </c>
      <c r="G13119">
        <f t="shared" si="204"/>
        <v>-106.25463114</v>
      </c>
      <c r="H13119">
        <v>0.67400000000000004</v>
      </c>
    </row>
    <row r="13120" spans="1:8" x14ac:dyDescent="0.3">
      <c r="A13120">
        <v>1298.3130000000001</v>
      </c>
      <c r="B13120">
        <v>-24.016999999999999</v>
      </c>
      <c r="C13120">
        <v>0.68</v>
      </c>
      <c r="F13120">
        <v>1298.3130000000001</v>
      </c>
      <c r="G13120">
        <f t="shared" si="204"/>
        <v>-106.83289974</v>
      </c>
      <c r="H13120">
        <v>0.68</v>
      </c>
    </row>
    <row r="13121" spans="1:8" x14ac:dyDescent="0.3">
      <c r="A13121">
        <v>1298.415</v>
      </c>
      <c r="B13121">
        <v>-23.989000000000001</v>
      </c>
      <c r="C13121">
        <v>0.67500000000000004</v>
      </c>
      <c r="F13121">
        <v>1298.415</v>
      </c>
      <c r="G13121">
        <f t="shared" si="204"/>
        <v>-106.70834958</v>
      </c>
      <c r="H13121">
        <v>0.67500000000000004</v>
      </c>
    </row>
    <row r="13122" spans="1:8" x14ac:dyDescent="0.3">
      <c r="A13122">
        <v>1298.5150000000001</v>
      </c>
      <c r="B13122">
        <v>-24.067</v>
      </c>
      <c r="C13122">
        <v>0.67500000000000004</v>
      </c>
      <c r="F13122">
        <v>1298.5150000000001</v>
      </c>
      <c r="G13122">
        <f t="shared" si="204"/>
        <v>-107.05531074</v>
      </c>
      <c r="H13122">
        <v>0.67500000000000004</v>
      </c>
    </row>
    <row r="13123" spans="1:8" x14ac:dyDescent="0.3">
      <c r="A13123">
        <v>1298.6220000000001</v>
      </c>
      <c r="B13123">
        <v>-23.940999999999999</v>
      </c>
      <c r="C13123">
        <v>0.67400000000000004</v>
      </c>
      <c r="F13123">
        <v>1298.6220000000001</v>
      </c>
      <c r="G13123">
        <f t="shared" ref="G13123:G13186" si="205">B13123*4.44822</f>
        <v>-106.49483502</v>
      </c>
      <c r="H13123">
        <v>0.67400000000000004</v>
      </c>
    </row>
    <row r="13124" spans="1:8" x14ac:dyDescent="0.3">
      <c r="A13124">
        <v>1298.7149999999999</v>
      </c>
      <c r="B13124">
        <v>-24.058</v>
      </c>
      <c r="C13124">
        <v>0.67400000000000004</v>
      </c>
      <c r="F13124">
        <v>1298.7149999999999</v>
      </c>
      <c r="G13124">
        <f t="shared" si="205"/>
        <v>-107.01527676000001</v>
      </c>
      <c r="H13124">
        <v>0.67400000000000004</v>
      </c>
    </row>
    <row r="13125" spans="1:8" x14ac:dyDescent="0.3">
      <c r="A13125">
        <v>1298.8150000000001</v>
      </c>
      <c r="B13125">
        <v>-23.923999999999999</v>
      </c>
      <c r="C13125">
        <v>0.67500000000000004</v>
      </c>
      <c r="F13125">
        <v>1298.8150000000001</v>
      </c>
      <c r="G13125">
        <f t="shared" si="205"/>
        <v>-106.41921528</v>
      </c>
      <c r="H13125">
        <v>0.67500000000000004</v>
      </c>
    </row>
    <row r="13126" spans="1:8" x14ac:dyDescent="0.3">
      <c r="A13126">
        <v>1298.9159999999999</v>
      </c>
      <c r="B13126">
        <v>-24.004000000000001</v>
      </c>
      <c r="C13126">
        <v>0.67600000000000005</v>
      </c>
      <c r="F13126">
        <v>1298.9159999999999</v>
      </c>
      <c r="G13126">
        <f t="shared" si="205"/>
        <v>-106.77507288000001</v>
      </c>
      <c r="H13126">
        <v>0.67600000000000005</v>
      </c>
    </row>
    <row r="13127" spans="1:8" x14ac:dyDescent="0.3">
      <c r="A13127">
        <v>1299.0139999999999</v>
      </c>
      <c r="B13127">
        <v>-24.042000000000002</v>
      </c>
      <c r="C13127">
        <v>0.67400000000000004</v>
      </c>
      <c r="F13127">
        <v>1299.0139999999999</v>
      </c>
      <c r="G13127">
        <f t="shared" si="205"/>
        <v>-106.94410524000001</v>
      </c>
      <c r="H13127">
        <v>0.67400000000000004</v>
      </c>
    </row>
    <row r="13128" spans="1:8" x14ac:dyDescent="0.3">
      <c r="A13128">
        <v>1299.117</v>
      </c>
      <c r="B13128">
        <v>-24.018000000000001</v>
      </c>
      <c r="C13128">
        <v>0.67400000000000004</v>
      </c>
      <c r="F13128">
        <v>1299.117</v>
      </c>
      <c r="G13128">
        <f t="shared" si="205"/>
        <v>-106.83734796</v>
      </c>
      <c r="H13128">
        <v>0.67400000000000004</v>
      </c>
    </row>
    <row r="13129" spans="1:8" x14ac:dyDescent="0.3">
      <c r="A13129">
        <v>1299.2149999999999</v>
      </c>
      <c r="B13129">
        <v>-23.870999999999999</v>
      </c>
      <c r="C13129">
        <v>0.67300000000000004</v>
      </c>
      <c r="F13129">
        <v>1299.2149999999999</v>
      </c>
      <c r="G13129">
        <f t="shared" si="205"/>
        <v>-106.18345961999999</v>
      </c>
      <c r="H13129">
        <v>0.67300000000000004</v>
      </c>
    </row>
    <row r="13130" spans="1:8" x14ac:dyDescent="0.3">
      <c r="A13130">
        <v>1299.3140000000001</v>
      </c>
      <c r="B13130">
        <v>-23.895</v>
      </c>
      <c r="C13130">
        <v>0.67400000000000004</v>
      </c>
      <c r="F13130">
        <v>1299.3140000000001</v>
      </c>
      <c r="G13130">
        <f t="shared" si="205"/>
        <v>-106.2902169</v>
      </c>
      <c r="H13130">
        <v>0.67400000000000004</v>
      </c>
    </row>
    <row r="13131" spans="1:8" x14ac:dyDescent="0.3">
      <c r="A13131">
        <v>1299.415</v>
      </c>
      <c r="B13131">
        <v>-24.010999999999999</v>
      </c>
      <c r="C13131">
        <v>0.67400000000000004</v>
      </c>
      <c r="F13131">
        <v>1299.415</v>
      </c>
      <c r="G13131">
        <f t="shared" si="205"/>
        <v>-106.80621042</v>
      </c>
      <c r="H13131">
        <v>0.67400000000000004</v>
      </c>
    </row>
    <row r="13132" spans="1:8" x14ac:dyDescent="0.3">
      <c r="A13132">
        <v>1299.5139999999999</v>
      </c>
      <c r="B13132">
        <v>-24.088999999999999</v>
      </c>
      <c r="C13132">
        <v>0.67400000000000004</v>
      </c>
      <c r="F13132">
        <v>1299.5139999999999</v>
      </c>
      <c r="G13132">
        <f t="shared" si="205"/>
        <v>-107.15317157999999</v>
      </c>
      <c r="H13132">
        <v>0.67400000000000004</v>
      </c>
    </row>
    <row r="13133" spans="1:8" x14ac:dyDescent="0.3">
      <c r="A13133">
        <v>1299.616</v>
      </c>
      <c r="B13133">
        <v>-24.033000000000001</v>
      </c>
      <c r="C13133">
        <v>0.67400000000000004</v>
      </c>
      <c r="F13133">
        <v>1299.616</v>
      </c>
      <c r="G13133">
        <f t="shared" si="205"/>
        <v>-106.90407126000001</v>
      </c>
      <c r="H13133">
        <v>0.67400000000000004</v>
      </c>
    </row>
    <row r="13134" spans="1:8" x14ac:dyDescent="0.3">
      <c r="A13134">
        <v>1299.7149999999999</v>
      </c>
      <c r="B13134">
        <v>-23.888999999999999</v>
      </c>
      <c r="C13134">
        <v>0.67400000000000004</v>
      </c>
      <c r="F13134">
        <v>1299.7149999999999</v>
      </c>
      <c r="G13134">
        <f t="shared" si="205"/>
        <v>-106.26352758</v>
      </c>
      <c r="H13134">
        <v>0.67400000000000004</v>
      </c>
    </row>
    <row r="13135" spans="1:8" x14ac:dyDescent="0.3">
      <c r="A13135">
        <v>1299.8140000000001</v>
      </c>
      <c r="B13135">
        <v>-23.963000000000001</v>
      </c>
      <c r="C13135">
        <v>0.67200000000000004</v>
      </c>
      <c r="F13135">
        <v>1299.8140000000001</v>
      </c>
      <c r="G13135">
        <f t="shared" si="205"/>
        <v>-106.59269586000001</v>
      </c>
      <c r="H13135">
        <v>0.67200000000000004</v>
      </c>
    </row>
    <row r="13136" spans="1:8" x14ac:dyDescent="0.3">
      <c r="A13136">
        <v>1299.914</v>
      </c>
      <c r="B13136">
        <v>-24.105</v>
      </c>
      <c r="C13136">
        <v>0.67400000000000004</v>
      </c>
      <c r="F13136">
        <v>1299.914</v>
      </c>
      <c r="G13136">
        <f t="shared" si="205"/>
        <v>-107.2243431</v>
      </c>
      <c r="H13136">
        <v>0.67400000000000004</v>
      </c>
    </row>
    <row r="13137" spans="1:8" x14ac:dyDescent="0.3">
      <c r="A13137">
        <v>1300.0129999999999</v>
      </c>
      <c r="B13137">
        <v>-23.952000000000002</v>
      </c>
      <c r="C13137">
        <v>0.67400000000000004</v>
      </c>
      <c r="F13137">
        <v>1300.0129999999999</v>
      </c>
      <c r="G13137">
        <f t="shared" si="205"/>
        <v>-106.54376544000002</v>
      </c>
      <c r="H13137">
        <v>0.67400000000000004</v>
      </c>
    </row>
    <row r="13138" spans="1:8" x14ac:dyDescent="0.3">
      <c r="A13138">
        <v>1300.116</v>
      </c>
      <c r="B13138">
        <v>-23.768000000000001</v>
      </c>
      <c r="C13138">
        <v>0.67500000000000004</v>
      </c>
      <c r="F13138">
        <v>1300.116</v>
      </c>
      <c r="G13138">
        <f t="shared" si="205"/>
        <v>-105.72529296</v>
      </c>
      <c r="H13138">
        <v>0.67500000000000004</v>
      </c>
    </row>
    <row r="13139" spans="1:8" x14ac:dyDescent="0.3">
      <c r="A13139">
        <v>1300.2139999999999</v>
      </c>
      <c r="B13139">
        <v>-23.981000000000002</v>
      </c>
      <c r="C13139">
        <v>0.67500000000000004</v>
      </c>
      <c r="F13139">
        <v>1300.2139999999999</v>
      </c>
      <c r="G13139">
        <f t="shared" si="205"/>
        <v>-106.67276382000001</v>
      </c>
      <c r="H13139">
        <v>0.67500000000000004</v>
      </c>
    </row>
    <row r="13140" spans="1:8" x14ac:dyDescent="0.3">
      <c r="A13140">
        <v>1300.3140000000001</v>
      </c>
      <c r="B13140">
        <v>-24.035</v>
      </c>
      <c r="C13140">
        <v>0.67400000000000004</v>
      </c>
      <c r="F13140">
        <v>1300.3140000000001</v>
      </c>
      <c r="G13140">
        <f t="shared" si="205"/>
        <v>-106.9129677</v>
      </c>
      <c r="H13140">
        <v>0.67400000000000004</v>
      </c>
    </row>
    <row r="13141" spans="1:8" x14ac:dyDescent="0.3">
      <c r="A13141">
        <v>1300.414</v>
      </c>
      <c r="B13141">
        <v>-23.959</v>
      </c>
      <c r="C13141">
        <v>0.67300000000000004</v>
      </c>
      <c r="F13141">
        <v>1300.414</v>
      </c>
      <c r="G13141">
        <f t="shared" si="205"/>
        <v>-106.57490298</v>
      </c>
      <c r="H13141">
        <v>0.67300000000000004</v>
      </c>
    </row>
    <row r="13142" spans="1:8" x14ac:dyDescent="0.3">
      <c r="A13142">
        <v>1300.5150000000001</v>
      </c>
      <c r="B13142">
        <v>-23.995000000000001</v>
      </c>
      <c r="C13142">
        <v>0.67300000000000004</v>
      </c>
      <c r="F13142">
        <v>1300.5150000000001</v>
      </c>
      <c r="G13142">
        <f t="shared" si="205"/>
        <v>-106.73503890000001</v>
      </c>
      <c r="H13142">
        <v>0.67300000000000004</v>
      </c>
    </row>
    <row r="13143" spans="1:8" x14ac:dyDescent="0.3">
      <c r="A13143">
        <v>1300.6189999999999</v>
      </c>
      <c r="B13143">
        <v>-24.018999999999998</v>
      </c>
      <c r="C13143">
        <v>0.67400000000000004</v>
      </c>
      <c r="F13143">
        <v>1300.6189999999999</v>
      </c>
      <c r="G13143">
        <f t="shared" si="205"/>
        <v>-106.84179617999999</v>
      </c>
      <c r="H13143">
        <v>0.67400000000000004</v>
      </c>
    </row>
    <row r="13144" spans="1:8" x14ac:dyDescent="0.3">
      <c r="A13144">
        <v>1300.7149999999999</v>
      </c>
      <c r="B13144">
        <v>-23.957000000000001</v>
      </c>
      <c r="C13144">
        <v>0.67400000000000004</v>
      </c>
      <c r="F13144">
        <v>1300.7149999999999</v>
      </c>
      <c r="G13144">
        <f t="shared" si="205"/>
        <v>-106.56600654</v>
      </c>
      <c r="H13144">
        <v>0.67400000000000004</v>
      </c>
    </row>
    <row r="13145" spans="1:8" x14ac:dyDescent="0.3">
      <c r="A13145">
        <v>1300.8150000000001</v>
      </c>
      <c r="B13145">
        <v>-24.161999999999999</v>
      </c>
      <c r="C13145">
        <v>0.67300000000000004</v>
      </c>
      <c r="F13145">
        <v>1300.8150000000001</v>
      </c>
      <c r="G13145">
        <f t="shared" si="205"/>
        <v>-107.47789164</v>
      </c>
      <c r="H13145">
        <v>0.67300000000000004</v>
      </c>
    </row>
    <row r="13146" spans="1:8" x14ac:dyDescent="0.3">
      <c r="A13146">
        <v>1300.914</v>
      </c>
      <c r="B13146">
        <v>-23.984000000000002</v>
      </c>
      <c r="C13146">
        <v>0.67300000000000004</v>
      </c>
      <c r="F13146">
        <v>1300.914</v>
      </c>
      <c r="G13146">
        <f t="shared" si="205"/>
        <v>-106.68610848000002</v>
      </c>
      <c r="H13146">
        <v>0.67300000000000004</v>
      </c>
    </row>
    <row r="13147" spans="1:8" x14ac:dyDescent="0.3">
      <c r="A13147">
        <v>1301.0150000000001</v>
      </c>
      <c r="B13147">
        <v>-24.009</v>
      </c>
      <c r="C13147">
        <v>0.67500000000000004</v>
      </c>
      <c r="F13147">
        <v>1301.0150000000001</v>
      </c>
      <c r="G13147">
        <f t="shared" si="205"/>
        <v>-106.79731398</v>
      </c>
      <c r="H13147">
        <v>0.67500000000000004</v>
      </c>
    </row>
    <row r="13148" spans="1:8" x14ac:dyDescent="0.3">
      <c r="A13148">
        <v>1301.1179999999999</v>
      </c>
      <c r="B13148">
        <v>-23.861999999999998</v>
      </c>
      <c r="C13148">
        <v>0.67100000000000004</v>
      </c>
      <c r="F13148">
        <v>1301.1179999999999</v>
      </c>
      <c r="G13148">
        <f t="shared" si="205"/>
        <v>-106.14342563999999</v>
      </c>
      <c r="H13148">
        <v>0.67100000000000004</v>
      </c>
    </row>
    <row r="13149" spans="1:8" x14ac:dyDescent="0.3">
      <c r="A13149">
        <v>1301.213</v>
      </c>
      <c r="B13149">
        <v>-24.033000000000001</v>
      </c>
      <c r="C13149">
        <v>0.67200000000000004</v>
      </c>
      <c r="F13149">
        <v>1301.213</v>
      </c>
      <c r="G13149">
        <f t="shared" si="205"/>
        <v>-106.90407126000001</v>
      </c>
      <c r="H13149">
        <v>0.67200000000000004</v>
      </c>
    </row>
    <row r="13150" spans="1:8" x14ac:dyDescent="0.3">
      <c r="A13150">
        <v>1301.3150000000001</v>
      </c>
      <c r="B13150">
        <v>-23.873999999999999</v>
      </c>
      <c r="C13150">
        <v>0.67300000000000004</v>
      </c>
      <c r="F13150">
        <v>1301.3150000000001</v>
      </c>
      <c r="G13150">
        <f t="shared" si="205"/>
        <v>-106.19680427999999</v>
      </c>
      <c r="H13150">
        <v>0.67300000000000004</v>
      </c>
    </row>
    <row r="13151" spans="1:8" x14ac:dyDescent="0.3">
      <c r="A13151">
        <v>1301.415</v>
      </c>
      <c r="B13151">
        <v>-24.033000000000001</v>
      </c>
      <c r="C13151">
        <v>0.67300000000000004</v>
      </c>
      <c r="F13151">
        <v>1301.415</v>
      </c>
      <c r="G13151">
        <f t="shared" si="205"/>
        <v>-106.90407126000001</v>
      </c>
      <c r="H13151">
        <v>0.67300000000000004</v>
      </c>
    </row>
    <row r="13152" spans="1:8" x14ac:dyDescent="0.3">
      <c r="A13152">
        <v>1301.5139999999999</v>
      </c>
      <c r="B13152">
        <v>-24.001999999999999</v>
      </c>
      <c r="C13152">
        <v>0.67300000000000004</v>
      </c>
      <c r="F13152">
        <v>1301.5139999999999</v>
      </c>
      <c r="G13152">
        <f t="shared" si="205"/>
        <v>-106.76617644</v>
      </c>
      <c r="H13152">
        <v>0.67300000000000004</v>
      </c>
    </row>
    <row r="13153" spans="1:8" x14ac:dyDescent="0.3">
      <c r="A13153">
        <v>1301.614</v>
      </c>
      <c r="B13153">
        <v>-24.108000000000001</v>
      </c>
      <c r="C13153">
        <v>0.67200000000000004</v>
      </c>
      <c r="F13153">
        <v>1301.614</v>
      </c>
      <c r="G13153">
        <f t="shared" si="205"/>
        <v>-107.23768776</v>
      </c>
      <c r="H13153">
        <v>0.67200000000000004</v>
      </c>
    </row>
    <row r="13154" spans="1:8" x14ac:dyDescent="0.3">
      <c r="A13154">
        <v>1301.7149999999999</v>
      </c>
      <c r="B13154">
        <v>-24.009</v>
      </c>
      <c r="C13154">
        <v>0.67300000000000004</v>
      </c>
      <c r="F13154">
        <v>1301.7149999999999</v>
      </c>
      <c r="G13154">
        <f t="shared" si="205"/>
        <v>-106.79731398</v>
      </c>
      <c r="H13154">
        <v>0.67300000000000004</v>
      </c>
    </row>
    <row r="13155" spans="1:8" x14ac:dyDescent="0.3">
      <c r="A13155">
        <v>1301.8130000000001</v>
      </c>
      <c r="B13155">
        <v>-24.004000000000001</v>
      </c>
      <c r="C13155">
        <v>0.67300000000000004</v>
      </c>
      <c r="F13155">
        <v>1301.8130000000001</v>
      </c>
      <c r="G13155">
        <f t="shared" si="205"/>
        <v>-106.77507288000001</v>
      </c>
      <c r="H13155">
        <v>0.67300000000000004</v>
      </c>
    </row>
    <row r="13156" spans="1:8" x14ac:dyDescent="0.3">
      <c r="A13156">
        <v>1301.914</v>
      </c>
      <c r="B13156">
        <v>-23.870999999999999</v>
      </c>
      <c r="C13156">
        <v>0.67400000000000004</v>
      </c>
      <c r="F13156">
        <v>1301.914</v>
      </c>
      <c r="G13156">
        <f t="shared" si="205"/>
        <v>-106.18345961999999</v>
      </c>
      <c r="H13156">
        <v>0.67400000000000004</v>
      </c>
    </row>
    <row r="13157" spans="1:8" x14ac:dyDescent="0.3">
      <c r="A13157">
        <v>1302.0139999999999</v>
      </c>
      <c r="B13157">
        <v>-23.870999999999999</v>
      </c>
      <c r="C13157">
        <v>0.67400000000000004</v>
      </c>
      <c r="F13157">
        <v>1302.0139999999999</v>
      </c>
      <c r="G13157">
        <f t="shared" si="205"/>
        <v>-106.18345961999999</v>
      </c>
      <c r="H13157">
        <v>0.67400000000000004</v>
      </c>
    </row>
    <row r="13158" spans="1:8" x14ac:dyDescent="0.3">
      <c r="A13158">
        <v>1302.117</v>
      </c>
      <c r="B13158">
        <v>-24.056000000000001</v>
      </c>
      <c r="C13158">
        <v>0.67300000000000004</v>
      </c>
      <c r="F13158">
        <v>1302.117</v>
      </c>
      <c r="G13158">
        <f t="shared" si="205"/>
        <v>-107.00638032000001</v>
      </c>
      <c r="H13158">
        <v>0.67300000000000004</v>
      </c>
    </row>
    <row r="13159" spans="1:8" x14ac:dyDescent="0.3">
      <c r="A13159">
        <v>1302.2139999999999</v>
      </c>
      <c r="B13159">
        <v>-23.957999999999998</v>
      </c>
      <c r="C13159">
        <v>0.67200000000000004</v>
      </c>
      <c r="F13159">
        <v>1302.2139999999999</v>
      </c>
      <c r="G13159">
        <f t="shared" si="205"/>
        <v>-106.57045475999999</v>
      </c>
      <c r="H13159">
        <v>0.67200000000000004</v>
      </c>
    </row>
    <row r="13160" spans="1:8" x14ac:dyDescent="0.3">
      <c r="A13160">
        <v>1302.3150000000001</v>
      </c>
      <c r="B13160">
        <v>-23.861999999999998</v>
      </c>
      <c r="C13160">
        <v>0.67200000000000004</v>
      </c>
      <c r="F13160">
        <v>1302.3150000000001</v>
      </c>
      <c r="G13160">
        <f t="shared" si="205"/>
        <v>-106.14342563999999</v>
      </c>
      <c r="H13160">
        <v>0.67200000000000004</v>
      </c>
    </row>
    <row r="13161" spans="1:8" x14ac:dyDescent="0.3">
      <c r="A13161">
        <v>1302.413</v>
      </c>
      <c r="B13161">
        <v>-23.942</v>
      </c>
      <c r="C13161">
        <v>0.67200000000000004</v>
      </c>
      <c r="F13161">
        <v>1302.413</v>
      </c>
      <c r="G13161">
        <f t="shared" si="205"/>
        <v>-106.49928324</v>
      </c>
      <c r="H13161">
        <v>0.67200000000000004</v>
      </c>
    </row>
    <row r="13162" spans="1:8" x14ac:dyDescent="0.3">
      <c r="A13162">
        <v>1302.5139999999999</v>
      </c>
      <c r="B13162">
        <v>-23.888999999999999</v>
      </c>
      <c r="C13162">
        <v>0.67200000000000004</v>
      </c>
      <c r="F13162">
        <v>1302.5139999999999</v>
      </c>
      <c r="G13162">
        <f t="shared" si="205"/>
        <v>-106.26352758</v>
      </c>
      <c r="H13162">
        <v>0.67200000000000004</v>
      </c>
    </row>
    <row r="13163" spans="1:8" x14ac:dyDescent="0.3">
      <c r="A13163">
        <v>1302.6310000000001</v>
      </c>
      <c r="B13163">
        <v>-23.923999999999999</v>
      </c>
      <c r="C13163">
        <v>0.67300000000000004</v>
      </c>
      <c r="F13163">
        <v>1302.6310000000001</v>
      </c>
      <c r="G13163">
        <f t="shared" si="205"/>
        <v>-106.41921528</v>
      </c>
      <c r="H13163">
        <v>0.67300000000000004</v>
      </c>
    </row>
    <row r="13164" spans="1:8" x14ac:dyDescent="0.3">
      <c r="A13164">
        <v>1302.7149999999999</v>
      </c>
      <c r="B13164">
        <v>-23.864999999999998</v>
      </c>
      <c r="C13164">
        <v>0.67400000000000004</v>
      </c>
      <c r="F13164">
        <v>1302.7149999999999</v>
      </c>
      <c r="G13164">
        <f t="shared" si="205"/>
        <v>-106.15677029999999</v>
      </c>
      <c r="H13164">
        <v>0.67400000000000004</v>
      </c>
    </row>
    <row r="13165" spans="1:8" x14ac:dyDescent="0.3">
      <c r="A13165">
        <v>1302.8150000000001</v>
      </c>
      <c r="B13165">
        <v>-24</v>
      </c>
      <c r="C13165">
        <v>0.67200000000000004</v>
      </c>
      <c r="F13165">
        <v>1302.8150000000001</v>
      </c>
      <c r="G13165">
        <f t="shared" si="205"/>
        <v>-106.75728000000001</v>
      </c>
      <c r="H13165">
        <v>0.67200000000000004</v>
      </c>
    </row>
    <row r="13166" spans="1:8" x14ac:dyDescent="0.3">
      <c r="A13166">
        <v>1302.915</v>
      </c>
      <c r="B13166">
        <v>-24</v>
      </c>
      <c r="C13166">
        <v>0.67200000000000004</v>
      </c>
      <c r="F13166">
        <v>1302.915</v>
      </c>
      <c r="G13166">
        <f t="shared" si="205"/>
        <v>-106.75728000000001</v>
      </c>
      <c r="H13166">
        <v>0.67200000000000004</v>
      </c>
    </row>
    <row r="13167" spans="1:8" x14ac:dyDescent="0.3">
      <c r="A13167">
        <v>1303.0150000000001</v>
      </c>
      <c r="B13167">
        <v>-24</v>
      </c>
      <c r="C13167">
        <v>0.67200000000000004</v>
      </c>
      <c r="F13167">
        <v>1303.0150000000001</v>
      </c>
      <c r="G13167">
        <f t="shared" si="205"/>
        <v>-106.75728000000001</v>
      </c>
      <c r="H13167">
        <v>0.67200000000000004</v>
      </c>
    </row>
    <row r="13168" spans="1:8" x14ac:dyDescent="0.3">
      <c r="A13168">
        <v>1303.1210000000001</v>
      </c>
      <c r="B13168">
        <v>-23.824000000000002</v>
      </c>
      <c r="C13168">
        <v>0.67</v>
      </c>
      <c r="F13168">
        <v>1303.1210000000001</v>
      </c>
      <c r="G13168">
        <f t="shared" si="205"/>
        <v>-105.97439328000002</v>
      </c>
      <c r="H13168">
        <v>0.67</v>
      </c>
    </row>
    <row r="13169" spans="1:8" x14ac:dyDescent="0.3">
      <c r="A13169">
        <v>1303.2149999999999</v>
      </c>
      <c r="B13169">
        <v>-23.803999999999998</v>
      </c>
      <c r="C13169">
        <v>0.67200000000000004</v>
      </c>
      <c r="F13169">
        <v>1303.2149999999999</v>
      </c>
      <c r="G13169">
        <f t="shared" si="205"/>
        <v>-105.88542887999999</v>
      </c>
      <c r="H13169">
        <v>0.67200000000000004</v>
      </c>
    </row>
    <row r="13170" spans="1:8" x14ac:dyDescent="0.3">
      <c r="A13170">
        <v>1303.3150000000001</v>
      </c>
      <c r="B13170">
        <v>-23.821999999999999</v>
      </c>
      <c r="C13170">
        <v>0.67100000000000004</v>
      </c>
      <c r="F13170">
        <v>1303.3150000000001</v>
      </c>
      <c r="G13170">
        <f t="shared" si="205"/>
        <v>-105.96549684</v>
      </c>
      <c r="H13170">
        <v>0.67100000000000004</v>
      </c>
    </row>
    <row r="13171" spans="1:8" x14ac:dyDescent="0.3">
      <c r="A13171">
        <v>1303.4159999999999</v>
      </c>
      <c r="B13171">
        <v>-23.934999999999999</v>
      </c>
      <c r="C13171">
        <v>0.67100000000000004</v>
      </c>
      <c r="F13171">
        <v>1303.4159999999999</v>
      </c>
      <c r="G13171">
        <f t="shared" si="205"/>
        <v>-106.46814569999999</v>
      </c>
      <c r="H13171">
        <v>0.67100000000000004</v>
      </c>
    </row>
    <row r="13172" spans="1:8" x14ac:dyDescent="0.3">
      <c r="A13172">
        <v>1303.5160000000001</v>
      </c>
      <c r="B13172">
        <v>-23.901</v>
      </c>
      <c r="C13172">
        <v>0.67100000000000004</v>
      </c>
      <c r="F13172">
        <v>1303.5160000000001</v>
      </c>
      <c r="G13172">
        <f t="shared" si="205"/>
        <v>-106.31690622000001</v>
      </c>
      <c r="H13172">
        <v>0.67100000000000004</v>
      </c>
    </row>
    <row r="13173" spans="1:8" x14ac:dyDescent="0.3">
      <c r="A13173">
        <v>1303.617</v>
      </c>
      <c r="B13173">
        <v>-23.841999999999999</v>
      </c>
      <c r="C13173">
        <v>0.67100000000000004</v>
      </c>
      <c r="F13173">
        <v>1303.617</v>
      </c>
      <c r="G13173">
        <f t="shared" si="205"/>
        <v>-106.05446123999999</v>
      </c>
      <c r="H13173">
        <v>0.67100000000000004</v>
      </c>
    </row>
    <row r="13174" spans="1:8" x14ac:dyDescent="0.3">
      <c r="A13174">
        <v>1303.7149999999999</v>
      </c>
      <c r="B13174">
        <v>-23.972000000000001</v>
      </c>
      <c r="C13174">
        <v>0.67</v>
      </c>
      <c r="F13174">
        <v>1303.7149999999999</v>
      </c>
      <c r="G13174">
        <f t="shared" si="205"/>
        <v>-106.63272984000001</v>
      </c>
      <c r="H13174">
        <v>0.67</v>
      </c>
    </row>
    <row r="13175" spans="1:8" x14ac:dyDescent="0.3">
      <c r="A13175">
        <v>1303.8150000000001</v>
      </c>
      <c r="B13175">
        <v>-23.96</v>
      </c>
      <c r="C13175">
        <v>0.67100000000000004</v>
      </c>
      <c r="F13175">
        <v>1303.8150000000001</v>
      </c>
      <c r="G13175">
        <f t="shared" si="205"/>
        <v>-106.5793512</v>
      </c>
      <c r="H13175">
        <v>0.67100000000000004</v>
      </c>
    </row>
    <row r="13176" spans="1:8" x14ac:dyDescent="0.3">
      <c r="A13176">
        <v>1303.9159999999999</v>
      </c>
      <c r="B13176">
        <v>-23.766999999999999</v>
      </c>
      <c r="C13176">
        <v>0.67100000000000004</v>
      </c>
      <c r="F13176">
        <v>1303.9159999999999</v>
      </c>
      <c r="G13176">
        <f t="shared" si="205"/>
        <v>-105.72084474</v>
      </c>
      <c r="H13176">
        <v>0.67100000000000004</v>
      </c>
    </row>
    <row r="13177" spans="1:8" x14ac:dyDescent="0.3">
      <c r="A13177">
        <v>1304.0160000000001</v>
      </c>
      <c r="B13177">
        <v>-23.795000000000002</v>
      </c>
      <c r="C13177">
        <v>0.67400000000000004</v>
      </c>
      <c r="F13177">
        <v>1304.0160000000001</v>
      </c>
      <c r="G13177">
        <f t="shared" si="205"/>
        <v>-105.8453949</v>
      </c>
      <c r="H13177">
        <v>0.67400000000000004</v>
      </c>
    </row>
    <row r="13178" spans="1:8" x14ac:dyDescent="0.3">
      <c r="A13178">
        <v>1304.1179999999999</v>
      </c>
      <c r="B13178">
        <v>-23.869</v>
      </c>
      <c r="C13178">
        <v>0.67100000000000004</v>
      </c>
      <c r="F13178">
        <v>1304.1179999999999</v>
      </c>
      <c r="G13178">
        <f t="shared" si="205"/>
        <v>-106.17456318000001</v>
      </c>
      <c r="H13178">
        <v>0.67100000000000004</v>
      </c>
    </row>
    <row r="13179" spans="1:8" x14ac:dyDescent="0.3">
      <c r="A13179">
        <v>1304.2149999999999</v>
      </c>
      <c r="B13179">
        <v>-23.812000000000001</v>
      </c>
      <c r="C13179">
        <v>0.67100000000000004</v>
      </c>
      <c r="F13179">
        <v>1304.2149999999999</v>
      </c>
      <c r="G13179">
        <f t="shared" si="205"/>
        <v>-105.92101464000001</v>
      </c>
      <c r="H13179">
        <v>0.67100000000000004</v>
      </c>
    </row>
    <row r="13180" spans="1:8" x14ac:dyDescent="0.3">
      <c r="A13180">
        <v>1304.3150000000001</v>
      </c>
      <c r="B13180">
        <v>-23.712</v>
      </c>
      <c r="C13180">
        <v>0.67100000000000004</v>
      </c>
      <c r="F13180">
        <v>1304.3150000000001</v>
      </c>
      <c r="G13180">
        <f t="shared" si="205"/>
        <v>-105.47619263999999</v>
      </c>
      <c r="H13180">
        <v>0.67100000000000004</v>
      </c>
    </row>
    <row r="13181" spans="1:8" x14ac:dyDescent="0.3">
      <c r="A13181">
        <v>1304.415</v>
      </c>
      <c r="B13181">
        <v>-23.753</v>
      </c>
      <c r="C13181">
        <v>0.67100000000000004</v>
      </c>
      <c r="F13181">
        <v>1304.415</v>
      </c>
      <c r="G13181">
        <f t="shared" si="205"/>
        <v>-105.65856966</v>
      </c>
      <c r="H13181">
        <v>0.67100000000000004</v>
      </c>
    </row>
    <row r="13182" spans="1:8" x14ac:dyDescent="0.3">
      <c r="A13182">
        <v>1304.5150000000001</v>
      </c>
      <c r="B13182">
        <v>-23.832000000000001</v>
      </c>
      <c r="C13182">
        <v>0.67100000000000004</v>
      </c>
      <c r="F13182">
        <v>1304.5150000000001</v>
      </c>
      <c r="G13182">
        <f t="shared" si="205"/>
        <v>-106.00997904</v>
      </c>
      <c r="H13182">
        <v>0.67100000000000004</v>
      </c>
    </row>
    <row r="13183" spans="1:8" x14ac:dyDescent="0.3">
      <c r="A13183">
        <v>1304.616</v>
      </c>
      <c r="B13183">
        <v>-23.867999999999999</v>
      </c>
      <c r="C13183">
        <v>0.67100000000000004</v>
      </c>
      <c r="F13183">
        <v>1304.616</v>
      </c>
      <c r="G13183">
        <f t="shared" si="205"/>
        <v>-106.17011495999999</v>
      </c>
      <c r="H13183">
        <v>0.67100000000000004</v>
      </c>
    </row>
    <row r="13184" spans="1:8" x14ac:dyDescent="0.3">
      <c r="A13184">
        <v>1304.7149999999999</v>
      </c>
      <c r="B13184">
        <v>-23.786999999999999</v>
      </c>
      <c r="C13184">
        <v>0.67100000000000004</v>
      </c>
      <c r="F13184">
        <v>1304.7149999999999</v>
      </c>
      <c r="G13184">
        <f t="shared" si="205"/>
        <v>-105.80980914</v>
      </c>
      <c r="H13184">
        <v>0.67100000000000004</v>
      </c>
    </row>
    <row r="13185" spans="1:8" x14ac:dyDescent="0.3">
      <c r="A13185">
        <v>1304.816</v>
      </c>
      <c r="B13185">
        <v>-23.716000000000001</v>
      </c>
      <c r="C13185">
        <v>0.67300000000000004</v>
      </c>
      <c r="F13185">
        <v>1304.816</v>
      </c>
      <c r="G13185">
        <f t="shared" si="205"/>
        <v>-105.49398552000001</v>
      </c>
      <c r="H13185">
        <v>0.67300000000000004</v>
      </c>
    </row>
    <row r="13186" spans="1:8" x14ac:dyDescent="0.3">
      <c r="A13186">
        <v>1304.9159999999999</v>
      </c>
      <c r="B13186">
        <v>-23.654</v>
      </c>
      <c r="C13186">
        <v>0.67100000000000004</v>
      </c>
      <c r="F13186">
        <v>1304.9159999999999</v>
      </c>
      <c r="G13186">
        <f t="shared" si="205"/>
        <v>-105.21819588</v>
      </c>
      <c r="H13186">
        <v>0.67100000000000004</v>
      </c>
    </row>
    <row r="13187" spans="1:8" x14ac:dyDescent="0.3">
      <c r="A13187">
        <v>1305.0160000000001</v>
      </c>
      <c r="B13187">
        <v>-23.696999999999999</v>
      </c>
      <c r="C13187">
        <v>0.67</v>
      </c>
      <c r="F13187">
        <v>1305.0160000000001</v>
      </c>
      <c r="G13187">
        <f t="shared" ref="G13187:G13250" si="206">B13187*4.44822</f>
        <v>-105.40946934</v>
      </c>
      <c r="H13187">
        <v>0.67</v>
      </c>
    </row>
    <row r="13188" spans="1:8" x14ac:dyDescent="0.3">
      <c r="A13188">
        <v>1305.115</v>
      </c>
      <c r="B13188">
        <v>-23.815000000000001</v>
      </c>
      <c r="C13188">
        <v>0.67</v>
      </c>
      <c r="F13188">
        <v>1305.115</v>
      </c>
      <c r="G13188">
        <f t="shared" si="206"/>
        <v>-105.93435930000001</v>
      </c>
      <c r="H13188">
        <v>0.67</v>
      </c>
    </row>
    <row r="13189" spans="1:8" x14ac:dyDescent="0.3">
      <c r="A13189">
        <v>1305.2159999999999</v>
      </c>
      <c r="B13189">
        <v>-23.747</v>
      </c>
      <c r="C13189">
        <v>0.67</v>
      </c>
      <c r="F13189">
        <v>1305.2159999999999</v>
      </c>
      <c r="G13189">
        <f t="shared" si="206"/>
        <v>-105.63188034</v>
      </c>
      <c r="H13189">
        <v>0.67</v>
      </c>
    </row>
    <row r="13190" spans="1:8" x14ac:dyDescent="0.3">
      <c r="A13190">
        <v>1305.316</v>
      </c>
      <c r="B13190">
        <v>-23.725999999999999</v>
      </c>
      <c r="C13190">
        <v>0.67</v>
      </c>
      <c r="F13190">
        <v>1305.316</v>
      </c>
      <c r="G13190">
        <f t="shared" si="206"/>
        <v>-105.53846772</v>
      </c>
      <c r="H13190">
        <v>0.67</v>
      </c>
    </row>
    <row r="13191" spans="1:8" x14ac:dyDescent="0.3">
      <c r="A13191">
        <v>1305.4159999999999</v>
      </c>
      <c r="B13191">
        <v>-23.800999999999998</v>
      </c>
      <c r="C13191">
        <v>0.67</v>
      </c>
      <c r="F13191">
        <v>1305.4159999999999</v>
      </c>
      <c r="G13191">
        <f t="shared" si="206"/>
        <v>-105.87208421999999</v>
      </c>
      <c r="H13191">
        <v>0.67</v>
      </c>
    </row>
    <row r="13192" spans="1:8" x14ac:dyDescent="0.3">
      <c r="A13192">
        <v>1305.5150000000001</v>
      </c>
      <c r="B13192">
        <v>-23.917999999999999</v>
      </c>
      <c r="C13192">
        <v>0.67200000000000004</v>
      </c>
      <c r="F13192">
        <v>1305.5150000000001</v>
      </c>
      <c r="G13192">
        <f t="shared" si="206"/>
        <v>-106.39252596</v>
      </c>
      <c r="H13192">
        <v>0.67200000000000004</v>
      </c>
    </row>
    <row r="13193" spans="1:8" x14ac:dyDescent="0.3">
      <c r="A13193">
        <v>1305.616</v>
      </c>
      <c r="B13193">
        <v>-23.768000000000001</v>
      </c>
      <c r="C13193">
        <v>0.67</v>
      </c>
      <c r="F13193">
        <v>1305.616</v>
      </c>
      <c r="G13193">
        <f t="shared" si="206"/>
        <v>-105.72529296</v>
      </c>
      <c r="H13193">
        <v>0.67</v>
      </c>
    </row>
    <row r="13194" spans="1:8" x14ac:dyDescent="0.3">
      <c r="A13194">
        <v>1305.7149999999999</v>
      </c>
      <c r="B13194">
        <v>-23.869</v>
      </c>
      <c r="C13194">
        <v>0.67</v>
      </c>
      <c r="F13194">
        <v>1305.7149999999999</v>
      </c>
      <c r="G13194">
        <f t="shared" si="206"/>
        <v>-106.17456318000001</v>
      </c>
      <c r="H13194">
        <v>0.67</v>
      </c>
    </row>
    <row r="13195" spans="1:8" x14ac:dyDescent="0.3">
      <c r="A13195">
        <v>1305.816</v>
      </c>
      <c r="B13195">
        <v>-23.795999999999999</v>
      </c>
      <c r="C13195">
        <v>0.67200000000000004</v>
      </c>
      <c r="F13195">
        <v>1305.816</v>
      </c>
      <c r="G13195">
        <f t="shared" si="206"/>
        <v>-105.84984312</v>
      </c>
      <c r="H13195">
        <v>0.67200000000000004</v>
      </c>
    </row>
    <row r="13196" spans="1:8" x14ac:dyDescent="0.3">
      <c r="A13196">
        <v>1305.915</v>
      </c>
      <c r="B13196">
        <v>-23.699000000000002</v>
      </c>
      <c r="C13196">
        <v>0.67100000000000004</v>
      </c>
      <c r="F13196">
        <v>1305.915</v>
      </c>
      <c r="G13196">
        <f t="shared" si="206"/>
        <v>-105.41836578</v>
      </c>
      <c r="H13196">
        <v>0.67100000000000004</v>
      </c>
    </row>
    <row r="13197" spans="1:8" x14ac:dyDescent="0.3">
      <c r="A13197">
        <v>1306.0150000000001</v>
      </c>
      <c r="B13197">
        <v>-23.754000000000001</v>
      </c>
      <c r="C13197">
        <v>0.67</v>
      </c>
      <c r="F13197">
        <v>1306.0150000000001</v>
      </c>
      <c r="G13197">
        <f t="shared" si="206"/>
        <v>-105.66301788000001</v>
      </c>
      <c r="H13197">
        <v>0.67</v>
      </c>
    </row>
    <row r="13198" spans="1:8" x14ac:dyDescent="0.3">
      <c r="A13198">
        <v>1306.115</v>
      </c>
      <c r="B13198">
        <v>-23.780999999999999</v>
      </c>
      <c r="C13198">
        <v>0.67</v>
      </c>
      <c r="F13198">
        <v>1306.115</v>
      </c>
      <c r="G13198">
        <f t="shared" si="206"/>
        <v>-105.78311982</v>
      </c>
      <c r="H13198">
        <v>0.67</v>
      </c>
    </row>
    <row r="13199" spans="1:8" x14ac:dyDescent="0.3">
      <c r="A13199">
        <v>1306.2139999999999</v>
      </c>
      <c r="B13199">
        <v>-23.75</v>
      </c>
      <c r="C13199">
        <v>0.67</v>
      </c>
      <c r="F13199">
        <v>1306.2139999999999</v>
      </c>
      <c r="G13199">
        <f t="shared" si="206"/>
        <v>-105.645225</v>
      </c>
      <c r="H13199">
        <v>0.67</v>
      </c>
    </row>
    <row r="13200" spans="1:8" x14ac:dyDescent="0.3">
      <c r="A13200">
        <v>1306.3140000000001</v>
      </c>
      <c r="B13200">
        <v>-23.640999999999998</v>
      </c>
      <c r="C13200">
        <v>0.66900000000000004</v>
      </c>
      <c r="F13200">
        <v>1306.3140000000001</v>
      </c>
      <c r="G13200">
        <f t="shared" si="206"/>
        <v>-105.16036901999999</v>
      </c>
      <c r="H13200">
        <v>0.66900000000000004</v>
      </c>
    </row>
    <row r="13201" spans="1:8" x14ac:dyDescent="0.3">
      <c r="A13201">
        <v>1306.414</v>
      </c>
      <c r="B13201">
        <v>-23.890999999999998</v>
      </c>
      <c r="C13201">
        <v>0.67</v>
      </c>
      <c r="F13201">
        <v>1306.414</v>
      </c>
      <c r="G13201">
        <f t="shared" si="206"/>
        <v>-106.27242401999999</v>
      </c>
      <c r="H13201">
        <v>0.67</v>
      </c>
    </row>
    <row r="13202" spans="1:8" x14ac:dyDescent="0.3">
      <c r="A13202">
        <v>1306.5150000000001</v>
      </c>
      <c r="B13202">
        <v>-23.82</v>
      </c>
      <c r="C13202">
        <v>0.67100000000000004</v>
      </c>
      <c r="F13202">
        <v>1306.5150000000001</v>
      </c>
      <c r="G13202">
        <f t="shared" si="206"/>
        <v>-105.9566004</v>
      </c>
      <c r="H13202">
        <v>0.67100000000000004</v>
      </c>
    </row>
    <row r="13203" spans="1:8" x14ac:dyDescent="0.3">
      <c r="A13203">
        <v>1306.616</v>
      </c>
      <c r="B13203">
        <v>-23.792999999999999</v>
      </c>
      <c r="C13203">
        <v>0.66900000000000004</v>
      </c>
      <c r="F13203">
        <v>1306.616</v>
      </c>
      <c r="G13203">
        <f t="shared" si="206"/>
        <v>-105.83649846</v>
      </c>
      <c r="H13203">
        <v>0.66900000000000004</v>
      </c>
    </row>
    <row r="13204" spans="1:8" x14ac:dyDescent="0.3">
      <c r="A13204">
        <v>1306.7170000000001</v>
      </c>
      <c r="B13204">
        <v>-23.701000000000001</v>
      </c>
      <c r="C13204">
        <v>0.66900000000000004</v>
      </c>
      <c r="F13204">
        <v>1306.7170000000001</v>
      </c>
      <c r="G13204">
        <f t="shared" si="206"/>
        <v>-105.42726222</v>
      </c>
      <c r="H13204">
        <v>0.66900000000000004</v>
      </c>
    </row>
    <row r="13205" spans="1:8" x14ac:dyDescent="0.3">
      <c r="A13205">
        <v>1306.816</v>
      </c>
      <c r="B13205">
        <v>-23.716000000000001</v>
      </c>
      <c r="C13205">
        <v>0.67</v>
      </c>
      <c r="F13205">
        <v>1306.816</v>
      </c>
      <c r="G13205">
        <f t="shared" si="206"/>
        <v>-105.49398552000001</v>
      </c>
      <c r="H13205">
        <v>0.67</v>
      </c>
    </row>
    <row r="13206" spans="1:8" x14ac:dyDescent="0.3">
      <c r="A13206">
        <v>1306.9159999999999</v>
      </c>
      <c r="B13206">
        <v>-23.733000000000001</v>
      </c>
      <c r="C13206">
        <v>0.66900000000000004</v>
      </c>
      <c r="F13206">
        <v>1306.9159999999999</v>
      </c>
      <c r="G13206">
        <f t="shared" si="206"/>
        <v>-105.56960526</v>
      </c>
      <c r="H13206">
        <v>0.66900000000000004</v>
      </c>
    </row>
    <row r="13207" spans="1:8" x14ac:dyDescent="0.3">
      <c r="A13207">
        <v>1307.0160000000001</v>
      </c>
      <c r="B13207">
        <v>-23.847000000000001</v>
      </c>
      <c r="C13207">
        <v>0.66900000000000004</v>
      </c>
      <c r="F13207">
        <v>1307.0160000000001</v>
      </c>
      <c r="G13207">
        <f t="shared" si="206"/>
        <v>-106.07670234000001</v>
      </c>
      <c r="H13207">
        <v>0.66900000000000004</v>
      </c>
    </row>
    <row r="13208" spans="1:8" x14ac:dyDescent="0.3">
      <c r="A13208">
        <v>1307.116</v>
      </c>
      <c r="B13208">
        <v>-23.782</v>
      </c>
      <c r="C13208">
        <v>0.66900000000000004</v>
      </c>
      <c r="F13208">
        <v>1307.116</v>
      </c>
      <c r="G13208">
        <f t="shared" si="206"/>
        <v>-105.78756804</v>
      </c>
      <c r="H13208">
        <v>0.66900000000000004</v>
      </c>
    </row>
    <row r="13209" spans="1:8" x14ac:dyDescent="0.3">
      <c r="A13209">
        <v>1307.2170000000001</v>
      </c>
      <c r="B13209">
        <v>-23.844000000000001</v>
      </c>
      <c r="C13209">
        <v>0.66900000000000004</v>
      </c>
      <c r="F13209">
        <v>1307.2170000000001</v>
      </c>
      <c r="G13209">
        <f t="shared" si="206"/>
        <v>-106.06335768000001</v>
      </c>
      <c r="H13209">
        <v>0.66900000000000004</v>
      </c>
    </row>
    <row r="13210" spans="1:8" x14ac:dyDescent="0.3">
      <c r="A13210">
        <v>1307.316</v>
      </c>
      <c r="B13210">
        <v>-23.943999999999999</v>
      </c>
      <c r="C13210">
        <v>0.66900000000000004</v>
      </c>
      <c r="F13210">
        <v>1307.316</v>
      </c>
      <c r="G13210">
        <f t="shared" si="206"/>
        <v>-106.50817968</v>
      </c>
      <c r="H13210">
        <v>0.66900000000000004</v>
      </c>
    </row>
    <row r="13211" spans="1:8" x14ac:dyDescent="0.3">
      <c r="A13211">
        <v>1307.4159999999999</v>
      </c>
      <c r="B13211">
        <v>-23.904</v>
      </c>
      <c r="C13211">
        <v>0.66800000000000004</v>
      </c>
      <c r="F13211">
        <v>1307.4159999999999</v>
      </c>
      <c r="G13211">
        <f t="shared" si="206"/>
        <v>-106.33025087999999</v>
      </c>
      <c r="H13211">
        <v>0.66800000000000004</v>
      </c>
    </row>
    <row r="13212" spans="1:8" x14ac:dyDescent="0.3">
      <c r="A13212">
        <v>1307.5160000000001</v>
      </c>
      <c r="B13212">
        <v>-23.806999999999999</v>
      </c>
      <c r="C13212">
        <v>0.66900000000000004</v>
      </c>
      <c r="F13212">
        <v>1307.5160000000001</v>
      </c>
      <c r="G13212">
        <f t="shared" si="206"/>
        <v>-105.89877353999999</v>
      </c>
      <c r="H13212">
        <v>0.66900000000000004</v>
      </c>
    </row>
    <row r="13213" spans="1:8" x14ac:dyDescent="0.3">
      <c r="A13213">
        <v>1307.614</v>
      </c>
      <c r="B13213">
        <v>-23.777000000000001</v>
      </c>
      <c r="C13213">
        <v>0.66800000000000004</v>
      </c>
      <c r="F13213">
        <v>1307.614</v>
      </c>
      <c r="G13213">
        <f t="shared" si="206"/>
        <v>-105.76532694000001</v>
      </c>
      <c r="H13213">
        <v>0.66800000000000004</v>
      </c>
    </row>
    <row r="13214" spans="1:8" x14ac:dyDescent="0.3">
      <c r="A13214">
        <v>1307.7170000000001</v>
      </c>
      <c r="B13214">
        <v>-23.800999999999998</v>
      </c>
      <c r="C13214">
        <v>0.67</v>
      </c>
      <c r="F13214">
        <v>1307.7170000000001</v>
      </c>
      <c r="G13214">
        <f t="shared" si="206"/>
        <v>-105.87208421999999</v>
      </c>
      <c r="H13214">
        <v>0.67</v>
      </c>
    </row>
    <row r="13215" spans="1:8" x14ac:dyDescent="0.3">
      <c r="A13215">
        <v>1307.816</v>
      </c>
      <c r="B13215">
        <v>-23.832999999999998</v>
      </c>
      <c r="C13215">
        <v>0.66900000000000004</v>
      </c>
      <c r="F13215">
        <v>1307.816</v>
      </c>
      <c r="G13215">
        <f t="shared" si="206"/>
        <v>-106.01442725999999</v>
      </c>
      <c r="H13215">
        <v>0.66900000000000004</v>
      </c>
    </row>
    <row r="13216" spans="1:8" x14ac:dyDescent="0.3">
      <c r="A13216">
        <v>1307.915</v>
      </c>
      <c r="B13216">
        <v>-23.875</v>
      </c>
      <c r="C13216">
        <v>0.66800000000000004</v>
      </c>
      <c r="F13216">
        <v>1307.915</v>
      </c>
      <c r="G13216">
        <f t="shared" si="206"/>
        <v>-106.2012525</v>
      </c>
      <c r="H13216">
        <v>0.66800000000000004</v>
      </c>
    </row>
    <row r="13217" spans="1:8" x14ac:dyDescent="0.3">
      <c r="A13217">
        <v>1308.0150000000001</v>
      </c>
      <c r="B13217">
        <v>-23.879000000000001</v>
      </c>
      <c r="C13217">
        <v>0.66800000000000004</v>
      </c>
      <c r="F13217">
        <v>1308.0150000000001</v>
      </c>
      <c r="G13217">
        <f t="shared" si="206"/>
        <v>-106.21904538000001</v>
      </c>
      <c r="H13217">
        <v>0.66800000000000004</v>
      </c>
    </row>
    <row r="13218" spans="1:8" x14ac:dyDescent="0.3">
      <c r="A13218">
        <v>1308.116</v>
      </c>
      <c r="B13218">
        <v>-23.84</v>
      </c>
      <c r="C13218">
        <v>0.66800000000000004</v>
      </c>
      <c r="F13218">
        <v>1308.116</v>
      </c>
      <c r="G13218">
        <f t="shared" si="206"/>
        <v>-106.04556479999999</v>
      </c>
      <c r="H13218">
        <v>0.66800000000000004</v>
      </c>
    </row>
    <row r="13219" spans="1:8" x14ac:dyDescent="0.3">
      <c r="A13219">
        <v>1308.2170000000001</v>
      </c>
      <c r="B13219">
        <v>-23.945</v>
      </c>
      <c r="C13219">
        <v>0.66900000000000004</v>
      </c>
      <c r="F13219">
        <v>1308.2170000000001</v>
      </c>
      <c r="G13219">
        <f t="shared" si="206"/>
        <v>-106.5126279</v>
      </c>
      <c r="H13219">
        <v>0.66900000000000004</v>
      </c>
    </row>
    <row r="13220" spans="1:8" x14ac:dyDescent="0.3">
      <c r="A13220">
        <v>1308.3140000000001</v>
      </c>
      <c r="B13220">
        <v>-23.866</v>
      </c>
      <c r="C13220">
        <v>0.66800000000000004</v>
      </c>
      <c r="F13220">
        <v>1308.3140000000001</v>
      </c>
      <c r="G13220">
        <f t="shared" si="206"/>
        <v>-106.16121852000001</v>
      </c>
      <c r="H13220">
        <v>0.66800000000000004</v>
      </c>
    </row>
    <row r="13221" spans="1:8" x14ac:dyDescent="0.3">
      <c r="A13221">
        <v>1308.414</v>
      </c>
      <c r="B13221">
        <v>-23.922999999999998</v>
      </c>
      <c r="C13221">
        <v>0.66900000000000004</v>
      </c>
      <c r="F13221">
        <v>1308.414</v>
      </c>
      <c r="G13221">
        <f t="shared" si="206"/>
        <v>-106.41476705999999</v>
      </c>
      <c r="H13221">
        <v>0.66900000000000004</v>
      </c>
    </row>
    <row r="13222" spans="1:8" x14ac:dyDescent="0.3">
      <c r="A13222">
        <v>1308.5150000000001</v>
      </c>
      <c r="B13222">
        <v>-23.992000000000001</v>
      </c>
      <c r="C13222">
        <v>0.66700000000000004</v>
      </c>
      <c r="F13222">
        <v>1308.5150000000001</v>
      </c>
      <c r="G13222">
        <f t="shared" si="206"/>
        <v>-106.72169424000001</v>
      </c>
      <c r="H13222">
        <v>0.66700000000000004</v>
      </c>
    </row>
    <row r="13223" spans="1:8" x14ac:dyDescent="0.3">
      <c r="A13223">
        <v>1308.615</v>
      </c>
      <c r="B13223">
        <v>-23.981999999999999</v>
      </c>
      <c r="C13223">
        <v>0.66900000000000004</v>
      </c>
      <c r="F13223">
        <v>1308.615</v>
      </c>
      <c r="G13223">
        <f t="shared" si="206"/>
        <v>-106.67721204</v>
      </c>
      <c r="H13223">
        <v>0.66900000000000004</v>
      </c>
    </row>
    <row r="13224" spans="1:8" x14ac:dyDescent="0.3">
      <c r="A13224">
        <v>1308.7190000000001</v>
      </c>
      <c r="B13224">
        <v>-23.899000000000001</v>
      </c>
      <c r="C13224">
        <v>0.66900000000000004</v>
      </c>
      <c r="F13224">
        <v>1308.7190000000001</v>
      </c>
      <c r="G13224">
        <f t="shared" si="206"/>
        <v>-106.30800978000001</v>
      </c>
      <c r="H13224">
        <v>0.66900000000000004</v>
      </c>
    </row>
    <row r="13225" spans="1:8" x14ac:dyDescent="0.3">
      <c r="A13225">
        <v>1308.8150000000001</v>
      </c>
      <c r="B13225">
        <v>-23.959</v>
      </c>
      <c r="C13225">
        <v>0.66800000000000004</v>
      </c>
      <c r="F13225">
        <v>1308.8150000000001</v>
      </c>
      <c r="G13225">
        <f t="shared" si="206"/>
        <v>-106.57490298</v>
      </c>
      <c r="H13225">
        <v>0.66800000000000004</v>
      </c>
    </row>
    <row r="13226" spans="1:8" x14ac:dyDescent="0.3">
      <c r="A13226">
        <v>1308.9159999999999</v>
      </c>
      <c r="B13226">
        <v>-23.957000000000001</v>
      </c>
      <c r="C13226">
        <v>0.66800000000000004</v>
      </c>
      <c r="F13226">
        <v>1308.9159999999999</v>
      </c>
      <c r="G13226">
        <f t="shared" si="206"/>
        <v>-106.56600654</v>
      </c>
      <c r="H13226">
        <v>0.66800000000000004</v>
      </c>
    </row>
    <row r="13227" spans="1:8" x14ac:dyDescent="0.3">
      <c r="A13227">
        <v>1309.0150000000001</v>
      </c>
      <c r="B13227">
        <v>-23.904</v>
      </c>
      <c r="C13227">
        <v>0.66800000000000004</v>
      </c>
      <c r="F13227">
        <v>1309.0150000000001</v>
      </c>
      <c r="G13227">
        <f t="shared" si="206"/>
        <v>-106.33025087999999</v>
      </c>
      <c r="H13227">
        <v>0.66800000000000004</v>
      </c>
    </row>
    <row r="13228" spans="1:8" x14ac:dyDescent="0.3">
      <c r="A13228">
        <v>1309.115</v>
      </c>
      <c r="B13228">
        <v>-24.010999999999999</v>
      </c>
      <c r="C13228">
        <v>0.66800000000000004</v>
      </c>
      <c r="F13228">
        <v>1309.115</v>
      </c>
      <c r="G13228">
        <f t="shared" si="206"/>
        <v>-106.80621042</v>
      </c>
      <c r="H13228">
        <v>0.66800000000000004</v>
      </c>
    </row>
    <row r="13229" spans="1:8" x14ac:dyDescent="0.3">
      <c r="A13229">
        <v>1309.22</v>
      </c>
      <c r="B13229">
        <v>-23.945</v>
      </c>
      <c r="C13229">
        <v>0.66800000000000004</v>
      </c>
      <c r="F13229">
        <v>1309.22</v>
      </c>
      <c r="G13229">
        <f t="shared" si="206"/>
        <v>-106.5126279</v>
      </c>
      <c r="H13229">
        <v>0.66800000000000004</v>
      </c>
    </row>
    <row r="13230" spans="1:8" x14ac:dyDescent="0.3">
      <c r="A13230">
        <v>1309.3150000000001</v>
      </c>
      <c r="B13230">
        <v>-24.016999999999999</v>
      </c>
      <c r="C13230">
        <v>0.66700000000000004</v>
      </c>
      <c r="F13230">
        <v>1309.3150000000001</v>
      </c>
      <c r="G13230">
        <f t="shared" si="206"/>
        <v>-106.83289974</v>
      </c>
      <c r="H13230">
        <v>0.66700000000000004</v>
      </c>
    </row>
    <row r="13231" spans="1:8" x14ac:dyDescent="0.3">
      <c r="A13231">
        <v>1309.4159999999999</v>
      </c>
      <c r="B13231">
        <v>-23.972000000000001</v>
      </c>
      <c r="C13231">
        <v>0.66800000000000004</v>
      </c>
      <c r="F13231">
        <v>1309.4159999999999</v>
      </c>
      <c r="G13231">
        <f t="shared" si="206"/>
        <v>-106.63272984000001</v>
      </c>
      <c r="H13231">
        <v>0.66800000000000004</v>
      </c>
    </row>
    <row r="13232" spans="1:8" x14ac:dyDescent="0.3">
      <c r="A13232">
        <v>1309.5150000000001</v>
      </c>
      <c r="B13232">
        <v>-24.027999999999999</v>
      </c>
      <c r="C13232">
        <v>0.66700000000000004</v>
      </c>
      <c r="F13232">
        <v>1309.5150000000001</v>
      </c>
      <c r="G13232">
        <f t="shared" si="206"/>
        <v>-106.88183015999999</v>
      </c>
      <c r="H13232">
        <v>0.66700000000000004</v>
      </c>
    </row>
    <row r="13233" spans="1:8" x14ac:dyDescent="0.3">
      <c r="A13233">
        <v>1309.616</v>
      </c>
      <c r="B13233">
        <v>-23.88</v>
      </c>
      <c r="C13233">
        <v>0.66700000000000004</v>
      </c>
      <c r="F13233">
        <v>1309.616</v>
      </c>
      <c r="G13233">
        <f t="shared" si="206"/>
        <v>-106.2234936</v>
      </c>
      <c r="H13233">
        <v>0.66700000000000004</v>
      </c>
    </row>
    <row r="13234" spans="1:8" x14ac:dyDescent="0.3">
      <c r="A13234">
        <v>1309.7180000000001</v>
      </c>
      <c r="B13234">
        <v>-23.818999999999999</v>
      </c>
      <c r="C13234">
        <v>0.67</v>
      </c>
      <c r="F13234">
        <v>1309.7180000000001</v>
      </c>
      <c r="G13234">
        <f t="shared" si="206"/>
        <v>-105.95215218</v>
      </c>
      <c r="H13234">
        <v>0.67</v>
      </c>
    </row>
    <row r="13235" spans="1:8" x14ac:dyDescent="0.3">
      <c r="A13235">
        <v>1309.8150000000001</v>
      </c>
      <c r="B13235">
        <v>-23.908000000000001</v>
      </c>
      <c r="C13235">
        <v>0.66700000000000004</v>
      </c>
      <c r="F13235">
        <v>1309.8150000000001</v>
      </c>
      <c r="G13235">
        <f t="shared" si="206"/>
        <v>-106.34804376000001</v>
      </c>
      <c r="H13235">
        <v>0.66700000000000004</v>
      </c>
    </row>
    <row r="13236" spans="1:8" x14ac:dyDescent="0.3">
      <c r="A13236">
        <v>1309.915</v>
      </c>
      <c r="B13236">
        <v>-23.802</v>
      </c>
      <c r="C13236">
        <v>0.66700000000000004</v>
      </c>
      <c r="F13236">
        <v>1309.915</v>
      </c>
      <c r="G13236">
        <f t="shared" si="206"/>
        <v>-105.87653244000001</v>
      </c>
      <c r="H13236">
        <v>0.66700000000000004</v>
      </c>
    </row>
    <row r="13237" spans="1:8" x14ac:dyDescent="0.3">
      <c r="A13237">
        <v>1310.0150000000001</v>
      </c>
      <c r="B13237">
        <v>-23.847000000000001</v>
      </c>
      <c r="C13237">
        <v>0.66700000000000004</v>
      </c>
      <c r="F13237">
        <v>1310.0150000000001</v>
      </c>
      <c r="G13237">
        <f t="shared" si="206"/>
        <v>-106.07670234000001</v>
      </c>
      <c r="H13237">
        <v>0.66700000000000004</v>
      </c>
    </row>
    <row r="13238" spans="1:8" x14ac:dyDescent="0.3">
      <c r="A13238">
        <v>1310.115</v>
      </c>
      <c r="B13238">
        <v>-23.794</v>
      </c>
      <c r="C13238">
        <v>0.66700000000000004</v>
      </c>
      <c r="F13238">
        <v>1310.115</v>
      </c>
      <c r="G13238">
        <f t="shared" si="206"/>
        <v>-105.84094668</v>
      </c>
      <c r="H13238">
        <v>0.66700000000000004</v>
      </c>
    </row>
    <row r="13239" spans="1:8" x14ac:dyDescent="0.3">
      <c r="A13239">
        <v>1310.2159999999999</v>
      </c>
      <c r="B13239">
        <v>-23.885000000000002</v>
      </c>
      <c r="C13239">
        <v>0.66800000000000004</v>
      </c>
      <c r="F13239">
        <v>1310.2159999999999</v>
      </c>
      <c r="G13239">
        <f t="shared" si="206"/>
        <v>-106.24573470000001</v>
      </c>
      <c r="H13239">
        <v>0.66800000000000004</v>
      </c>
    </row>
    <row r="13240" spans="1:8" x14ac:dyDescent="0.3">
      <c r="A13240">
        <v>1310.3150000000001</v>
      </c>
      <c r="B13240">
        <v>-23.876999999999999</v>
      </c>
      <c r="C13240">
        <v>0.66800000000000004</v>
      </c>
      <c r="F13240">
        <v>1310.3150000000001</v>
      </c>
      <c r="G13240">
        <f t="shared" si="206"/>
        <v>-106.21014894</v>
      </c>
      <c r="H13240">
        <v>0.66800000000000004</v>
      </c>
    </row>
    <row r="13241" spans="1:8" x14ac:dyDescent="0.3">
      <c r="A13241">
        <v>1310.415</v>
      </c>
      <c r="B13241">
        <v>-23.734999999999999</v>
      </c>
      <c r="C13241">
        <v>0.66700000000000004</v>
      </c>
      <c r="F13241">
        <v>1310.415</v>
      </c>
      <c r="G13241">
        <f t="shared" si="206"/>
        <v>-105.5785017</v>
      </c>
      <c r="H13241">
        <v>0.66700000000000004</v>
      </c>
    </row>
    <row r="13242" spans="1:8" x14ac:dyDescent="0.3">
      <c r="A13242">
        <v>1310.5170000000001</v>
      </c>
      <c r="B13242">
        <v>-23.812999999999999</v>
      </c>
      <c r="C13242">
        <v>0.66500000000000004</v>
      </c>
      <c r="F13242">
        <v>1310.5170000000001</v>
      </c>
      <c r="G13242">
        <f t="shared" si="206"/>
        <v>-105.92546286</v>
      </c>
      <c r="H13242">
        <v>0.66500000000000004</v>
      </c>
    </row>
    <row r="13243" spans="1:8" x14ac:dyDescent="0.3">
      <c r="A13243">
        <v>1310.6189999999999</v>
      </c>
      <c r="B13243">
        <v>-23.829000000000001</v>
      </c>
      <c r="C13243">
        <v>0.66800000000000004</v>
      </c>
      <c r="F13243">
        <v>1310.6189999999999</v>
      </c>
      <c r="G13243">
        <f t="shared" si="206"/>
        <v>-105.99663438</v>
      </c>
      <c r="H13243">
        <v>0.66800000000000004</v>
      </c>
    </row>
    <row r="13244" spans="1:8" x14ac:dyDescent="0.3">
      <c r="A13244">
        <v>1310.721</v>
      </c>
      <c r="B13244">
        <v>-23.914999999999999</v>
      </c>
      <c r="C13244">
        <v>0.66800000000000004</v>
      </c>
      <c r="F13244">
        <v>1310.721</v>
      </c>
      <c r="G13244">
        <f t="shared" si="206"/>
        <v>-106.3791813</v>
      </c>
      <c r="H13244">
        <v>0.66800000000000004</v>
      </c>
    </row>
    <row r="13245" spans="1:8" x14ac:dyDescent="0.3">
      <c r="A13245">
        <v>1310.8150000000001</v>
      </c>
      <c r="B13245">
        <v>-23.792999999999999</v>
      </c>
      <c r="C13245">
        <v>0.66700000000000004</v>
      </c>
      <c r="F13245">
        <v>1310.8150000000001</v>
      </c>
      <c r="G13245">
        <f t="shared" si="206"/>
        <v>-105.83649846</v>
      </c>
      <c r="H13245">
        <v>0.66700000000000004</v>
      </c>
    </row>
    <row r="13246" spans="1:8" x14ac:dyDescent="0.3">
      <c r="A13246">
        <v>1310.9169999999999</v>
      </c>
      <c r="B13246">
        <v>-23.867999999999999</v>
      </c>
      <c r="C13246">
        <v>0.66700000000000004</v>
      </c>
      <c r="F13246">
        <v>1310.9169999999999</v>
      </c>
      <c r="G13246">
        <f t="shared" si="206"/>
        <v>-106.17011495999999</v>
      </c>
      <c r="H13246">
        <v>0.66700000000000004</v>
      </c>
    </row>
    <row r="13247" spans="1:8" x14ac:dyDescent="0.3">
      <c r="A13247">
        <v>1311.0160000000001</v>
      </c>
      <c r="B13247">
        <v>-23.808</v>
      </c>
      <c r="C13247">
        <v>0.66700000000000004</v>
      </c>
      <c r="F13247">
        <v>1311.0160000000001</v>
      </c>
      <c r="G13247">
        <f t="shared" si="206"/>
        <v>-105.90322175999999</v>
      </c>
      <c r="H13247">
        <v>0.66700000000000004</v>
      </c>
    </row>
    <row r="13248" spans="1:8" x14ac:dyDescent="0.3">
      <c r="A13248">
        <v>1311.116</v>
      </c>
      <c r="B13248">
        <v>-23.753</v>
      </c>
      <c r="C13248">
        <v>0.66600000000000004</v>
      </c>
      <c r="F13248">
        <v>1311.116</v>
      </c>
      <c r="G13248">
        <f t="shared" si="206"/>
        <v>-105.65856966</v>
      </c>
      <c r="H13248">
        <v>0.66600000000000004</v>
      </c>
    </row>
    <row r="13249" spans="1:8" x14ac:dyDescent="0.3">
      <c r="A13249">
        <v>1311.22</v>
      </c>
      <c r="B13249">
        <v>-23.763000000000002</v>
      </c>
      <c r="C13249">
        <v>0.66600000000000004</v>
      </c>
      <c r="F13249">
        <v>1311.22</v>
      </c>
      <c r="G13249">
        <f t="shared" si="206"/>
        <v>-105.70305186</v>
      </c>
      <c r="H13249">
        <v>0.66600000000000004</v>
      </c>
    </row>
    <row r="13250" spans="1:8" x14ac:dyDescent="0.3">
      <c r="A13250">
        <v>1311.3150000000001</v>
      </c>
      <c r="B13250">
        <v>-23.773</v>
      </c>
      <c r="C13250">
        <v>0.66600000000000004</v>
      </c>
      <c r="F13250">
        <v>1311.3150000000001</v>
      </c>
      <c r="G13250">
        <f t="shared" si="206"/>
        <v>-105.74753406000001</v>
      </c>
      <c r="H13250">
        <v>0.66600000000000004</v>
      </c>
    </row>
    <row r="13251" spans="1:8" x14ac:dyDescent="0.3">
      <c r="A13251">
        <v>1311.415</v>
      </c>
      <c r="B13251">
        <v>-23.702999999999999</v>
      </c>
      <c r="C13251">
        <v>0.66600000000000004</v>
      </c>
      <c r="F13251">
        <v>1311.415</v>
      </c>
      <c r="G13251">
        <f t="shared" ref="G13251:G13314" si="207">B13251*4.44822</f>
        <v>-105.43615866</v>
      </c>
      <c r="H13251">
        <v>0.66600000000000004</v>
      </c>
    </row>
    <row r="13252" spans="1:8" x14ac:dyDescent="0.3">
      <c r="A13252">
        <v>1311.5160000000001</v>
      </c>
      <c r="B13252">
        <v>-23.803000000000001</v>
      </c>
      <c r="C13252">
        <v>0.67</v>
      </c>
      <c r="F13252">
        <v>1311.5160000000001</v>
      </c>
      <c r="G13252">
        <f t="shared" si="207"/>
        <v>-105.88098066000001</v>
      </c>
      <c r="H13252">
        <v>0.67</v>
      </c>
    </row>
    <row r="13253" spans="1:8" x14ac:dyDescent="0.3">
      <c r="A13253">
        <v>1311.615</v>
      </c>
      <c r="B13253">
        <v>-23.766999999999999</v>
      </c>
      <c r="C13253">
        <v>0.66300000000000003</v>
      </c>
      <c r="F13253">
        <v>1311.615</v>
      </c>
      <c r="G13253">
        <f t="shared" si="207"/>
        <v>-105.72084474</v>
      </c>
      <c r="H13253">
        <v>0.66300000000000003</v>
      </c>
    </row>
    <row r="13254" spans="1:8" x14ac:dyDescent="0.3">
      <c r="A13254">
        <v>1311.7159999999999</v>
      </c>
      <c r="B13254">
        <v>-23.914999999999999</v>
      </c>
      <c r="C13254">
        <v>0.66600000000000004</v>
      </c>
      <c r="F13254">
        <v>1311.7159999999999</v>
      </c>
      <c r="G13254">
        <f t="shared" si="207"/>
        <v>-106.3791813</v>
      </c>
      <c r="H13254">
        <v>0.66600000000000004</v>
      </c>
    </row>
    <row r="13255" spans="1:8" x14ac:dyDescent="0.3">
      <c r="A13255">
        <v>1311.816</v>
      </c>
      <c r="B13255">
        <v>-23.802</v>
      </c>
      <c r="C13255">
        <v>0.66600000000000004</v>
      </c>
      <c r="F13255">
        <v>1311.816</v>
      </c>
      <c r="G13255">
        <f t="shared" si="207"/>
        <v>-105.87653244000001</v>
      </c>
      <c r="H13255">
        <v>0.66600000000000004</v>
      </c>
    </row>
    <row r="13256" spans="1:8" x14ac:dyDescent="0.3">
      <c r="A13256">
        <v>1311.915</v>
      </c>
      <c r="B13256">
        <v>-23.812999999999999</v>
      </c>
      <c r="C13256">
        <v>0.66600000000000004</v>
      </c>
      <c r="F13256">
        <v>1311.915</v>
      </c>
      <c r="G13256">
        <f t="shared" si="207"/>
        <v>-105.92546286</v>
      </c>
      <c r="H13256">
        <v>0.66600000000000004</v>
      </c>
    </row>
    <row r="13257" spans="1:8" x14ac:dyDescent="0.3">
      <c r="A13257">
        <v>1312.0160000000001</v>
      </c>
      <c r="B13257">
        <v>-23.856999999999999</v>
      </c>
      <c r="C13257">
        <v>0.66600000000000004</v>
      </c>
      <c r="F13257">
        <v>1312.0160000000001</v>
      </c>
      <c r="G13257">
        <f t="shared" si="207"/>
        <v>-106.12118454</v>
      </c>
      <c r="H13257">
        <v>0.66600000000000004</v>
      </c>
    </row>
    <row r="13258" spans="1:8" x14ac:dyDescent="0.3">
      <c r="A13258">
        <v>1312.115</v>
      </c>
      <c r="B13258">
        <v>-23.835000000000001</v>
      </c>
      <c r="C13258">
        <v>0.66600000000000004</v>
      </c>
      <c r="F13258">
        <v>1312.115</v>
      </c>
      <c r="G13258">
        <f t="shared" si="207"/>
        <v>-106.02332370000001</v>
      </c>
      <c r="H13258">
        <v>0.66600000000000004</v>
      </c>
    </row>
    <row r="13259" spans="1:8" x14ac:dyDescent="0.3">
      <c r="A13259">
        <v>1312.2149999999999</v>
      </c>
      <c r="B13259">
        <v>-23.765000000000001</v>
      </c>
      <c r="C13259">
        <v>0.66500000000000004</v>
      </c>
      <c r="F13259">
        <v>1312.2149999999999</v>
      </c>
      <c r="G13259">
        <f t="shared" si="207"/>
        <v>-105.7119483</v>
      </c>
      <c r="H13259">
        <v>0.66500000000000004</v>
      </c>
    </row>
    <row r="13260" spans="1:8" x14ac:dyDescent="0.3">
      <c r="A13260">
        <v>1312.3150000000001</v>
      </c>
      <c r="B13260">
        <v>-23.806000000000001</v>
      </c>
      <c r="C13260">
        <v>0.66600000000000004</v>
      </c>
      <c r="F13260">
        <v>1312.3150000000001</v>
      </c>
      <c r="G13260">
        <f t="shared" si="207"/>
        <v>-105.89432532000001</v>
      </c>
      <c r="H13260">
        <v>0.66600000000000004</v>
      </c>
    </row>
    <row r="13261" spans="1:8" x14ac:dyDescent="0.3">
      <c r="A13261">
        <v>1312.4159999999999</v>
      </c>
      <c r="B13261">
        <v>-23.765999999999998</v>
      </c>
      <c r="C13261">
        <v>0.66400000000000003</v>
      </c>
      <c r="F13261">
        <v>1312.4159999999999</v>
      </c>
      <c r="G13261">
        <f t="shared" si="207"/>
        <v>-105.71639651999999</v>
      </c>
      <c r="H13261">
        <v>0.66400000000000003</v>
      </c>
    </row>
    <row r="13262" spans="1:8" x14ac:dyDescent="0.3">
      <c r="A13262">
        <v>1312.5150000000001</v>
      </c>
      <c r="B13262">
        <v>-23.818999999999999</v>
      </c>
      <c r="C13262">
        <v>0.66500000000000004</v>
      </c>
      <c r="F13262">
        <v>1312.5150000000001</v>
      </c>
      <c r="G13262">
        <f t="shared" si="207"/>
        <v>-105.95215218</v>
      </c>
      <c r="H13262">
        <v>0.66500000000000004</v>
      </c>
    </row>
    <row r="13263" spans="1:8" x14ac:dyDescent="0.3">
      <c r="A13263">
        <v>1312.616</v>
      </c>
      <c r="B13263">
        <v>-23.882999999999999</v>
      </c>
      <c r="C13263">
        <v>0.66500000000000004</v>
      </c>
      <c r="F13263">
        <v>1312.616</v>
      </c>
      <c r="G13263">
        <f t="shared" si="207"/>
        <v>-106.23683826</v>
      </c>
      <c r="H13263">
        <v>0.66500000000000004</v>
      </c>
    </row>
    <row r="13264" spans="1:8" x14ac:dyDescent="0.3">
      <c r="A13264">
        <v>1312.7159999999999</v>
      </c>
      <c r="B13264">
        <v>-23.791</v>
      </c>
      <c r="C13264">
        <v>0.66500000000000004</v>
      </c>
      <c r="F13264">
        <v>1312.7159999999999</v>
      </c>
      <c r="G13264">
        <f t="shared" si="207"/>
        <v>-105.82760202</v>
      </c>
      <c r="H13264">
        <v>0.66500000000000004</v>
      </c>
    </row>
    <row r="13265" spans="1:8" x14ac:dyDescent="0.3">
      <c r="A13265">
        <v>1312.816</v>
      </c>
      <c r="B13265">
        <v>-23.736000000000001</v>
      </c>
      <c r="C13265">
        <v>0.66500000000000004</v>
      </c>
      <c r="F13265">
        <v>1312.816</v>
      </c>
      <c r="G13265">
        <f t="shared" si="207"/>
        <v>-105.58294992</v>
      </c>
      <c r="H13265">
        <v>0.66500000000000004</v>
      </c>
    </row>
    <row r="13266" spans="1:8" x14ac:dyDescent="0.3">
      <c r="A13266">
        <v>1312.915</v>
      </c>
      <c r="B13266">
        <v>-23.847999999999999</v>
      </c>
      <c r="C13266">
        <v>0.66600000000000004</v>
      </c>
      <c r="F13266">
        <v>1312.915</v>
      </c>
      <c r="G13266">
        <f t="shared" si="207"/>
        <v>-106.08115056</v>
      </c>
      <c r="H13266">
        <v>0.66600000000000004</v>
      </c>
    </row>
    <row r="13267" spans="1:8" x14ac:dyDescent="0.3">
      <c r="A13267">
        <v>1313.0150000000001</v>
      </c>
      <c r="B13267">
        <v>-23.920999999999999</v>
      </c>
      <c r="C13267">
        <v>0.66500000000000004</v>
      </c>
      <c r="F13267">
        <v>1313.0150000000001</v>
      </c>
      <c r="G13267">
        <f t="shared" si="207"/>
        <v>-106.40587062</v>
      </c>
      <c r="H13267">
        <v>0.66500000000000004</v>
      </c>
    </row>
    <row r="13268" spans="1:8" x14ac:dyDescent="0.3">
      <c r="A13268">
        <v>1313.117</v>
      </c>
      <c r="B13268">
        <v>-23.802</v>
      </c>
      <c r="C13268">
        <v>0.66400000000000003</v>
      </c>
      <c r="F13268">
        <v>1313.117</v>
      </c>
      <c r="G13268">
        <f t="shared" si="207"/>
        <v>-105.87653244000001</v>
      </c>
      <c r="H13268">
        <v>0.66400000000000003</v>
      </c>
    </row>
    <row r="13269" spans="1:8" x14ac:dyDescent="0.3">
      <c r="A13269">
        <v>1313.2170000000001</v>
      </c>
      <c r="B13269">
        <v>-23.844999999999999</v>
      </c>
      <c r="C13269">
        <v>0.66600000000000004</v>
      </c>
      <c r="F13269">
        <v>1313.2170000000001</v>
      </c>
      <c r="G13269">
        <f t="shared" si="207"/>
        <v>-106.0678059</v>
      </c>
      <c r="H13269">
        <v>0.66600000000000004</v>
      </c>
    </row>
    <row r="13270" spans="1:8" x14ac:dyDescent="0.3">
      <c r="A13270">
        <v>1313.3140000000001</v>
      </c>
      <c r="B13270">
        <v>-23.867999999999999</v>
      </c>
      <c r="C13270">
        <v>0.66500000000000004</v>
      </c>
      <c r="F13270">
        <v>1313.3140000000001</v>
      </c>
      <c r="G13270">
        <f t="shared" si="207"/>
        <v>-106.17011495999999</v>
      </c>
      <c r="H13270">
        <v>0.66500000000000004</v>
      </c>
    </row>
    <row r="13271" spans="1:8" x14ac:dyDescent="0.3">
      <c r="A13271">
        <v>1313.4159999999999</v>
      </c>
      <c r="B13271">
        <v>-23.657</v>
      </c>
      <c r="C13271">
        <v>0.66400000000000003</v>
      </c>
      <c r="F13271">
        <v>1313.4159999999999</v>
      </c>
      <c r="G13271">
        <f t="shared" si="207"/>
        <v>-105.23154054</v>
      </c>
      <c r="H13271">
        <v>0.66400000000000003</v>
      </c>
    </row>
    <row r="13272" spans="1:8" x14ac:dyDescent="0.3">
      <c r="A13272">
        <v>1313.5150000000001</v>
      </c>
      <c r="B13272">
        <v>-23.768000000000001</v>
      </c>
      <c r="C13272">
        <v>0.66500000000000004</v>
      </c>
      <c r="F13272">
        <v>1313.5150000000001</v>
      </c>
      <c r="G13272">
        <f t="shared" si="207"/>
        <v>-105.72529296</v>
      </c>
      <c r="H13272">
        <v>0.66500000000000004</v>
      </c>
    </row>
    <row r="13273" spans="1:8" x14ac:dyDescent="0.3">
      <c r="A13273">
        <v>1313.615</v>
      </c>
      <c r="B13273">
        <v>-23.852</v>
      </c>
      <c r="C13273">
        <v>0.66500000000000004</v>
      </c>
      <c r="F13273">
        <v>1313.615</v>
      </c>
      <c r="G13273">
        <f t="shared" si="207"/>
        <v>-106.09894344</v>
      </c>
      <c r="H13273">
        <v>0.66500000000000004</v>
      </c>
    </row>
    <row r="13274" spans="1:8" x14ac:dyDescent="0.3">
      <c r="A13274">
        <v>1313.7159999999999</v>
      </c>
      <c r="B13274">
        <v>-23.872</v>
      </c>
      <c r="C13274">
        <v>0.66500000000000004</v>
      </c>
      <c r="F13274">
        <v>1313.7159999999999</v>
      </c>
      <c r="G13274">
        <f t="shared" si="207"/>
        <v>-106.18790783999999</v>
      </c>
      <c r="H13274">
        <v>0.66500000000000004</v>
      </c>
    </row>
    <row r="13275" spans="1:8" x14ac:dyDescent="0.3">
      <c r="A13275">
        <v>1313.817</v>
      </c>
      <c r="B13275">
        <v>-23.835000000000001</v>
      </c>
      <c r="C13275">
        <v>0.66500000000000004</v>
      </c>
      <c r="F13275">
        <v>1313.817</v>
      </c>
      <c r="G13275">
        <f t="shared" si="207"/>
        <v>-106.02332370000001</v>
      </c>
      <c r="H13275">
        <v>0.66500000000000004</v>
      </c>
    </row>
    <row r="13276" spans="1:8" x14ac:dyDescent="0.3">
      <c r="A13276">
        <v>1313.9159999999999</v>
      </c>
      <c r="B13276">
        <v>-23.834</v>
      </c>
      <c r="C13276">
        <v>0.66500000000000004</v>
      </c>
      <c r="F13276">
        <v>1313.9159999999999</v>
      </c>
      <c r="G13276">
        <f t="shared" si="207"/>
        <v>-106.01887548000001</v>
      </c>
      <c r="H13276">
        <v>0.66500000000000004</v>
      </c>
    </row>
    <row r="13277" spans="1:8" x14ac:dyDescent="0.3">
      <c r="A13277">
        <v>1314.0150000000001</v>
      </c>
      <c r="B13277">
        <v>-23.818000000000001</v>
      </c>
      <c r="C13277">
        <v>0.66500000000000004</v>
      </c>
      <c r="F13277">
        <v>1314.0150000000001</v>
      </c>
      <c r="G13277">
        <f t="shared" si="207"/>
        <v>-105.94770396000001</v>
      </c>
      <c r="H13277">
        <v>0.66500000000000004</v>
      </c>
    </row>
    <row r="13278" spans="1:8" x14ac:dyDescent="0.3">
      <c r="A13278">
        <v>1314.115</v>
      </c>
      <c r="B13278">
        <v>-23.800999999999998</v>
      </c>
      <c r="C13278">
        <v>0.66700000000000004</v>
      </c>
      <c r="F13278">
        <v>1314.115</v>
      </c>
      <c r="G13278">
        <f t="shared" si="207"/>
        <v>-105.87208421999999</v>
      </c>
      <c r="H13278">
        <v>0.66700000000000004</v>
      </c>
    </row>
    <row r="13279" spans="1:8" x14ac:dyDescent="0.3">
      <c r="A13279">
        <v>1314.2159999999999</v>
      </c>
      <c r="B13279">
        <v>-23.853999999999999</v>
      </c>
      <c r="C13279">
        <v>0.66500000000000004</v>
      </c>
      <c r="F13279">
        <v>1314.2159999999999</v>
      </c>
      <c r="G13279">
        <f t="shared" si="207"/>
        <v>-106.10783988</v>
      </c>
      <c r="H13279">
        <v>0.66500000000000004</v>
      </c>
    </row>
    <row r="13280" spans="1:8" x14ac:dyDescent="0.3">
      <c r="A13280">
        <v>1314.316</v>
      </c>
      <c r="B13280">
        <v>-23.824999999999999</v>
      </c>
      <c r="C13280">
        <v>0.66400000000000003</v>
      </c>
      <c r="F13280">
        <v>1314.316</v>
      </c>
      <c r="G13280">
        <f t="shared" si="207"/>
        <v>-105.9788415</v>
      </c>
      <c r="H13280">
        <v>0.66400000000000003</v>
      </c>
    </row>
    <row r="13281" spans="1:8" x14ac:dyDescent="0.3">
      <c r="A13281">
        <v>1314.4159999999999</v>
      </c>
      <c r="B13281">
        <v>-23.843</v>
      </c>
      <c r="C13281">
        <v>0.66600000000000004</v>
      </c>
      <c r="F13281">
        <v>1314.4159999999999</v>
      </c>
      <c r="G13281">
        <f t="shared" si="207"/>
        <v>-106.05890946</v>
      </c>
      <c r="H13281">
        <v>0.66600000000000004</v>
      </c>
    </row>
    <row r="13282" spans="1:8" x14ac:dyDescent="0.3">
      <c r="A13282">
        <v>1314.5150000000001</v>
      </c>
      <c r="B13282">
        <v>-23.847000000000001</v>
      </c>
      <c r="C13282">
        <v>0.66400000000000003</v>
      </c>
      <c r="F13282">
        <v>1314.5150000000001</v>
      </c>
      <c r="G13282">
        <f t="shared" si="207"/>
        <v>-106.07670234000001</v>
      </c>
      <c r="H13282">
        <v>0.66400000000000003</v>
      </c>
    </row>
    <row r="13283" spans="1:8" x14ac:dyDescent="0.3">
      <c r="A13283">
        <v>1314.616</v>
      </c>
      <c r="B13283">
        <v>-23.899000000000001</v>
      </c>
      <c r="C13283">
        <v>0.66400000000000003</v>
      </c>
      <c r="F13283">
        <v>1314.616</v>
      </c>
      <c r="G13283">
        <f t="shared" si="207"/>
        <v>-106.30800978000001</v>
      </c>
      <c r="H13283">
        <v>0.66400000000000003</v>
      </c>
    </row>
    <row r="13284" spans="1:8" x14ac:dyDescent="0.3">
      <c r="A13284">
        <v>1314.7159999999999</v>
      </c>
      <c r="B13284">
        <v>-23.876000000000001</v>
      </c>
      <c r="C13284">
        <v>0.66400000000000003</v>
      </c>
      <c r="F13284">
        <v>1314.7159999999999</v>
      </c>
      <c r="G13284">
        <f t="shared" si="207"/>
        <v>-106.20570072000001</v>
      </c>
      <c r="H13284">
        <v>0.66400000000000003</v>
      </c>
    </row>
    <row r="13285" spans="1:8" x14ac:dyDescent="0.3">
      <c r="A13285">
        <v>1314.817</v>
      </c>
      <c r="B13285">
        <v>-23.86</v>
      </c>
      <c r="C13285">
        <v>0.66400000000000003</v>
      </c>
      <c r="F13285">
        <v>1314.817</v>
      </c>
      <c r="G13285">
        <f t="shared" si="207"/>
        <v>-106.1345292</v>
      </c>
      <c r="H13285">
        <v>0.66400000000000003</v>
      </c>
    </row>
    <row r="13286" spans="1:8" x14ac:dyDescent="0.3">
      <c r="A13286">
        <v>1314.9169999999999</v>
      </c>
      <c r="B13286">
        <v>-23.824000000000002</v>
      </c>
      <c r="C13286">
        <v>0.66400000000000003</v>
      </c>
      <c r="F13286">
        <v>1314.9169999999999</v>
      </c>
      <c r="G13286">
        <f t="shared" si="207"/>
        <v>-105.97439328000002</v>
      </c>
      <c r="H13286">
        <v>0.66400000000000003</v>
      </c>
    </row>
    <row r="13287" spans="1:8" x14ac:dyDescent="0.3">
      <c r="A13287">
        <v>1315.0139999999999</v>
      </c>
      <c r="B13287">
        <v>-23.911000000000001</v>
      </c>
      <c r="C13287">
        <v>0.66400000000000003</v>
      </c>
      <c r="F13287">
        <v>1315.0139999999999</v>
      </c>
      <c r="G13287">
        <f t="shared" si="207"/>
        <v>-106.36138842000001</v>
      </c>
      <c r="H13287">
        <v>0.66400000000000003</v>
      </c>
    </row>
    <row r="13288" spans="1:8" x14ac:dyDescent="0.3">
      <c r="A13288">
        <v>1315.116</v>
      </c>
      <c r="B13288">
        <v>-23.811</v>
      </c>
      <c r="C13288">
        <v>0.66300000000000003</v>
      </c>
      <c r="F13288">
        <v>1315.116</v>
      </c>
      <c r="G13288">
        <f t="shared" si="207"/>
        <v>-105.91656642</v>
      </c>
      <c r="H13288">
        <v>0.66300000000000003</v>
      </c>
    </row>
    <row r="13289" spans="1:8" x14ac:dyDescent="0.3">
      <c r="A13289">
        <v>1315.2159999999999</v>
      </c>
      <c r="B13289">
        <v>-23.605</v>
      </c>
      <c r="C13289">
        <v>0.66200000000000003</v>
      </c>
      <c r="F13289">
        <v>1315.2159999999999</v>
      </c>
      <c r="G13289">
        <f t="shared" si="207"/>
        <v>-105.0002331</v>
      </c>
      <c r="H13289">
        <v>0.66200000000000003</v>
      </c>
    </row>
    <row r="13290" spans="1:8" x14ac:dyDescent="0.3">
      <c r="A13290">
        <v>1315.317</v>
      </c>
      <c r="B13290">
        <v>-23.626000000000001</v>
      </c>
      <c r="C13290">
        <v>0.66600000000000004</v>
      </c>
      <c r="F13290">
        <v>1315.317</v>
      </c>
      <c r="G13290">
        <f t="shared" si="207"/>
        <v>-105.09364572000001</v>
      </c>
      <c r="H13290">
        <v>0.66600000000000004</v>
      </c>
    </row>
    <row r="13291" spans="1:8" x14ac:dyDescent="0.3">
      <c r="A13291">
        <v>1315.4159999999999</v>
      </c>
      <c r="B13291">
        <v>-23.529</v>
      </c>
      <c r="C13291">
        <v>0.66500000000000004</v>
      </c>
      <c r="F13291">
        <v>1315.4159999999999</v>
      </c>
      <c r="G13291">
        <f t="shared" si="207"/>
        <v>-104.66216838</v>
      </c>
      <c r="H13291">
        <v>0.66500000000000004</v>
      </c>
    </row>
    <row r="13292" spans="1:8" x14ac:dyDescent="0.3">
      <c r="A13292">
        <v>1315.5170000000001</v>
      </c>
      <c r="B13292">
        <v>-23.716999999999999</v>
      </c>
      <c r="C13292">
        <v>0.66300000000000003</v>
      </c>
      <c r="F13292">
        <v>1315.5170000000001</v>
      </c>
      <c r="G13292">
        <f t="shared" si="207"/>
        <v>-105.49843374</v>
      </c>
      <c r="H13292">
        <v>0.66300000000000003</v>
      </c>
    </row>
    <row r="13293" spans="1:8" x14ac:dyDescent="0.3">
      <c r="A13293">
        <v>1315.615</v>
      </c>
      <c r="B13293">
        <v>-23.869</v>
      </c>
      <c r="C13293">
        <v>0.66400000000000003</v>
      </c>
      <c r="F13293">
        <v>1315.615</v>
      </c>
      <c r="G13293">
        <f t="shared" si="207"/>
        <v>-106.17456318000001</v>
      </c>
      <c r="H13293">
        <v>0.66400000000000003</v>
      </c>
    </row>
    <row r="13294" spans="1:8" x14ac:dyDescent="0.3">
      <c r="A13294">
        <v>1315.7159999999999</v>
      </c>
      <c r="B13294">
        <v>-23.83</v>
      </c>
      <c r="C13294">
        <v>0.66400000000000003</v>
      </c>
      <c r="F13294">
        <v>1315.7159999999999</v>
      </c>
      <c r="G13294">
        <f t="shared" si="207"/>
        <v>-106.00108259999999</v>
      </c>
      <c r="H13294">
        <v>0.66400000000000003</v>
      </c>
    </row>
    <row r="13295" spans="1:8" x14ac:dyDescent="0.3">
      <c r="A13295">
        <v>1315.816</v>
      </c>
      <c r="B13295">
        <v>-23.844999999999999</v>
      </c>
      <c r="C13295">
        <v>0.66400000000000003</v>
      </c>
      <c r="F13295">
        <v>1315.816</v>
      </c>
      <c r="G13295">
        <f t="shared" si="207"/>
        <v>-106.0678059</v>
      </c>
      <c r="H13295">
        <v>0.66400000000000003</v>
      </c>
    </row>
    <row r="13296" spans="1:8" x14ac:dyDescent="0.3">
      <c r="A13296">
        <v>1315.9159999999999</v>
      </c>
      <c r="B13296">
        <v>-23.943999999999999</v>
      </c>
      <c r="C13296">
        <v>0.66400000000000003</v>
      </c>
      <c r="F13296">
        <v>1315.9159999999999</v>
      </c>
      <c r="G13296">
        <f t="shared" si="207"/>
        <v>-106.50817968</v>
      </c>
      <c r="H13296">
        <v>0.66400000000000003</v>
      </c>
    </row>
    <row r="13297" spans="1:8" x14ac:dyDescent="0.3">
      <c r="A13297">
        <v>1316.0160000000001</v>
      </c>
      <c r="B13297">
        <v>-23.896999999999998</v>
      </c>
      <c r="C13297">
        <v>0.66100000000000003</v>
      </c>
      <c r="F13297">
        <v>1316.0160000000001</v>
      </c>
      <c r="G13297">
        <f t="shared" si="207"/>
        <v>-106.29911333999999</v>
      </c>
      <c r="H13297">
        <v>0.66100000000000003</v>
      </c>
    </row>
    <row r="13298" spans="1:8" x14ac:dyDescent="0.3">
      <c r="A13298">
        <v>1316.116</v>
      </c>
      <c r="B13298">
        <v>-23.835000000000001</v>
      </c>
      <c r="C13298">
        <v>0.66300000000000003</v>
      </c>
      <c r="F13298">
        <v>1316.116</v>
      </c>
      <c r="G13298">
        <f t="shared" si="207"/>
        <v>-106.02332370000001</v>
      </c>
      <c r="H13298">
        <v>0.66300000000000003</v>
      </c>
    </row>
    <row r="13299" spans="1:8" x14ac:dyDescent="0.3">
      <c r="A13299">
        <v>1316.2149999999999</v>
      </c>
      <c r="B13299">
        <v>-24</v>
      </c>
      <c r="C13299">
        <v>0.66300000000000003</v>
      </c>
      <c r="F13299">
        <v>1316.2149999999999</v>
      </c>
      <c r="G13299">
        <f t="shared" si="207"/>
        <v>-106.75728000000001</v>
      </c>
      <c r="H13299">
        <v>0.66300000000000003</v>
      </c>
    </row>
    <row r="13300" spans="1:8" x14ac:dyDescent="0.3">
      <c r="A13300">
        <v>1316.32</v>
      </c>
      <c r="B13300">
        <v>-23.768999999999998</v>
      </c>
      <c r="C13300">
        <v>0.66200000000000003</v>
      </c>
      <c r="F13300">
        <v>1316.32</v>
      </c>
      <c r="G13300">
        <f t="shared" si="207"/>
        <v>-105.72974117999999</v>
      </c>
      <c r="H13300">
        <v>0.66200000000000003</v>
      </c>
    </row>
    <row r="13301" spans="1:8" x14ac:dyDescent="0.3">
      <c r="A13301">
        <v>1316.4159999999999</v>
      </c>
      <c r="B13301">
        <v>-23.878</v>
      </c>
      <c r="C13301">
        <v>0.66700000000000004</v>
      </c>
      <c r="F13301">
        <v>1316.4159999999999</v>
      </c>
      <c r="G13301">
        <f t="shared" si="207"/>
        <v>-106.21459716</v>
      </c>
      <c r="H13301">
        <v>0.66700000000000004</v>
      </c>
    </row>
    <row r="13302" spans="1:8" x14ac:dyDescent="0.3">
      <c r="A13302">
        <v>1316.5160000000001</v>
      </c>
      <c r="B13302">
        <v>-23.803999999999998</v>
      </c>
      <c r="C13302">
        <v>0.66300000000000003</v>
      </c>
      <c r="F13302">
        <v>1316.5160000000001</v>
      </c>
      <c r="G13302">
        <f t="shared" si="207"/>
        <v>-105.88542887999999</v>
      </c>
      <c r="H13302">
        <v>0.66300000000000003</v>
      </c>
    </row>
    <row r="13303" spans="1:8" x14ac:dyDescent="0.3">
      <c r="A13303">
        <v>1316.615</v>
      </c>
      <c r="B13303">
        <v>-23.850999999999999</v>
      </c>
      <c r="C13303">
        <v>0.66300000000000003</v>
      </c>
      <c r="F13303">
        <v>1316.615</v>
      </c>
      <c r="G13303">
        <f t="shared" si="207"/>
        <v>-106.09449522</v>
      </c>
      <c r="H13303">
        <v>0.66300000000000003</v>
      </c>
    </row>
    <row r="13304" spans="1:8" x14ac:dyDescent="0.3">
      <c r="A13304">
        <v>1316.7159999999999</v>
      </c>
      <c r="B13304">
        <v>-23.853999999999999</v>
      </c>
      <c r="C13304">
        <v>0.66300000000000003</v>
      </c>
      <c r="F13304">
        <v>1316.7159999999999</v>
      </c>
      <c r="G13304">
        <f t="shared" si="207"/>
        <v>-106.10783988</v>
      </c>
      <c r="H13304">
        <v>0.66300000000000003</v>
      </c>
    </row>
    <row r="13305" spans="1:8" x14ac:dyDescent="0.3">
      <c r="A13305">
        <v>1316.819</v>
      </c>
      <c r="B13305">
        <v>-23.893000000000001</v>
      </c>
      <c r="C13305">
        <v>0.66300000000000003</v>
      </c>
      <c r="F13305">
        <v>1316.819</v>
      </c>
      <c r="G13305">
        <f t="shared" si="207"/>
        <v>-106.28132046</v>
      </c>
      <c r="H13305">
        <v>0.66300000000000003</v>
      </c>
    </row>
    <row r="13306" spans="1:8" x14ac:dyDescent="0.3">
      <c r="A13306">
        <v>1316.9159999999999</v>
      </c>
      <c r="B13306">
        <v>-23.943000000000001</v>
      </c>
      <c r="C13306">
        <v>0.66300000000000003</v>
      </c>
      <c r="F13306">
        <v>1316.9159999999999</v>
      </c>
      <c r="G13306">
        <f t="shared" si="207"/>
        <v>-106.50373146000001</v>
      </c>
      <c r="H13306">
        <v>0.66300000000000003</v>
      </c>
    </row>
    <row r="13307" spans="1:8" x14ac:dyDescent="0.3">
      <c r="A13307">
        <v>1317.0150000000001</v>
      </c>
      <c r="B13307">
        <v>-23.812999999999999</v>
      </c>
      <c r="C13307">
        <v>0.66300000000000003</v>
      </c>
      <c r="F13307">
        <v>1317.0150000000001</v>
      </c>
      <c r="G13307">
        <f t="shared" si="207"/>
        <v>-105.92546286</v>
      </c>
      <c r="H13307">
        <v>0.66300000000000003</v>
      </c>
    </row>
    <row r="13308" spans="1:8" x14ac:dyDescent="0.3">
      <c r="A13308">
        <v>1317.116</v>
      </c>
      <c r="B13308">
        <v>-23.997</v>
      </c>
      <c r="C13308">
        <v>0.66200000000000003</v>
      </c>
      <c r="F13308">
        <v>1317.116</v>
      </c>
      <c r="G13308">
        <f t="shared" si="207"/>
        <v>-106.74393534000001</v>
      </c>
      <c r="H13308">
        <v>0.66200000000000003</v>
      </c>
    </row>
    <row r="13309" spans="1:8" x14ac:dyDescent="0.3">
      <c r="A13309">
        <v>1317.2159999999999</v>
      </c>
      <c r="B13309">
        <v>-23.914000000000001</v>
      </c>
      <c r="C13309">
        <v>0.66200000000000003</v>
      </c>
      <c r="F13309">
        <v>1317.2159999999999</v>
      </c>
      <c r="G13309">
        <f t="shared" si="207"/>
        <v>-106.37473308000001</v>
      </c>
      <c r="H13309">
        <v>0.66200000000000003</v>
      </c>
    </row>
    <row r="13310" spans="1:8" x14ac:dyDescent="0.3">
      <c r="A13310">
        <v>1317.316</v>
      </c>
      <c r="B13310">
        <v>-23.959</v>
      </c>
      <c r="C13310">
        <v>0.66300000000000003</v>
      </c>
      <c r="F13310">
        <v>1317.316</v>
      </c>
      <c r="G13310">
        <f t="shared" si="207"/>
        <v>-106.57490298</v>
      </c>
      <c r="H13310">
        <v>0.66300000000000003</v>
      </c>
    </row>
    <row r="13311" spans="1:8" x14ac:dyDescent="0.3">
      <c r="A13311">
        <v>1317.4169999999999</v>
      </c>
      <c r="B13311">
        <v>-24.024999999999999</v>
      </c>
      <c r="C13311">
        <v>0.66200000000000003</v>
      </c>
      <c r="F13311">
        <v>1317.4169999999999</v>
      </c>
      <c r="G13311">
        <f t="shared" si="207"/>
        <v>-106.86848549999999</v>
      </c>
      <c r="H13311">
        <v>0.66200000000000003</v>
      </c>
    </row>
    <row r="13312" spans="1:8" x14ac:dyDescent="0.3">
      <c r="A13312">
        <v>1317.5160000000001</v>
      </c>
      <c r="B13312">
        <v>-24.050999999999998</v>
      </c>
      <c r="C13312">
        <v>0.66200000000000003</v>
      </c>
      <c r="F13312">
        <v>1317.5160000000001</v>
      </c>
      <c r="G13312">
        <f t="shared" si="207"/>
        <v>-106.98413921999999</v>
      </c>
      <c r="H13312">
        <v>0.66200000000000003</v>
      </c>
    </row>
    <row r="13313" spans="1:8" x14ac:dyDescent="0.3">
      <c r="A13313">
        <v>1317.616</v>
      </c>
      <c r="B13313">
        <v>-23.933</v>
      </c>
      <c r="C13313">
        <v>0.66200000000000003</v>
      </c>
      <c r="F13313">
        <v>1317.616</v>
      </c>
      <c r="G13313">
        <f t="shared" si="207"/>
        <v>-106.45924926000001</v>
      </c>
      <c r="H13313">
        <v>0.66200000000000003</v>
      </c>
    </row>
    <row r="13314" spans="1:8" x14ac:dyDescent="0.3">
      <c r="A13314">
        <v>1317.7159999999999</v>
      </c>
      <c r="B13314">
        <v>-23.754999999999999</v>
      </c>
      <c r="C13314">
        <v>0.66200000000000003</v>
      </c>
      <c r="F13314">
        <v>1317.7159999999999</v>
      </c>
      <c r="G13314">
        <f t="shared" si="207"/>
        <v>-105.6674661</v>
      </c>
      <c r="H13314">
        <v>0.66200000000000003</v>
      </c>
    </row>
    <row r="13315" spans="1:8" x14ac:dyDescent="0.3">
      <c r="A13315">
        <v>1317.816</v>
      </c>
      <c r="B13315">
        <v>-23.75</v>
      </c>
      <c r="C13315">
        <v>0.66200000000000003</v>
      </c>
      <c r="F13315">
        <v>1317.816</v>
      </c>
      <c r="G13315">
        <f t="shared" ref="G13315:G13378" si="208">B13315*4.44822</f>
        <v>-105.645225</v>
      </c>
      <c r="H13315">
        <v>0.66200000000000003</v>
      </c>
    </row>
    <row r="13316" spans="1:8" x14ac:dyDescent="0.3">
      <c r="A13316">
        <v>1317.9159999999999</v>
      </c>
      <c r="B13316">
        <v>-23.832999999999998</v>
      </c>
      <c r="C13316">
        <v>0.66100000000000003</v>
      </c>
      <c r="F13316">
        <v>1317.9159999999999</v>
      </c>
      <c r="G13316">
        <f t="shared" si="208"/>
        <v>-106.01442725999999</v>
      </c>
      <c r="H13316">
        <v>0.66100000000000003</v>
      </c>
    </row>
    <row r="13317" spans="1:8" x14ac:dyDescent="0.3">
      <c r="A13317">
        <v>1318.0150000000001</v>
      </c>
      <c r="B13317">
        <v>-23.815000000000001</v>
      </c>
      <c r="C13317">
        <v>0.66200000000000003</v>
      </c>
      <c r="F13317">
        <v>1318.0150000000001</v>
      </c>
      <c r="G13317">
        <f t="shared" si="208"/>
        <v>-105.93435930000001</v>
      </c>
      <c r="H13317">
        <v>0.66200000000000003</v>
      </c>
    </row>
    <row r="13318" spans="1:8" x14ac:dyDescent="0.3">
      <c r="A13318">
        <v>1318.116</v>
      </c>
      <c r="B13318">
        <v>-23.847000000000001</v>
      </c>
      <c r="C13318">
        <v>0.66300000000000003</v>
      </c>
      <c r="F13318">
        <v>1318.116</v>
      </c>
      <c r="G13318">
        <f t="shared" si="208"/>
        <v>-106.07670234000001</v>
      </c>
      <c r="H13318">
        <v>0.66300000000000003</v>
      </c>
    </row>
    <row r="13319" spans="1:8" x14ac:dyDescent="0.3">
      <c r="A13319">
        <v>1318.2149999999999</v>
      </c>
      <c r="B13319">
        <v>-23.888999999999999</v>
      </c>
      <c r="C13319">
        <v>0.66200000000000003</v>
      </c>
      <c r="F13319">
        <v>1318.2149999999999</v>
      </c>
      <c r="G13319">
        <f t="shared" si="208"/>
        <v>-106.26352758</v>
      </c>
      <c r="H13319">
        <v>0.66200000000000003</v>
      </c>
    </row>
    <row r="13320" spans="1:8" x14ac:dyDescent="0.3">
      <c r="A13320">
        <v>1318.3140000000001</v>
      </c>
      <c r="B13320">
        <v>-23.88</v>
      </c>
      <c r="C13320">
        <v>0.66400000000000003</v>
      </c>
      <c r="F13320">
        <v>1318.3140000000001</v>
      </c>
      <c r="G13320">
        <f t="shared" si="208"/>
        <v>-106.2234936</v>
      </c>
      <c r="H13320">
        <v>0.66400000000000003</v>
      </c>
    </row>
    <row r="13321" spans="1:8" x14ac:dyDescent="0.3">
      <c r="A13321">
        <v>1318.4169999999999</v>
      </c>
      <c r="B13321">
        <v>-23.850999999999999</v>
      </c>
      <c r="C13321">
        <v>0.66200000000000003</v>
      </c>
      <c r="F13321">
        <v>1318.4169999999999</v>
      </c>
      <c r="G13321">
        <f t="shared" si="208"/>
        <v>-106.09449522</v>
      </c>
      <c r="H13321">
        <v>0.66200000000000003</v>
      </c>
    </row>
    <row r="13322" spans="1:8" x14ac:dyDescent="0.3">
      <c r="A13322">
        <v>1318.5139999999999</v>
      </c>
      <c r="B13322">
        <v>-23.797000000000001</v>
      </c>
      <c r="C13322">
        <v>0.66200000000000003</v>
      </c>
      <c r="F13322">
        <v>1318.5139999999999</v>
      </c>
      <c r="G13322">
        <f t="shared" si="208"/>
        <v>-105.85429134</v>
      </c>
      <c r="H13322">
        <v>0.66200000000000003</v>
      </c>
    </row>
    <row r="13323" spans="1:8" x14ac:dyDescent="0.3">
      <c r="A13323">
        <v>1318.615</v>
      </c>
      <c r="B13323">
        <v>-23.878</v>
      </c>
      <c r="C13323">
        <v>0.66200000000000003</v>
      </c>
      <c r="F13323">
        <v>1318.615</v>
      </c>
      <c r="G13323">
        <f t="shared" si="208"/>
        <v>-106.21459716</v>
      </c>
      <c r="H13323">
        <v>0.66200000000000003</v>
      </c>
    </row>
    <row r="13324" spans="1:8" x14ac:dyDescent="0.3">
      <c r="A13324">
        <v>1318.7149999999999</v>
      </c>
      <c r="B13324">
        <v>-23.846</v>
      </c>
      <c r="C13324">
        <v>0.66200000000000003</v>
      </c>
      <c r="F13324">
        <v>1318.7149999999999</v>
      </c>
      <c r="G13324">
        <f t="shared" si="208"/>
        <v>-106.07225412</v>
      </c>
      <c r="H13324">
        <v>0.66200000000000003</v>
      </c>
    </row>
    <row r="13325" spans="1:8" x14ac:dyDescent="0.3">
      <c r="A13325">
        <v>1318.8150000000001</v>
      </c>
      <c r="B13325">
        <v>-23.968</v>
      </c>
      <c r="C13325">
        <v>0.66100000000000003</v>
      </c>
      <c r="F13325">
        <v>1318.8150000000001</v>
      </c>
      <c r="G13325">
        <f t="shared" si="208"/>
        <v>-106.61493695999999</v>
      </c>
      <c r="H13325">
        <v>0.66100000000000003</v>
      </c>
    </row>
    <row r="13326" spans="1:8" x14ac:dyDescent="0.3">
      <c r="A13326">
        <v>1318.9179999999999</v>
      </c>
      <c r="B13326">
        <v>-23.844999999999999</v>
      </c>
      <c r="C13326">
        <v>0.66100000000000003</v>
      </c>
      <c r="F13326">
        <v>1318.9179999999999</v>
      </c>
      <c r="G13326">
        <f t="shared" si="208"/>
        <v>-106.0678059</v>
      </c>
      <c r="H13326">
        <v>0.66100000000000003</v>
      </c>
    </row>
    <row r="13327" spans="1:8" x14ac:dyDescent="0.3">
      <c r="A13327">
        <v>1319.0150000000001</v>
      </c>
      <c r="B13327">
        <v>-23.742000000000001</v>
      </c>
      <c r="C13327">
        <v>0.66200000000000003</v>
      </c>
      <c r="F13327">
        <v>1319.0150000000001</v>
      </c>
      <c r="G13327">
        <f t="shared" si="208"/>
        <v>-105.60963924000001</v>
      </c>
      <c r="H13327">
        <v>0.66200000000000003</v>
      </c>
    </row>
    <row r="13328" spans="1:8" x14ac:dyDescent="0.3">
      <c r="A13328">
        <v>1319.115</v>
      </c>
      <c r="B13328">
        <v>-23.741</v>
      </c>
      <c r="C13328">
        <v>0.66300000000000003</v>
      </c>
      <c r="F13328">
        <v>1319.115</v>
      </c>
      <c r="G13328">
        <f t="shared" si="208"/>
        <v>-105.60519102000001</v>
      </c>
      <c r="H13328">
        <v>0.66300000000000003</v>
      </c>
    </row>
    <row r="13329" spans="1:8" x14ac:dyDescent="0.3">
      <c r="A13329">
        <v>1319.2149999999999</v>
      </c>
      <c r="B13329">
        <v>-23.802</v>
      </c>
      <c r="C13329">
        <v>0.66</v>
      </c>
      <c r="F13329">
        <v>1319.2149999999999</v>
      </c>
      <c r="G13329">
        <f t="shared" si="208"/>
        <v>-105.87653244000001</v>
      </c>
      <c r="H13329">
        <v>0.66</v>
      </c>
    </row>
    <row r="13330" spans="1:8" x14ac:dyDescent="0.3">
      <c r="A13330">
        <v>1319.3140000000001</v>
      </c>
      <c r="B13330">
        <v>-23.884</v>
      </c>
      <c r="C13330">
        <v>0.66100000000000003</v>
      </c>
      <c r="F13330">
        <v>1319.3140000000001</v>
      </c>
      <c r="G13330">
        <f t="shared" si="208"/>
        <v>-106.24128648</v>
      </c>
      <c r="H13330">
        <v>0.66100000000000003</v>
      </c>
    </row>
    <row r="13331" spans="1:8" x14ac:dyDescent="0.3">
      <c r="A13331">
        <v>1319.4169999999999</v>
      </c>
      <c r="B13331">
        <v>-23.879000000000001</v>
      </c>
      <c r="C13331">
        <v>0.66100000000000003</v>
      </c>
      <c r="F13331">
        <v>1319.4169999999999</v>
      </c>
      <c r="G13331">
        <f t="shared" si="208"/>
        <v>-106.21904538000001</v>
      </c>
      <c r="H13331">
        <v>0.66100000000000003</v>
      </c>
    </row>
    <row r="13332" spans="1:8" x14ac:dyDescent="0.3">
      <c r="A13332">
        <v>1319.5139999999999</v>
      </c>
      <c r="B13332">
        <v>-23.81</v>
      </c>
      <c r="C13332">
        <v>0.66100000000000003</v>
      </c>
      <c r="F13332">
        <v>1319.5139999999999</v>
      </c>
      <c r="G13332">
        <f t="shared" si="208"/>
        <v>-105.91211819999999</v>
      </c>
      <c r="H13332">
        <v>0.66100000000000003</v>
      </c>
    </row>
    <row r="13333" spans="1:8" x14ac:dyDescent="0.3">
      <c r="A13333">
        <v>1319.615</v>
      </c>
      <c r="B13333">
        <v>-23.789000000000001</v>
      </c>
      <c r="C13333">
        <v>0.66100000000000003</v>
      </c>
      <c r="F13333">
        <v>1319.615</v>
      </c>
      <c r="G13333">
        <f t="shared" si="208"/>
        <v>-105.81870558000001</v>
      </c>
      <c r="H13333">
        <v>0.66100000000000003</v>
      </c>
    </row>
    <row r="13334" spans="1:8" x14ac:dyDescent="0.3">
      <c r="A13334">
        <v>1319.7149999999999</v>
      </c>
      <c r="B13334">
        <v>-23.957999999999998</v>
      </c>
      <c r="C13334">
        <v>0.66100000000000003</v>
      </c>
      <c r="F13334">
        <v>1319.7149999999999</v>
      </c>
      <c r="G13334">
        <f t="shared" si="208"/>
        <v>-106.57045475999999</v>
      </c>
      <c r="H13334">
        <v>0.66100000000000003</v>
      </c>
    </row>
    <row r="13335" spans="1:8" x14ac:dyDescent="0.3">
      <c r="A13335">
        <v>1319.8150000000001</v>
      </c>
      <c r="B13335">
        <v>-23.88</v>
      </c>
      <c r="C13335">
        <v>0.66</v>
      </c>
      <c r="F13335">
        <v>1319.8150000000001</v>
      </c>
      <c r="G13335">
        <f t="shared" si="208"/>
        <v>-106.2234936</v>
      </c>
      <c r="H13335">
        <v>0.66</v>
      </c>
    </row>
    <row r="13336" spans="1:8" x14ac:dyDescent="0.3">
      <c r="A13336">
        <v>1319.9169999999999</v>
      </c>
      <c r="B13336">
        <v>-23.884</v>
      </c>
      <c r="C13336">
        <v>0.66100000000000003</v>
      </c>
      <c r="F13336">
        <v>1319.9169999999999</v>
      </c>
      <c r="G13336">
        <f t="shared" si="208"/>
        <v>-106.24128648</v>
      </c>
      <c r="H13336">
        <v>0.66100000000000003</v>
      </c>
    </row>
    <row r="13337" spans="1:8" x14ac:dyDescent="0.3">
      <c r="A13337">
        <v>1320.0150000000001</v>
      </c>
      <c r="B13337">
        <v>-23.870999999999999</v>
      </c>
      <c r="C13337">
        <v>0.66100000000000003</v>
      </c>
      <c r="F13337">
        <v>1320.0150000000001</v>
      </c>
      <c r="G13337">
        <f t="shared" si="208"/>
        <v>-106.18345961999999</v>
      </c>
      <c r="H13337">
        <v>0.66100000000000003</v>
      </c>
    </row>
    <row r="13338" spans="1:8" x14ac:dyDescent="0.3">
      <c r="A13338">
        <v>1320.116</v>
      </c>
      <c r="B13338">
        <v>-23.856999999999999</v>
      </c>
      <c r="C13338">
        <v>0.66200000000000003</v>
      </c>
      <c r="F13338">
        <v>1320.116</v>
      </c>
      <c r="G13338">
        <f t="shared" si="208"/>
        <v>-106.12118454</v>
      </c>
      <c r="H13338">
        <v>0.66200000000000003</v>
      </c>
    </row>
    <row r="13339" spans="1:8" x14ac:dyDescent="0.3">
      <c r="A13339">
        <v>1320.2149999999999</v>
      </c>
      <c r="B13339">
        <v>-23.85</v>
      </c>
      <c r="C13339">
        <v>0.66400000000000003</v>
      </c>
      <c r="F13339">
        <v>1320.2149999999999</v>
      </c>
      <c r="G13339">
        <f t="shared" si="208"/>
        <v>-106.09004700000001</v>
      </c>
      <c r="H13339">
        <v>0.66400000000000003</v>
      </c>
    </row>
    <row r="13340" spans="1:8" x14ac:dyDescent="0.3">
      <c r="A13340">
        <v>1320.316</v>
      </c>
      <c r="B13340">
        <v>-23.86</v>
      </c>
      <c r="C13340">
        <v>0.66100000000000003</v>
      </c>
      <c r="F13340">
        <v>1320.316</v>
      </c>
      <c r="G13340">
        <f t="shared" si="208"/>
        <v>-106.1345292</v>
      </c>
      <c r="H13340">
        <v>0.66100000000000003</v>
      </c>
    </row>
    <row r="13341" spans="1:8" x14ac:dyDescent="0.3">
      <c r="A13341">
        <v>1320.4169999999999</v>
      </c>
      <c r="B13341">
        <v>-23.998000000000001</v>
      </c>
      <c r="C13341">
        <v>0.66100000000000003</v>
      </c>
      <c r="F13341">
        <v>1320.4169999999999</v>
      </c>
      <c r="G13341">
        <f t="shared" si="208"/>
        <v>-106.74838356000001</v>
      </c>
      <c r="H13341">
        <v>0.66100000000000003</v>
      </c>
    </row>
    <row r="13342" spans="1:8" x14ac:dyDescent="0.3">
      <c r="A13342">
        <v>1320.5150000000001</v>
      </c>
      <c r="B13342">
        <v>-23.715</v>
      </c>
      <c r="C13342">
        <v>0.66100000000000003</v>
      </c>
      <c r="F13342">
        <v>1320.5150000000001</v>
      </c>
      <c r="G13342">
        <f t="shared" si="208"/>
        <v>-105.48953729999999</v>
      </c>
      <c r="H13342">
        <v>0.66100000000000003</v>
      </c>
    </row>
    <row r="13343" spans="1:8" x14ac:dyDescent="0.3">
      <c r="A13343">
        <v>1320.616</v>
      </c>
      <c r="B13343">
        <v>-23.866</v>
      </c>
      <c r="C13343">
        <v>0.66100000000000003</v>
      </c>
      <c r="F13343">
        <v>1320.616</v>
      </c>
      <c r="G13343">
        <f t="shared" si="208"/>
        <v>-106.16121852000001</v>
      </c>
      <c r="H13343">
        <v>0.66100000000000003</v>
      </c>
    </row>
    <row r="13344" spans="1:8" x14ac:dyDescent="0.3">
      <c r="A13344">
        <v>1320.7159999999999</v>
      </c>
      <c r="B13344">
        <v>-23.884</v>
      </c>
      <c r="C13344">
        <v>0.66</v>
      </c>
      <c r="F13344">
        <v>1320.7159999999999</v>
      </c>
      <c r="G13344">
        <f t="shared" si="208"/>
        <v>-106.24128648</v>
      </c>
      <c r="H13344">
        <v>0.66</v>
      </c>
    </row>
    <row r="13345" spans="1:8" x14ac:dyDescent="0.3">
      <c r="A13345">
        <v>1320.8150000000001</v>
      </c>
      <c r="B13345">
        <v>-23.859000000000002</v>
      </c>
      <c r="C13345">
        <v>0.66100000000000003</v>
      </c>
      <c r="F13345">
        <v>1320.8150000000001</v>
      </c>
      <c r="G13345">
        <f t="shared" si="208"/>
        <v>-106.13008098</v>
      </c>
      <c r="H13345">
        <v>0.66100000000000003</v>
      </c>
    </row>
    <row r="13346" spans="1:8" x14ac:dyDescent="0.3">
      <c r="A13346">
        <v>1320.921</v>
      </c>
      <c r="B13346">
        <v>-23.885000000000002</v>
      </c>
      <c r="C13346">
        <v>0.66</v>
      </c>
      <c r="F13346">
        <v>1320.921</v>
      </c>
      <c r="G13346">
        <f t="shared" si="208"/>
        <v>-106.24573470000001</v>
      </c>
      <c r="H13346">
        <v>0.66</v>
      </c>
    </row>
    <row r="13347" spans="1:8" x14ac:dyDescent="0.3">
      <c r="A13347">
        <v>1321.0150000000001</v>
      </c>
      <c r="B13347">
        <v>-23.765999999999998</v>
      </c>
      <c r="C13347">
        <v>0.66100000000000003</v>
      </c>
      <c r="F13347">
        <v>1321.0150000000001</v>
      </c>
      <c r="G13347">
        <f t="shared" si="208"/>
        <v>-105.71639651999999</v>
      </c>
      <c r="H13347">
        <v>0.66100000000000003</v>
      </c>
    </row>
    <row r="13348" spans="1:8" x14ac:dyDescent="0.3">
      <c r="A13348">
        <v>1321.116</v>
      </c>
      <c r="B13348">
        <v>-23.81</v>
      </c>
      <c r="C13348">
        <v>0.65800000000000003</v>
      </c>
      <c r="F13348">
        <v>1321.116</v>
      </c>
      <c r="G13348">
        <f t="shared" si="208"/>
        <v>-105.91211819999999</v>
      </c>
      <c r="H13348">
        <v>0.65800000000000003</v>
      </c>
    </row>
    <row r="13349" spans="1:8" x14ac:dyDescent="0.3">
      <c r="A13349">
        <v>1321.2159999999999</v>
      </c>
      <c r="B13349">
        <v>-23.931999999999999</v>
      </c>
      <c r="C13349">
        <v>0.66</v>
      </c>
      <c r="F13349">
        <v>1321.2159999999999</v>
      </c>
      <c r="G13349">
        <f t="shared" si="208"/>
        <v>-106.45480103999999</v>
      </c>
      <c r="H13349">
        <v>0.66</v>
      </c>
    </row>
    <row r="13350" spans="1:8" x14ac:dyDescent="0.3">
      <c r="A13350">
        <v>1321.3150000000001</v>
      </c>
      <c r="B13350">
        <v>-23.962</v>
      </c>
      <c r="C13350">
        <v>0.66</v>
      </c>
      <c r="F13350">
        <v>1321.3150000000001</v>
      </c>
      <c r="G13350">
        <f t="shared" si="208"/>
        <v>-106.58824764000001</v>
      </c>
      <c r="H13350">
        <v>0.66</v>
      </c>
    </row>
    <row r="13351" spans="1:8" x14ac:dyDescent="0.3">
      <c r="A13351">
        <v>1321.4190000000001</v>
      </c>
      <c r="B13351">
        <v>-23.872</v>
      </c>
      <c r="C13351">
        <v>0.66</v>
      </c>
      <c r="F13351">
        <v>1321.4190000000001</v>
      </c>
      <c r="G13351">
        <f t="shared" si="208"/>
        <v>-106.18790783999999</v>
      </c>
      <c r="H13351">
        <v>0.66</v>
      </c>
    </row>
    <row r="13352" spans="1:8" x14ac:dyDescent="0.3">
      <c r="A13352">
        <v>1321.5150000000001</v>
      </c>
      <c r="B13352">
        <v>-23.902000000000001</v>
      </c>
      <c r="C13352">
        <v>0.66</v>
      </c>
      <c r="F13352">
        <v>1321.5150000000001</v>
      </c>
      <c r="G13352">
        <f t="shared" si="208"/>
        <v>-106.32135444000001</v>
      </c>
      <c r="H13352">
        <v>0.66</v>
      </c>
    </row>
    <row r="13353" spans="1:8" x14ac:dyDescent="0.3">
      <c r="A13353">
        <v>1321.614</v>
      </c>
      <c r="B13353">
        <v>-23.908999999999999</v>
      </c>
      <c r="C13353">
        <v>0.66</v>
      </c>
      <c r="F13353">
        <v>1321.614</v>
      </c>
      <c r="G13353">
        <f t="shared" si="208"/>
        <v>-106.35249198</v>
      </c>
      <c r="H13353">
        <v>0.66</v>
      </c>
    </row>
    <row r="13354" spans="1:8" x14ac:dyDescent="0.3">
      <c r="A13354">
        <v>1321.7149999999999</v>
      </c>
      <c r="B13354">
        <v>-23.922000000000001</v>
      </c>
      <c r="C13354">
        <v>0.66</v>
      </c>
      <c r="F13354">
        <v>1321.7149999999999</v>
      </c>
      <c r="G13354">
        <f t="shared" si="208"/>
        <v>-106.41031884</v>
      </c>
      <c r="H13354">
        <v>0.66</v>
      </c>
    </row>
    <row r="13355" spans="1:8" x14ac:dyDescent="0.3">
      <c r="A13355">
        <v>1321.816</v>
      </c>
      <c r="B13355">
        <v>-23.876999999999999</v>
      </c>
      <c r="C13355">
        <v>0.66</v>
      </c>
      <c r="F13355">
        <v>1321.816</v>
      </c>
      <c r="G13355">
        <f t="shared" si="208"/>
        <v>-106.21014894</v>
      </c>
      <c r="H13355">
        <v>0.66</v>
      </c>
    </row>
    <row r="13356" spans="1:8" x14ac:dyDescent="0.3">
      <c r="A13356">
        <v>1321.9190000000001</v>
      </c>
      <c r="B13356">
        <v>-23.934999999999999</v>
      </c>
      <c r="C13356">
        <v>0.66</v>
      </c>
      <c r="F13356">
        <v>1321.9190000000001</v>
      </c>
      <c r="G13356">
        <f t="shared" si="208"/>
        <v>-106.46814569999999</v>
      </c>
      <c r="H13356">
        <v>0.66</v>
      </c>
    </row>
    <row r="13357" spans="1:8" x14ac:dyDescent="0.3">
      <c r="A13357">
        <v>1322.0150000000001</v>
      </c>
      <c r="B13357">
        <v>-23.698</v>
      </c>
      <c r="C13357">
        <v>0.65600000000000003</v>
      </c>
      <c r="F13357">
        <v>1322.0150000000001</v>
      </c>
      <c r="G13357">
        <f t="shared" si="208"/>
        <v>-105.41391756</v>
      </c>
      <c r="H13357">
        <v>0.65600000000000003</v>
      </c>
    </row>
    <row r="13358" spans="1:8" x14ac:dyDescent="0.3">
      <c r="A13358">
        <v>1322.115</v>
      </c>
      <c r="B13358">
        <v>-23.864000000000001</v>
      </c>
      <c r="C13358">
        <v>0.65900000000000003</v>
      </c>
      <c r="F13358">
        <v>1322.115</v>
      </c>
      <c r="G13358">
        <f t="shared" si="208"/>
        <v>-106.15232208</v>
      </c>
      <c r="H13358">
        <v>0.65900000000000003</v>
      </c>
    </row>
    <row r="13359" spans="1:8" x14ac:dyDescent="0.3">
      <c r="A13359">
        <v>1322.2159999999999</v>
      </c>
      <c r="B13359">
        <v>-23.83</v>
      </c>
      <c r="C13359">
        <v>0.65900000000000003</v>
      </c>
      <c r="F13359">
        <v>1322.2159999999999</v>
      </c>
      <c r="G13359">
        <f t="shared" si="208"/>
        <v>-106.00108259999999</v>
      </c>
      <c r="H13359">
        <v>0.65900000000000003</v>
      </c>
    </row>
    <row r="13360" spans="1:8" x14ac:dyDescent="0.3">
      <c r="A13360">
        <v>1322.3150000000001</v>
      </c>
      <c r="B13360">
        <v>-23.852</v>
      </c>
      <c r="C13360">
        <v>0.65900000000000003</v>
      </c>
      <c r="F13360">
        <v>1322.3150000000001</v>
      </c>
      <c r="G13360">
        <f t="shared" si="208"/>
        <v>-106.09894344</v>
      </c>
      <c r="H13360">
        <v>0.65900000000000003</v>
      </c>
    </row>
    <row r="13361" spans="1:8" x14ac:dyDescent="0.3">
      <c r="A13361">
        <v>1322.4179999999999</v>
      </c>
      <c r="B13361">
        <v>-23.835999999999999</v>
      </c>
      <c r="C13361">
        <v>0.65900000000000003</v>
      </c>
      <c r="F13361">
        <v>1322.4179999999999</v>
      </c>
      <c r="G13361">
        <f t="shared" si="208"/>
        <v>-106.02777191999999</v>
      </c>
      <c r="H13361">
        <v>0.65900000000000003</v>
      </c>
    </row>
    <row r="13362" spans="1:8" x14ac:dyDescent="0.3">
      <c r="A13362">
        <v>1322.5160000000001</v>
      </c>
      <c r="B13362">
        <v>-23.928000000000001</v>
      </c>
      <c r="C13362">
        <v>0.65900000000000003</v>
      </c>
      <c r="F13362">
        <v>1322.5160000000001</v>
      </c>
      <c r="G13362">
        <f t="shared" si="208"/>
        <v>-106.43700816</v>
      </c>
      <c r="H13362">
        <v>0.65900000000000003</v>
      </c>
    </row>
    <row r="13363" spans="1:8" x14ac:dyDescent="0.3">
      <c r="A13363">
        <v>1322.616</v>
      </c>
      <c r="B13363">
        <v>-23.824000000000002</v>
      </c>
      <c r="C13363">
        <v>0.65900000000000003</v>
      </c>
      <c r="F13363">
        <v>1322.616</v>
      </c>
      <c r="G13363">
        <f t="shared" si="208"/>
        <v>-105.97439328000002</v>
      </c>
      <c r="H13363">
        <v>0.65900000000000003</v>
      </c>
    </row>
    <row r="13364" spans="1:8" x14ac:dyDescent="0.3">
      <c r="A13364">
        <v>1322.7149999999999</v>
      </c>
      <c r="B13364">
        <v>-23.739000000000001</v>
      </c>
      <c r="C13364">
        <v>0.66100000000000003</v>
      </c>
      <c r="F13364">
        <v>1322.7149999999999</v>
      </c>
      <c r="G13364">
        <f t="shared" si="208"/>
        <v>-105.59629458000001</v>
      </c>
      <c r="H13364">
        <v>0.66100000000000003</v>
      </c>
    </row>
    <row r="13365" spans="1:8" x14ac:dyDescent="0.3">
      <c r="A13365">
        <v>1322.816</v>
      </c>
      <c r="B13365">
        <v>-23.687999999999999</v>
      </c>
      <c r="C13365">
        <v>0.65900000000000003</v>
      </c>
      <c r="F13365">
        <v>1322.816</v>
      </c>
      <c r="G13365">
        <f t="shared" si="208"/>
        <v>-105.36943536</v>
      </c>
      <c r="H13365">
        <v>0.65900000000000003</v>
      </c>
    </row>
    <row r="13366" spans="1:8" x14ac:dyDescent="0.3">
      <c r="A13366">
        <v>1322.92</v>
      </c>
      <c r="B13366">
        <v>-23.753</v>
      </c>
      <c r="C13366">
        <v>0.66100000000000003</v>
      </c>
      <c r="F13366">
        <v>1322.92</v>
      </c>
      <c r="G13366">
        <f t="shared" si="208"/>
        <v>-105.65856966</v>
      </c>
      <c r="H13366">
        <v>0.66100000000000003</v>
      </c>
    </row>
    <row r="13367" spans="1:8" x14ac:dyDescent="0.3">
      <c r="A13367">
        <v>1323.0150000000001</v>
      </c>
      <c r="B13367">
        <v>-23.643000000000001</v>
      </c>
      <c r="C13367">
        <v>0.65700000000000003</v>
      </c>
      <c r="F13367">
        <v>1323.0150000000001</v>
      </c>
      <c r="G13367">
        <f t="shared" si="208"/>
        <v>-105.16926546000001</v>
      </c>
      <c r="H13367">
        <v>0.65700000000000003</v>
      </c>
    </row>
    <row r="13368" spans="1:8" x14ac:dyDescent="0.3">
      <c r="A13368">
        <v>1323.115</v>
      </c>
      <c r="B13368">
        <v>-23.773</v>
      </c>
      <c r="C13368">
        <v>0.65800000000000003</v>
      </c>
      <c r="F13368">
        <v>1323.115</v>
      </c>
      <c r="G13368">
        <f t="shared" si="208"/>
        <v>-105.74753406000001</v>
      </c>
      <c r="H13368">
        <v>0.65800000000000003</v>
      </c>
    </row>
    <row r="13369" spans="1:8" x14ac:dyDescent="0.3">
      <c r="A13369">
        <v>1323.2159999999999</v>
      </c>
      <c r="B13369">
        <v>-23.786999999999999</v>
      </c>
      <c r="C13369">
        <v>0.65900000000000003</v>
      </c>
      <c r="F13369">
        <v>1323.2159999999999</v>
      </c>
      <c r="G13369">
        <f t="shared" si="208"/>
        <v>-105.80980914</v>
      </c>
      <c r="H13369">
        <v>0.65900000000000003</v>
      </c>
    </row>
    <row r="13370" spans="1:8" x14ac:dyDescent="0.3">
      <c r="A13370">
        <v>1323.316</v>
      </c>
      <c r="B13370">
        <v>-23.670999999999999</v>
      </c>
      <c r="C13370">
        <v>0.65900000000000003</v>
      </c>
      <c r="F13370">
        <v>1323.316</v>
      </c>
      <c r="G13370">
        <f t="shared" si="208"/>
        <v>-105.29381562</v>
      </c>
      <c r="H13370">
        <v>0.65900000000000003</v>
      </c>
    </row>
    <row r="13371" spans="1:8" x14ac:dyDescent="0.3">
      <c r="A13371">
        <v>1323.4159999999999</v>
      </c>
      <c r="B13371">
        <v>-23.776</v>
      </c>
      <c r="C13371">
        <v>0.65900000000000003</v>
      </c>
      <c r="F13371">
        <v>1323.4159999999999</v>
      </c>
      <c r="G13371">
        <f t="shared" si="208"/>
        <v>-105.76087871999999</v>
      </c>
      <c r="H13371">
        <v>0.65900000000000003</v>
      </c>
    </row>
    <row r="13372" spans="1:8" x14ac:dyDescent="0.3">
      <c r="A13372">
        <v>1323.5150000000001</v>
      </c>
      <c r="B13372">
        <v>-23.800999999999998</v>
      </c>
      <c r="C13372">
        <v>0.65900000000000003</v>
      </c>
      <c r="F13372">
        <v>1323.5150000000001</v>
      </c>
      <c r="G13372">
        <f t="shared" si="208"/>
        <v>-105.87208421999999</v>
      </c>
      <c r="H13372">
        <v>0.65900000000000003</v>
      </c>
    </row>
    <row r="13373" spans="1:8" x14ac:dyDescent="0.3">
      <c r="A13373">
        <v>1323.616</v>
      </c>
      <c r="B13373">
        <v>-23.922999999999998</v>
      </c>
      <c r="C13373">
        <v>0.65700000000000003</v>
      </c>
      <c r="F13373">
        <v>1323.616</v>
      </c>
      <c r="G13373">
        <f t="shared" si="208"/>
        <v>-106.41476705999999</v>
      </c>
      <c r="H13373">
        <v>0.65700000000000003</v>
      </c>
    </row>
    <row r="13374" spans="1:8" x14ac:dyDescent="0.3">
      <c r="A13374">
        <v>1323.7159999999999</v>
      </c>
      <c r="B13374">
        <v>-23.722000000000001</v>
      </c>
      <c r="C13374">
        <v>0.65700000000000003</v>
      </c>
      <c r="F13374">
        <v>1323.7159999999999</v>
      </c>
      <c r="G13374">
        <f t="shared" si="208"/>
        <v>-105.52067484000001</v>
      </c>
      <c r="H13374">
        <v>0.65700000000000003</v>
      </c>
    </row>
    <row r="13375" spans="1:8" x14ac:dyDescent="0.3">
      <c r="A13375">
        <v>1323.8150000000001</v>
      </c>
      <c r="B13375">
        <v>-23.75</v>
      </c>
      <c r="C13375">
        <v>0.65800000000000003</v>
      </c>
      <c r="F13375">
        <v>1323.8150000000001</v>
      </c>
      <c r="G13375">
        <f t="shared" si="208"/>
        <v>-105.645225</v>
      </c>
      <c r="H13375">
        <v>0.65800000000000003</v>
      </c>
    </row>
    <row r="13376" spans="1:8" x14ac:dyDescent="0.3">
      <c r="A13376">
        <v>1323.9159999999999</v>
      </c>
      <c r="B13376">
        <v>-23.937999999999999</v>
      </c>
      <c r="C13376">
        <v>0.66</v>
      </c>
      <c r="F13376">
        <v>1323.9159999999999</v>
      </c>
      <c r="G13376">
        <f t="shared" si="208"/>
        <v>-106.48149036</v>
      </c>
      <c r="H13376">
        <v>0.66</v>
      </c>
    </row>
    <row r="13377" spans="1:8" x14ac:dyDescent="0.3">
      <c r="A13377">
        <v>1324.0150000000001</v>
      </c>
      <c r="B13377">
        <v>-23.573</v>
      </c>
      <c r="C13377">
        <v>0.65800000000000003</v>
      </c>
      <c r="F13377">
        <v>1324.0150000000001</v>
      </c>
      <c r="G13377">
        <f t="shared" si="208"/>
        <v>-104.85789006</v>
      </c>
      <c r="H13377">
        <v>0.65800000000000003</v>
      </c>
    </row>
    <row r="13378" spans="1:8" x14ac:dyDescent="0.3">
      <c r="A13378">
        <v>1324.115</v>
      </c>
      <c r="B13378">
        <v>-23.664999999999999</v>
      </c>
      <c r="C13378">
        <v>0.65800000000000003</v>
      </c>
      <c r="F13378">
        <v>1324.115</v>
      </c>
      <c r="G13378">
        <f t="shared" si="208"/>
        <v>-105.2671263</v>
      </c>
      <c r="H13378">
        <v>0.65800000000000003</v>
      </c>
    </row>
    <row r="13379" spans="1:8" x14ac:dyDescent="0.3">
      <c r="A13379">
        <v>1324.2149999999999</v>
      </c>
      <c r="B13379">
        <v>-23.725999999999999</v>
      </c>
      <c r="C13379">
        <v>0.65800000000000003</v>
      </c>
      <c r="F13379">
        <v>1324.2149999999999</v>
      </c>
      <c r="G13379">
        <f t="shared" ref="G13379:G13442" si="209">B13379*4.44822</f>
        <v>-105.53846772</v>
      </c>
      <c r="H13379">
        <v>0.65800000000000003</v>
      </c>
    </row>
    <row r="13380" spans="1:8" x14ac:dyDescent="0.3">
      <c r="A13380">
        <v>1324.3150000000001</v>
      </c>
      <c r="B13380">
        <v>-23.733000000000001</v>
      </c>
      <c r="C13380">
        <v>0.65800000000000003</v>
      </c>
      <c r="F13380">
        <v>1324.3150000000001</v>
      </c>
      <c r="G13380">
        <f t="shared" si="209"/>
        <v>-105.56960526</v>
      </c>
      <c r="H13380">
        <v>0.65800000000000003</v>
      </c>
    </row>
    <row r="13381" spans="1:8" x14ac:dyDescent="0.3">
      <c r="A13381">
        <v>1324.4159999999999</v>
      </c>
      <c r="B13381">
        <v>-23.861999999999998</v>
      </c>
      <c r="C13381">
        <v>0.65800000000000003</v>
      </c>
      <c r="F13381">
        <v>1324.4159999999999</v>
      </c>
      <c r="G13381">
        <f t="shared" si="209"/>
        <v>-106.14342563999999</v>
      </c>
      <c r="H13381">
        <v>0.65800000000000003</v>
      </c>
    </row>
    <row r="13382" spans="1:8" x14ac:dyDescent="0.3">
      <c r="A13382">
        <v>1324.5160000000001</v>
      </c>
      <c r="B13382">
        <v>-24.024000000000001</v>
      </c>
      <c r="C13382">
        <v>0.65800000000000003</v>
      </c>
      <c r="F13382">
        <v>1324.5160000000001</v>
      </c>
      <c r="G13382">
        <f t="shared" si="209"/>
        <v>-106.86403728000001</v>
      </c>
      <c r="H13382">
        <v>0.65800000000000003</v>
      </c>
    </row>
    <row r="13383" spans="1:8" x14ac:dyDescent="0.3">
      <c r="A13383">
        <v>1324.615</v>
      </c>
      <c r="B13383">
        <v>-23.835000000000001</v>
      </c>
      <c r="C13383">
        <v>0.65900000000000003</v>
      </c>
      <c r="F13383">
        <v>1324.615</v>
      </c>
      <c r="G13383">
        <f t="shared" si="209"/>
        <v>-106.02332370000001</v>
      </c>
      <c r="H13383">
        <v>0.65900000000000003</v>
      </c>
    </row>
    <row r="13384" spans="1:8" x14ac:dyDescent="0.3">
      <c r="A13384">
        <v>1324.7159999999999</v>
      </c>
      <c r="B13384">
        <v>-23.77</v>
      </c>
      <c r="C13384">
        <v>0.65800000000000003</v>
      </c>
      <c r="F13384">
        <v>1324.7159999999999</v>
      </c>
      <c r="G13384">
        <f t="shared" si="209"/>
        <v>-105.73418940000001</v>
      </c>
      <c r="H13384">
        <v>0.65800000000000003</v>
      </c>
    </row>
    <row r="13385" spans="1:8" x14ac:dyDescent="0.3">
      <c r="A13385">
        <v>1324.816</v>
      </c>
      <c r="B13385">
        <v>-23.824999999999999</v>
      </c>
      <c r="C13385">
        <v>0.65800000000000003</v>
      </c>
      <c r="F13385">
        <v>1324.816</v>
      </c>
      <c r="G13385">
        <f t="shared" si="209"/>
        <v>-105.9788415</v>
      </c>
      <c r="H13385">
        <v>0.65800000000000003</v>
      </c>
    </row>
    <row r="13386" spans="1:8" x14ac:dyDescent="0.3">
      <c r="A13386">
        <v>1324.9159999999999</v>
      </c>
      <c r="B13386">
        <v>-23.75</v>
      </c>
      <c r="C13386">
        <v>0.65800000000000003</v>
      </c>
      <c r="F13386">
        <v>1324.9159999999999</v>
      </c>
      <c r="G13386">
        <f t="shared" si="209"/>
        <v>-105.645225</v>
      </c>
      <c r="H13386">
        <v>0.65800000000000003</v>
      </c>
    </row>
    <row r="13387" spans="1:8" x14ac:dyDescent="0.3">
      <c r="A13387">
        <v>1325.0139999999999</v>
      </c>
      <c r="B13387">
        <v>-23.622</v>
      </c>
      <c r="C13387">
        <v>0.65700000000000003</v>
      </c>
      <c r="F13387">
        <v>1325.0139999999999</v>
      </c>
      <c r="G13387">
        <f t="shared" si="209"/>
        <v>-105.07585284</v>
      </c>
      <c r="H13387">
        <v>0.65700000000000003</v>
      </c>
    </row>
    <row r="13388" spans="1:8" x14ac:dyDescent="0.3">
      <c r="A13388">
        <v>1325.116</v>
      </c>
      <c r="B13388">
        <v>-23.795000000000002</v>
      </c>
      <c r="C13388">
        <v>0.65800000000000003</v>
      </c>
      <c r="F13388">
        <v>1325.116</v>
      </c>
      <c r="G13388">
        <f t="shared" si="209"/>
        <v>-105.8453949</v>
      </c>
      <c r="H13388">
        <v>0.65800000000000003</v>
      </c>
    </row>
    <row r="13389" spans="1:8" x14ac:dyDescent="0.3">
      <c r="A13389">
        <v>1325.2159999999999</v>
      </c>
      <c r="B13389">
        <v>-23.762</v>
      </c>
      <c r="C13389">
        <v>0.65800000000000003</v>
      </c>
      <c r="F13389">
        <v>1325.2159999999999</v>
      </c>
      <c r="G13389">
        <f t="shared" si="209"/>
        <v>-105.69860364</v>
      </c>
      <c r="H13389">
        <v>0.65800000000000003</v>
      </c>
    </row>
    <row r="13390" spans="1:8" x14ac:dyDescent="0.3">
      <c r="A13390">
        <v>1325.3150000000001</v>
      </c>
      <c r="B13390">
        <v>-23.821999999999999</v>
      </c>
      <c r="C13390">
        <v>0.65700000000000003</v>
      </c>
      <c r="F13390">
        <v>1325.3150000000001</v>
      </c>
      <c r="G13390">
        <f t="shared" si="209"/>
        <v>-105.96549684</v>
      </c>
      <c r="H13390">
        <v>0.65700000000000003</v>
      </c>
    </row>
    <row r="13391" spans="1:8" x14ac:dyDescent="0.3">
      <c r="A13391">
        <v>1325.4159999999999</v>
      </c>
      <c r="B13391">
        <v>-23.891999999999999</v>
      </c>
      <c r="C13391">
        <v>0.65700000000000003</v>
      </c>
      <c r="F13391">
        <v>1325.4159999999999</v>
      </c>
      <c r="G13391">
        <f t="shared" si="209"/>
        <v>-106.27687224</v>
      </c>
      <c r="H13391">
        <v>0.65700000000000003</v>
      </c>
    </row>
    <row r="13392" spans="1:8" x14ac:dyDescent="0.3">
      <c r="A13392">
        <v>1325.5170000000001</v>
      </c>
      <c r="B13392">
        <v>-23.995999999999999</v>
      </c>
      <c r="C13392">
        <v>0.65700000000000003</v>
      </c>
      <c r="F13392">
        <v>1325.5170000000001</v>
      </c>
      <c r="G13392">
        <f t="shared" si="209"/>
        <v>-106.73948711999999</v>
      </c>
      <c r="H13392">
        <v>0.65700000000000003</v>
      </c>
    </row>
    <row r="13393" spans="1:8" x14ac:dyDescent="0.3">
      <c r="A13393">
        <v>1325.615</v>
      </c>
      <c r="B13393">
        <v>-23.81</v>
      </c>
      <c r="C13393">
        <v>0.65700000000000003</v>
      </c>
      <c r="F13393">
        <v>1325.615</v>
      </c>
      <c r="G13393">
        <f t="shared" si="209"/>
        <v>-105.91211819999999</v>
      </c>
      <c r="H13393">
        <v>0.65700000000000003</v>
      </c>
    </row>
    <row r="13394" spans="1:8" x14ac:dyDescent="0.3">
      <c r="A13394">
        <v>1325.7159999999999</v>
      </c>
      <c r="B13394">
        <v>-23.919</v>
      </c>
      <c r="C13394">
        <v>0.65600000000000003</v>
      </c>
      <c r="F13394">
        <v>1325.7159999999999</v>
      </c>
      <c r="G13394">
        <f t="shared" si="209"/>
        <v>-106.39697418</v>
      </c>
      <c r="H13394">
        <v>0.65600000000000003</v>
      </c>
    </row>
    <row r="13395" spans="1:8" x14ac:dyDescent="0.3">
      <c r="A13395">
        <v>1325.8150000000001</v>
      </c>
      <c r="B13395">
        <v>-23.873999999999999</v>
      </c>
      <c r="C13395">
        <v>0.65800000000000003</v>
      </c>
      <c r="F13395">
        <v>1325.8150000000001</v>
      </c>
      <c r="G13395">
        <f t="shared" si="209"/>
        <v>-106.19680427999999</v>
      </c>
      <c r="H13395">
        <v>0.65800000000000003</v>
      </c>
    </row>
    <row r="13396" spans="1:8" x14ac:dyDescent="0.3">
      <c r="A13396">
        <v>1325.9159999999999</v>
      </c>
      <c r="B13396">
        <v>-23.803000000000001</v>
      </c>
      <c r="C13396">
        <v>0.65300000000000002</v>
      </c>
      <c r="F13396">
        <v>1325.9159999999999</v>
      </c>
      <c r="G13396">
        <f t="shared" si="209"/>
        <v>-105.88098066000001</v>
      </c>
      <c r="H13396">
        <v>0.65300000000000002</v>
      </c>
    </row>
    <row r="13397" spans="1:8" x14ac:dyDescent="0.3">
      <c r="A13397">
        <v>1326.0160000000001</v>
      </c>
      <c r="B13397">
        <v>-23.866</v>
      </c>
      <c r="C13397">
        <v>0.65700000000000003</v>
      </c>
      <c r="F13397">
        <v>1326.0160000000001</v>
      </c>
      <c r="G13397">
        <f t="shared" si="209"/>
        <v>-106.16121852000001</v>
      </c>
      <c r="H13397">
        <v>0.65700000000000003</v>
      </c>
    </row>
    <row r="13398" spans="1:8" x14ac:dyDescent="0.3">
      <c r="A13398">
        <v>1326.116</v>
      </c>
      <c r="B13398">
        <v>-23.890999999999998</v>
      </c>
      <c r="C13398">
        <v>0.65700000000000003</v>
      </c>
      <c r="F13398">
        <v>1326.116</v>
      </c>
      <c r="G13398">
        <f t="shared" si="209"/>
        <v>-106.27242401999999</v>
      </c>
      <c r="H13398">
        <v>0.65700000000000003</v>
      </c>
    </row>
    <row r="13399" spans="1:8" x14ac:dyDescent="0.3">
      <c r="A13399">
        <v>1326.2159999999999</v>
      </c>
      <c r="B13399">
        <v>-23.902000000000001</v>
      </c>
      <c r="C13399">
        <v>0.65700000000000003</v>
      </c>
      <c r="F13399">
        <v>1326.2159999999999</v>
      </c>
      <c r="G13399">
        <f t="shared" si="209"/>
        <v>-106.32135444000001</v>
      </c>
      <c r="H13399">
        <v>0.65700000000000003</v>
      </c>
    </row>
    <row r="13400" spans="1:8" x14ac:dyDescent="0.3">
      <c r="A13400">
        <v>1326.316</v>
      </c>
      <c r="B13400">
        <v>-23.881</v>
      </c>
      <c r="C13400">
        <v>0.65700000000000003</v>
      </c>
      <c r="F13400">
        <v>1326.316</v>
      </c>
      <c r="G13400">
        <f t="shared" si="209"/>
        <v>-106.22794182</v>
      </c>
      <c r="H13400">
        <v>0.65700000000000003</v>
      </c>
    </row>
    <row r="13401" spans="1:8" x14ac:dyDescent="0.3">
      <c r="A13401">
        <v>1326.415</v>
      </c>
      <c r="B13401">
        <v>-23.896999999999998</v>
      </c>
      <c r="C13401">
        <v>0.65700000000000003</v>
      </c>
      <c r="F13401">
        <v>1326.415</v>
      </c>
      <c r="G13401">
        <f t="shared" si="209"/>
        <v>-106.29911333999999</v>
      </c>
      <c r="H13401">
        <v>0.65700000000000003</v>
      </c>
    </row>
    <row r="13402" spans="1:8" x14ac:dyDescent="0.3">
      <c r="A13402">
        <v>1326.5170000000001</v>
      </c>
      <c r="B13402">
        <v>-23.753</v>
      </c>
      <c r="C13402">
        <v>0.65400000000000003</v>
      </c>
      <c r="F13402">
        <v>1326.5170000000001</v>
      </c>
      <c r="G13402">
        <f t="shared" si="209"/>
        <v>-105.65856966</v>
      </c>
      <c r="H13402">
        <v>0.65400000000000003</v>
      </c>
    </row>
    <row r="13403" spans="1:8" x14ac:dyDescent="0.3">
      <c r="A13403">
        <v>1326.615</v>
      </c>
      <c r="B13403">
        <v>-23.811</v>
      </c>
      <c r="C13403">
        <v>0.65700000000000003</v>
      </c>
      <c r="F13403">
        <v>1326.615</v>
      </c>
      <c r="G13403">
        <f t="shared" si="209"/>
        <v>-105.91656642</v>
      </c>
      <c r="H13403">
        <v>0.65700000000000003</v>
      </c>
    </row>
    <row r="13404" spans="1:8" x14ac:dyDescent="0.3">
      <c r="A13404">
        <v>1326.7159999999999</v>
      </c>
      <c r="B13404">
        <v>-23.864999999999998</v>
      </c>
      <c r="C13404">
        <v>0.65500000000000003</v>
      </c>
      <c r="F13404">
        <v>1326.7159999999999</v>
      </c>
      <c r="G13404">
        <f t="shared" si="209"/>
        <v>-106.15677029999999</v>
      </c>
      <c r="H13404">
        <v>0.65500000000000003</v>
      </c>
    </row>
    <row r="13405" spans="1:8" x14ac:dyDescent="0.3">
      <c r="A13405">
        <v>1326.816</v>
      </c>
      <c r="B13405">
        <v>-23.902999999999999</v>
      </c>
      <c r="C13405">
        <v>0.65700000000000003</v>
      </c>
      <c r="F13405">
        <v>1326.816</v>
      </c>
      <c r="G13405">
        <f t="shared" si="209"/>
        <v>-106.32580265999999</v>
      </c>
      <c r="H13405">
        <v>0.65700000000000003</v>
      </c>
    </row>
    <row r="13406" spans="1:8" x14ac:dyDescent="0.3">
      <c r="A13406">
        <v>1326.9159999999999</v>
      </c>
      <c r="B13406">
        <v>-23.78</v>
      </c>
      <c r="C13406">
        <v>0.65700000000000003</v>
      </c>
      <c r="F13406">
        <v>1326.9159999999999</v>
      </c>
      <c r="G13406">
        <f t="shared" si="209"/>
        <v>-105.77867160000001</v>
      </c>
      <c r="H13406">
        <v>0.65700000000000003</v>
      </c>
    </row>
    <row r="13407" spans="1:8" x14ac:dyDescent="0.3">
      <c r="A13407">
        <v>1327.0170000000001</v>
      </c>
      <c r="B13407">
        <v>-23.870999999999999</v>
      </c>
      <c r="C13407">
        <v>0.65600000000000003</v>
      </c>
      <c r="F13407">
        <v>1327.0170000000001</v>
      </c>
      <c r="G13407">
        <f t="shared" si="209"/>
        <v>-106.18345961999999</v>
      </c>
      <c r="H13407">
        <v>0.65600000000000003</v>
      </c>
    </row>
    <row r="13408" spans="1:8" x14ac:dyDescent="0.3">
      <c r="A13408">
        <v>1327.116</v>
      </c>
      <c r="B13408">
        <v>-23.928999999999998</v>
      </c>
      <c r="C13408">
        <v>0.65600000000000003</v>
      </c>
      <c r="F13408">
        <v>1327.116</v>
      </c>
      <c r="G13408">
        <f t="shared" si="209"/>
        <v>-106.44145637999999</v>
      </c>
      <c r="H13408">
        <v>0.65600000000000003</v>
      </c>
    </row>
    <row r="13409" spans="1:8" x14ac:dyDescent="0.3">
      <c r="A13409">
        <v>1327.2159999999999</v>
      </c>
      <c r="B13409">
        <v>-23.879000000000001</v>
      </c>
      <c r="C13409">
        <v>0.65600000000000003</v>
      </c>
      <c r="F13409">
        <v>1327.2159999999999</v>
      </c>
      <c r="G13409">
        <f t="shared" si="209"/>
        <v>-106.21904538000001</v>
      </c>
      <c r="H13409">
        <v>0.65600000000000003</v>
      </c>
    </row>
    <row r="13410" spans="1:8" x14ac:dyDescent="0.3">
      <c r="A13410">
        <v>1327.316</v>
      </c>
      <c r="B13410">
        <v>-23.933</v>
      </c>
      <c r="C13410">
        <v>0.65600000000000003</v>
      </c>
      <c r="F13410">
        <v>1327.316</v>
      </c>
      <c r="G13410">
        <f t="shared" si="209"/>
        <v>-106.45924926000001</v>
      </c>
      <c r="H13410">
        <v>0.65600000000000003</v>
      </c>
    </row>
    <row r="13411" spans="1:8" x14ac:dyDescent="0.3">
      <c r="A13411">
        <v>1327.4159999999999</v>
      </c>
      <c r="B13411">
        <v>-23.983000000000001</v>
      </c>
      <c r="C13411">
        <v>0.65600000000000003</v>
      </c>
      <c r="F13411">
        <v>1327.4159999999999</v>
      </c>
      <c r="G13411">
        <f t="shared" si="209"/>
        <v>-106.68166026</v>
      </c>
      <c r="H13411">
        <v>0.65600000000000003</v>
      </c>
    </row>
    <row r="13412" spans="1:8" x14ac:dyDescent="0.3">
      <c r="A13412">
        <v>1327.518</v>
      </c>
      <c r="B13412">
        <v>-23.765999999999998</v>
      </c>
      <c r="C13412">
        <v>0.65500000000000003</v>
      </c>
      <c r="F13412">
        <v>1327.518</v>
      </c>
      <c r="G13412">
        <f t="shared" si="209"/>
        <v>-105.71639651999999</v>
      </c>
      <c r="H13412">
        <v>0.65500000000000003</v>
      </c>
    </row>
    <row r="13413" spans="1:8" x14ac:dyDescent="0.3">
      <c r="A13413">
        <v>1327.616</v>
      </c>
      <c r="B13413">
        <v>-23.763999999999999</v>
      </c>
      <c r="C13413">
        <v>0.65700000000000003</v>
      </c>
      <c r="F13413">
        <v>1327.616</v>
      </c>
      <c r="G13413">
        <f t="shared" si="209"/>
        <v>-105.70750008</v>
      </c>
      <c r="H13413">
        <v>0.65700000000000003</v>
      </c>
    </row>
    <row r="13414" spans="1:8" x14ac:dyDescent="0.3">
      <c r="A13414">
        <v>1327.7149999999999</v>
      </c>
      <c r="B13414">
        <v>-23.741</v>
      </c>
      <c r="C13414">
        <v>0.65600000000000003</v>
      </c>
      <c r="F13414">
        <v>1327.7149999999999</v>
      </c>
      <c r="G13414">
        <f t="shared" si="209"/>
        <v>-105.60519102000001</v>
      </c>
      <c r="H13414">
        <v>0.65600000000000003</v>
      </c>
    </row>
    <row r="13415" spans="1:8" x14ac:dyDescent="0.3">
      <c r="A13415">
        <v>1327.8150000000001</v>
      </c>
      <c r="B13415">
        <v>-23.716999999999999</v>
      </c>
      <c r="C13415">
        <v>0.65600000000000003</v>
      </c>
      <c r="F13415">
        <v>1327.8150000000001</v>
      </c>
      <c r="G13415">
        <f t="shared" si="209"/>
        <v>-105.49843374</v>
      </c>
      <c r="H13415">
        <v>0.65600000000000003</v>
      </c>
    </row>
    <row r="13416" spans="1:8" x14ac:dyDescent="0.3">
      <c r="A13416">
        <v>1327.915</v>
      </c>
      <c r="B13416">
        <v>-23.811</v>
      </c>
      <c r="C13416">
        <v>0.65600000000000003</v>
      </c>
      <c r="F13416">
        <v>1327.915</v>
      </c>
      <c r="G13416">
        <f t="shared" si="209"/>
        <v>-105.91656642</v>
      </c>
      <c r="H13416">
        <v>0.65600000000000003</v>
      </c>
    </row>
    <row r="13417" spans="1:8" x14ac:dyDescent="0.3">
      <c r="A13417">
        <v>1328.02</v>
      </c>
      <c r="B13417">
        <v>-23.713999999999999</v>
      </c>
      <c r="C13417">
        <v>0.65600000000000003</v>
      </c>
      <c r="F13417">
        <v>1328.02</v>
      </c>
      <c r="G13417">
        <f t="shared" si="209"/>
        <v>-105.48508907999999</v>
      </c>
      <c r="H13417">
        <v>0.65600000000000003</v>
      </c>
    </row>
    <row r="13418" spans="1:8" x14ac:dyDescent="0.3">
      <c r="A13418">
        <v>1328.115</v>
      </c>
      <c r="B13418">
        <v>-23.794</v>
      </c>
      <c r="C13418">
        <v>0.65600000000000003</v>
      </c>
      <c r="F13418">
        <v>1328.115</v>
      </c>
      <c r="G13418">
        <f t="shared" si="209"/>
        <v>-105.84094668</v>
      </c>
      <c r="H13418">
        <v>0.65600000000000003</v>
      </c>
    </row>
    <row r="13419" spans="1:8" x14ac:dyDescent="0.3">
      <c r="A13419">
        <v>1328.2149999999999</v>
      </c>
      <c r="B13419">
        <v>-23.890999999999998</v>
      </c>
      <c r="C13419">
        <v>0.65600000000000003</v>
      </c>
      <c r="F13419">
        <v>1328.2149999999999</v>
      </c>
      <c r="G13419">
        <f t="shared" si="209"/>
        <v>-106.27242401999999</v>
      </c>
      <c r="H13419">
        <v>0.65600000000000003</v>
      </c>
    </row>
    <row r="13420" spans="1:8" x14ac:dyDescent="0.3">
      <c r="A13420">
        <v>1328.3140000000001</v>
      </c>
      <c r="B13420">
        <v>-23.879000000000001</v>
      </c>
      <c r="C13420">
        <v>0.65500000000000003</v>
      </c>
      <c r="F13420">
        <v>1328.3140000000001</v>
      </c>
      <c r="G13420">
        <f t="shared" si="209"/>
        <v>-106.21904538000001</v>
      </c>
      <c r="H13420">
        <v>0.65500000000000003</v>
      </c>
    </row>
    <row r="13421" spans="1:8" x14ac:dyDescent="0.3">
      <c r="A13421">
        <v>1328.415</v>
      </c>
      <c r="B13421">
        <v>-23.893000000000001</v>
      </c>
      <c r="C13421">
        <v>0.65600000000000003</v>
      </c>
      <c r="F13421">
        <v>1328.415</v>
      </c>
      <c r="G13421">
        <f t="shared" si="209"/>
        <v>-106.28132046</v>
      </c>
      <c r="H13421">
        <v>0.65600000000000003</v>
      </c>
    </row>
    <row r="13422" spans="1:8" x14ac:dyDescent="0.3">
      <c r="A13422">
        <v>1328.518</v>
      </c>
      <c r="B13422">
        <v>-23.888999999999999</v>
      </c>
      <c r="C13422">
        <v>0.65600000000000003</v>
      </c>
      <c r="F13422">
        <v>1328.518</v>
      </c>
      <c r="G13422">
        <f t="shared" si="209"/>
        <v>-106.26352758</v>
      </c>
      <c r="H13422">
        <v>0.65600000000000003</v>
      </c>
    </row>
    <row r="13423" spans="1:8" x14ac:dyDescent="0.3">
      <c r="A13423">
        <v>1328.615</v>
      </c>
      <c r="B13423">
        <v>-23.774999999999999</v>
      </c>
      <c r="C13423">
        <v>0.65700000000000003</v>
      </c>
      <c r="F13423">
        <v>1328.615</v>
      </c>
      <c r="G13423">
        <f t="shared" si="209"/>
        <v>-105.75643049999999</v>
      </c>
      <c r="H13423">
        <v>0.65700000000000003</v>
      </c>
    </row>
    <row r="13424" spans="1:8" x14ac:dyDescent="0.3">
      <c r="A13424">
        <v>1328.7159999999999</v>
      </c>
      <c r="B13424">
        <v>-23.742000000000001</v>
      </c>
      <c r="C13424">
        <v>0.65700000000000003</v>
      </c>
      <c r="F13424">
        <v>1328.7159999999999</v>
      </c>
      <c r="G13424">
        <f t="shared" si="209"/>
        <v>-105.60963924000001</v>
      </c>
      <c r="H13424">
        <v>0.65700000000000003</v>
      </c>
    </row>
    <row r="13425" spans="1:8" x14ac:dyDescent="0.3">
      <c r="A13425">
        <v>1328.8150000000001</v>
      </c>
      <c r="B13425">
        <v>-23.768999999999998</v>
      </c>
      <c r="C13425">
        <v>0.65600000000000003</v>
      </c>
      <c r="F13425">
        <v>1328.8150000000001</v>
      </c>
      <c r="G13425">
        <f t="shared" si="209"/>
        <v>-105.72974117999999</v>
      </c>
      <c r="H13425">
        <v>0.65600000000000003</v>
      </c>
    </row>
    <row r="13426" spans="1:8" x14ac:dyDescent="0.3">
      <c r="A13426">
        <v>1328.915</v>
      </c>
      <c r="B13426">
        <v>-23.895</v>
      </c>
      <c r="C13426">
        <v>0.65500000000000003</v>
      </c>
      <c r="F13426">
        <v>1328.915</v>
      </c>
      <c r="G13426">
        <f t="shared" si="209"/>
        <v>-106.2902169</v>
      </c>
      <c r="H13426">
        <v>0.65500000000000003</v>
      </c>
    </row>
    <row r="13427" spans="1:8" x14ac:dyDescent="0.3">
      <c r="A13427">
        <v>1329.019</v>
      </c>
      <c r="B13427">
        <v>-23.902999999999999</v>
      </c>
      <c r="C13427">
        <v>0.65500000000000003</v>
      </c>
      <c r="F13427">
        <v>1329.019</v>
      </c>
      <c r="G13427">
        <f t="shared" si="209"/>
        <v>-106.32580265999999</v>
      </c>
      <c r="H13427">
        <v>0.65500000000000003</v>
      </c>
    </row>
    <row r="13428" spans="1:8" x14ac:dyDescent="0.3">
      <c r="A13428">
        <v>1329.114</v>
      </c>
      <c r="B13428">
        <v>-23.963999999999999</v>
      </c>
      <c r="C13428">
        <v>0.65500000000000003</v>
      </c>
      <c r="F13428">
        <v>1329.114</v>
      </c>
      <c r="G13428">
        <f t="shared" si="209"/>
        <v>-106.59714407999999</v>
      </c>
      <c r="H13428">
        <v>0.65500000000000003</v>
      </c>
    </row>
    <row r="13429" spans="1:8" x14ac:dyDescent="0.3">
      <c r="A13429">
        <v>1329.2139999999999</v>
      </c>
      <c r="B13429">
        <v>-23.803999999999998</v>
      </c>
      <c r="C13429">
        <v>0.65500000000000003</v>
      </c>
      <c r="F13429">
        <v>1329.2139999999999</v>
      </c>
      <c r="G13429">
        <f t="shared" si="209"/>
        <v>-105.88542887999999</v>
      </c>
      <c r="H13429">
        <v>0.65500000000000003</v>
      </c>
    </row>
    <row r="13430" spans="1:8" x14ac:dyDescent="0.3">
      <c r="A13430">
        <v>1329.3150000000001</v>
      </c>
      <c r="B13430">
        <v>-23.88</v>
      </c>
      <c r="C13430">
        <v>0.65400000000000003</v>
      </c>
      <c r="F13430">
        <v>1329.3150000000001</v>
      </c>
      <c r="G13430">
        <f t="shared" si="209"/>
        <v>-106.2234936</v>
      </c>
      <c r="H13430">
        <v>0.65400000000000003</v>
      </c>
    </row>
    <row r="13431" spans="1:8" x14ac:dyDescent="0.3">
      <c r="A13431">
        <v>1329.415</v>
      </c>
      <c r="B13431">
        <v>-23.791</v>
      </c>
      <c r="C13431">
        <v>0.65400000000000003</v>
      </c>
      <c r="F13431">
        <v>1329.415</v>
      </c>
      <c r="G13431">
        <f t="shared" si="209"/>
        <v>-105.82760202</v>
      </c>
      <c r="H13431">
        <v>0.65400000000000003</v>
      </c>
    </row>
    <row r="13432" spans="1:8" x14ac:dyDescent="0.3">
      <c r="A13432">
        <v>1329.52</v>
      </c>
      <c r="B13432">
        <v>-23.855</v>
      </c>
      <c r="C13432">
        <v>0.65500000000000003</v>
      </c>
      <c r="F13432">
        <v>1329.52</v>
      </c>
      <c r="G13432">
        <f t="shared" si="209"/>
        <v>-106.1122881</v>
      </c>
      <c r="H13432">
        <v>0.65500000000000003</v>
      </c>
    </row>
    <row r="13433" spans="1:8" x14ac:dyDescent="0.3">
      <c r="A13433">
        <v>1329.6210000000001</v>
      </c>
      <c r="B13433">
        <v>-23.76</v>
      </c>
      <c r="C13433">
        <v>0.65400000000000003</v>
      </c>
      <c r="F13433">
        <v>1329.6210000000001</v>
      </c>
      <c r="G13433">
        <f t="shared" si="209"/>
        <v>-105.68970720000002</v>
      </c>
      <c r="H13433">
        <v>0.65400000000000003</v>
      </c>
    </row>
    <row r="13434" spans="1:8" x14ac:dyDescent="0.3">
      <c r="A13434">
        <v>1329.7149999999999</v>
      </c>
      <c r="B13434">
        <v>-23.869</v>
      </c>
      <c r="C13434">
        <v>0.65400000000000003</v>
      </c>
      <c r="F13434">
        <v>1329.7149999999999</v>
      </c>
      <c r="G13434">
        <f t="shared" si="209"/>
        <v>-106.17456318000001</v>
      </c>
      <c r="H13434">
        <v>0.65400000000000003</v>
      </c>
    </row>
    <row r="13435" spans="1:8" x14ac:dyDescent="0.3">
      <c r="A13435">
        <v>1329.816</v>
      </c>
      <c r="B13435">
        <v>-23.995000000000001</v>
      </c>
      <c r="C13435">
        <v>0.65500000000000003</v>
      </c>
      <c r="F13435">
        <v>1329.816</v>
      </c>
      <c r="G13435">
        <f t="shared" si="209"/>
        <v>-106.73503890000001</v>
      </c>
      <c r="H13435">
        <v>0.65500000000000003</v>
      </c>
    </row>
    <row r="13436" spans="1:8" x14ac:dyDescent="0.3">
      <c r="A13436">
        <v>1329.9159999999999</v>
      </c>
      <c r="B13436">
        <v>-23.978000000000002</v>
      </c>
      <c r="C13436">
        <v>0.65500000000000003</v>
      </c>
      <c r="F13436">
        <v>1329.9159999999999</v>
      </c>
      <c r="G13436">
        <f t="shared" si="209"/>
        <v>-106.65941916000001</v>
      </c>
      <c r="H13436">
        <v>0.65500000000000003</v>
      </c>
    </row>
    <row r="13437" spans="1:8" x14ac:dyDescent="0.3">
      <c r="A13437">
        <v>1330.0160000000001</v>
      </c>
      <c r="B13437">
        <v>-23.797999999999998</v>
      </c>
      <c r="C13437">
        <v>0.65500000000000003</v>
      </c>
      <c r="F13437">
        <v>1330.0160000000001</v>
      </c>
      <c r="G13437">
        <f t="shared" si="209"/>
        <v>-105.85873955999999</v>
      </c>
      <c r="H13437">
        <v>0.65500000000000003</v>
      </c>
    </row>
    <row r="13438" spans="1:8" x14ac:dyDescent="0.3">
      <c r="A13438">
        <v>1330.116</v>
      </c>
      <c r="B13438">
        <v>-23.864000000000001</v>
      </c>
      <c r="C13438">
        <v>0.65500000000000003</v>
      </c>
      <c r="F13438">
        <v>1330.116</v>
      </c>
      <c r="G13438">
        <f t="shared" si="209"/>
        <v>-106.15232208</v>
      </c>
      <c r="H13438">
        <v>0.65500000000000003</v>
      </c>
    </row>
    <row r="13439" spans="1:8" x14ac:dyDescent="0.3">
      <c r="A13439">
        <v>1330.2159999999999</v>
      </c>
      <c r="B13439">
        <v>-23.792999999999999</v>
      </c>
      <c r="C13439">
        <v>0.65500000000000003</v>
      </c>
      <c r="F13439">
        <v>1330.2159999999999</v>
      </c>
      <c r="G13439">
        <f t="shared" si="209"/>
        <v>-105.83649846</v>
      </c>
      <c r="H13439">
        <v>0.65500000000000003</v>
      </c>
    </row>
    <row r="13440" spans="1:8" x14ac:dyDescent="0.3">
      <c r="A13440">
        <v>1330.316</v>
      </c>
      <c r="B13440">
        <v>-23.867000000000001</v>
      </c>
      <c r="C13440">
        <v>0.65300000000000002</v>
      </c>
      <c r="F13440">
        <v>1330.316</v>
      </c>
      <c r="G13440">
        <f t="shared" si="209"/>
        <v>-106.16566674000001</v>
      </c>
      <c r="H13440">
        <v>0.65300000000000002</v>
      </c>
    </row>
    <row r="13441" spans="1:8" x14ac:dyDescent="0.3">
      <c r="A13441">
        <v>1330.415</v>
      </c>
      <c r="B13441">
        <v>-23.914999999999999</v>
      </c>
      <c r="C13441">
        <v>0.65400000000000003</v>
      </c>
      <c r="F13441">
        <v>1330.415</v>
      </c>
      <c r="G13441">
        <f t="shared" si="209"/>
        <v>-106.3791813</v>
      </c>
      <c r="H13441">
        <v>0.65400000000000003</v>
      </c>
    </row>
    <row r="13442" spans="1:8" x14ac:dyDescent="0.3">
      <c r="A13442">
        <v>1330.5239999999999</v>
      </c>
      <c r="B13442">
        <v>-23.846</v>
      </c>
      <c r="C13442">
        <v>0.65400000000000003</v>
      </c>
      <c r="F13442">
        <v>1330.5239999999999</v>
      </c>
      <c r="G13442">
        <f t="shared" si="209"/>
        <v>-106.07225412</v>
      </c>
      <c r="H13442">
        <v>0.65400000000000003</v>
      </c>
    </row>
    <row r="13443" spans="1:8" x14ac:dyDescent="0.3">
      <c r="A13443">
        <v>1330.615</v>
      </c>
      <c r="B13443">
        <v>-23.765999999999998</v>
      </c>
      <c r="C13443">
        <v>0.65400000000000003</v>
      </c>
      <c r="F13443">
        <v>1330.615</v>
      </c>
      <c r="G13443">
        <f t="shared" ref="G13443:G13506" si="210">B13443*4.44822</f>
        <v>-105.71639651999999</v>
      </c>
      <c r="H13443">
        <v>0.65400000000000003</v>
      </c>
    </row>
    <row r="13444" spans="1:8" x14ac:dyDescent="0.3">
      <c r="A13444">
        <v>1330.7149999999999</v>
      </c>
      <c r="B13444">
        <v>-23.853000000000002</v>
      </c>
      <c r="C13444">
        <v>0.65500000000000003</v>
      </c>
      <c r="F13444">
        <v>1330.7149999999999</v>
      </c>
      <c r="G13444">
        <f t="shared" si="210"/>
        <v>-106.10339166000001</v>
      </c>
      <c r="H13444">
        <v>0.65500000000000003</v>
      </c>
    </row>
    <row r="13445" spans="1:8" x14ac:dyDescent="0.3">
      <c r="A13445">
        <v>1330.8150000000001</v>
      </c>
      <c r="B13445">
        <v>-23.835000000000001</v>
      </c>
      <c r="C13445">
        <v>0.65400000000000003</v>
      </c>
      <c r="F13445">
        <v>1330.8150000000001</v>
      </c>
      <c r="G13445">
        <f t="shared" si="210"/>
        <v>-106.02332370000001</v>
      </c>
      <c r="H13445">
        <v>0.65400000000000003</v>
      </c>
    </row>
    <row r="13446" spans="1:8" x14ac:dyDescent="0.3">
      <c r="A13446">
        <v>1330.915</v>
      </c>
      <c r="B13446">
        <v>-23.832999999999998</v>
      </c>
      <c r="C13446">
        <v>0.65400000000000003</v>
      </c>
      <c r="F13446">
        <v>1330.915</v>
      </c>
      <c r="G13446">
        <f t="shared" si="210"/>
        <v>-106.01442725999999</v>
      </c>
      <c r="H13446">
        <v>0.65400000000000003</v>
      </c>
    </row>
    <row r="13447" spans="1:8" x14ac:dyDescent="0.3">
      <c r="A13447">
        <v>1331.0160000000001</v>
      </c>
      <c r="B13447">
        <v>-23.850999999999999</v>
      </c>
      <c r="C13447">
        <v>0.65400000000000003</v>
      </c>
      <c r="F13447">
        <v>1331.0160000000001</v>
      </c>
      <c r="G13447">
        <f t="shared" si="210"/>
        <v>-106.09449522</v>
      </c>
      <c r="H13447">
        <v>0.65400000000000003</v>
      </c>
    </row>
    <row r="13448" spans="1:8" x14ac:dyDescent="0.3">
      <c r="A13448">
        <v>1331.115</v>
      </c>
      <c r="B13448">
        <v>-23.852</v>
      </c>
      <c r="C13448">
        <v>0.65400000000000003</v>
      </c>
      <c r="F13448">
        <v>1331.115</v>
      </c>
      <c r="G13448">
        <f t="shared" si="210"/>
        <v>-106.09894344</v>
      </c>
      <c r="H13448">
        <v>0.65400000000000003</v>
      </c>
    </row>
    <row r="13449" spans="1:8" x14ac:dyDescent="0.3">
      <c r="A13449">
        <v>1331.2149999999999</v>
      </c>
      <c r="B13449">
        <v>-23.933</v>
      </c>
      <c r="C13449">
        <v>0.65400000000000003</v>
      </c>
      <c r="F13449">
        <v>1331.2149999999999</v>
      </c>
      <c r="G13449">
        <f t="shared" si="210"/>
        <v>-106.45924926000001</v>
      </c>
      <c r="H13449">
        <v>0.65400000000000003</v>
      </c>
    </row>
    <row r="13450" spans="1:8" x14ac:dyDescent="0.3">
      <c r="A13450">
        <v>1331.316</v>
      </c>
      <c r="B13450">
        <v>-23.92</v>
      </c>
      <c r="C13450">
        <v>0.65300000000000002</v>
      </c>
      <c r="F13450">
        <v>1331.316</v>
      </c>
      <c r="G13450">
        <f t="shared" si="210"/>
        <v>-106.40142240000002</v>
      </c>
      <c r="H13450">
        <v>0.65300000000000002</v>
      </c>
    </row>
    <row r="13451" spans="1:8" x14ac:dyDescent="0.3">
      <c r="A13451">
        <v>1331.4159999999999</v>
      </c>
      <c r="B13451">
        <v>-23.853000000000002</v>
      </c>
      <c r="C13451">
        <v>0.65400000000000003</v>
      </c>
      <c r="F13451">
        <v>1331.4159999999999</v>
      </c>
      <c r="G13451">
        <f t="shared" si="210"/>
        <v>-106.10339166000001</v>
      </c>
      <c r="H13451">
        <v>0.65400000000000003</v>
      </c>
    </row>
    <row r="13452" spans="1:8" x14ac:dyDescent="0.3">
      <c r="A13452">
        <v>1331.5160000000001</v>
      </c>
      <c r="B13452">
        <v>-23.835000000000001</v>
      </c>
      <c r="C13452">
        <v>0.65600000000000003</v>
      </c>
      <c r="F13452">
        <v>1331.5160000000001</v>
      </c>
      <c r="G13452">
        <f t="shared" si="210"/>
        <v>-106.02332370000001</v>
      </c>
      <c r="H13452">
        <v>0.65600000000000003</v>
      </c>
    </row>
    <row r="13453" spans="1:8" x14ac:dyDescent="0.3">
      <c r="A13453">
        <v>1331.616</v>
      </c>
      <c r="B13453">
        <v>-23.920999999999999</v>
      </c>
      <c r="C13453">
        <v>0.65300000000000002</v>
      </c>
      <c r="F13453">
        <v>1331.616</v>
      </c>
      <c r="G13453">
        <f t="shared" si="210"/>
        <v>-106.40587062</v>
      </c>
      <c r="H13453">
        <v>0.65300000000000002</v>
      </c>
    </row>
    <row r="13454" spans="1:8" x14ac:dyDescent="0.3">
      <c r="A13454">
        <v>1331.7139999999999</v>
      </c>
      <c r="B13454">
        <v>-23.82</v>
      </c>
      <c r="C13454">
        <v>0.65400000000000003</v>
      </c>
      <c r="F13454">
        <v>1331.7139999999999</v>
      </c>
      <c r="G13454">
        <f t="shared" si="210"/>
        <v>-105.9566004</v>
      </c>
      <c r="H13454">
        <v>0.65400000000000003</v>
      </c>
    </row>
    <row r="13455" spans="1:8" x14ac:dyDescent="0.3">
      <c r="A13455">
        <v>1331.8150000000001</v>
      </c>
      <c r="B13455">
        <v>-23.905000000000001</v>
      </c>
      <c r="C13455">
        <v>0.65400000000000003</v>
      </c>
      <c r="F13455">
        <v>1331.8150000000001</v>
      </c>
      <c r="G13455">
        <f t="shared" si="210"/>
        <v>-106.33469910000001</v>
      </c>
      <c r="H13455">
        <v>0.65400000000000003</v>
      </c>
    </row>
    <row r="13456" spans="1:8" x14ac:dyDescent="0.3">
      <c r="A13456">
        <v>1331.915</v>
      </c>
      <c r="B13456">
        <v>-23.919</v>
      </c>
      <c r="C13456">
        <v>0.65400000000000003</v>
      </c>
      <c r="F13456">
        <v>1331.915</v>
      </c>
      <c r="G13456">
        <f t="shared" si="210"/>
        <v>-106.39697418</v>
      </c>
      <c r="H13456">
        <v>0.65400000000000003</v>
      </c>
    </row>
    <row r="13457" spans="1:8" x14ac:dyDescent="0.3">
      <c r="A13457">
        <v>1332.0150000000001</v>
      </c>
      <c r="B13457">
        <v>-23.855</v>
      </c>
      <c r="C13457">
        <v>0.65300000000000002</v>
      </c>
      <c r="F13457">
        <v>1332.0150000000001</v>
      </c>
      <c r="G13457">
        <f t="shared" si="210"/>
        <v>-106.1122881</v>
      </c>
      <c r="H13457">
        <v>0.65300000000000002</v>
      </c>
    </row>
    <row r="13458" spans="1:8" x14ac:dyDescent="0.3">
      <c r="A13458">
        <v>1332.117</v>
      </c>
      <c r="B13458">
        <v>-23.763999999999999</v>
      </c>
      <c r="C13458">
        <v>0.65400000000000003</v>
      </c>
      <c r="F13458">
        <v>1332.117</v>
      </c>
      <c r="G13458">
        <f t="shared" si="210"/>
        <v>-105.70750008</v>
      </c>
      <c r="H13458">
        <v>0.65400000000000003</v>
      </c>
    </row>
    <row r="13459" spans="1:8" x14ac:dyDescent="0.3">
      <c r="A13459">
        <v>1332.2149999999999</v>
      </c>
      <c r="B13459">
        <v>-23.83</v>
      </c>
      <c r="C13459">
        <v>0.65300000000000002</v>
      </c>
      <c r="F13459">
        <v>1332.2149999999999</v>
      </c>
      <c r="G13459">
        <f t="shared" si="210"/>
        <v>-106.00108259999999</v>
      </c>
      <c r="H13459">
        <v>0.65300000000000002</v>
      </c>
    </row>
    <row r="13460" spans="1:8" x14ac:dyDescent="0.3">
      <c r="A13460">
        <v>1332.316</v>
      </c>
      <c r="B13460">
        <v>-23.885999999999999</v>
      </c>
      <c r="C13460">
        <v>0.65300000000000002</v>
      </c>
      <c r="F13460">
        <v>1332.316</v>
      </c>
      <c r="G13460">
        <f t="shared" si="210"/>
        <v>-106.25018292</v>
      </c>
      <c r="H13460">
        <v>0.65300000000000002</v>
      </c>
    </row>
    <row r="13461" spans="1:8" x14ac:dyDescent="0.3">
      <c r="A13461">
        <v>1332.415</v>
      </c>
      <c r="B13461">
        <v>-23.655999999999999</v>
      </c>
      <c r="C13461">
        <v>0.65400000000000003</v>
      </c>
      <c r="F13461">
        <v>1332.415</v>
      </c>
      <c r="G13461">
        <f t="shared" si="210"/>
        <v>-105.22709232</v>
      </c>
      <c r="H13461">
        <v>0.65400000000000003</v>
      </c>
    </row>
    <row r="13462" spans="1:8" x14ac:dyDescent="0.3">
      <c r="A13462">
        <v>1332.5150000000001</v>
      </c>
      <c r="B13462">
        <v>-23.837</v>
      </c>
      <c r="C13462">
        <v>0.65200000000000002</v>
      </c>
      <c r="F13462">
        <v>1332.5150000000001</v>
      </c>
      <c r="G13462">
        <f t="shared" si="210"/>
        <v>-106.03222014000001</v>
      </c>
      <c r="H13462">
        <v>0.65200000000000002</v>
      </c>
    </row>
    <row r="13463" spans="1:8" x14ac:dyDescent="0.3">
      <c r="A13463">
        <v>1332.617</v>
      </c>
      <c r="B13463">
        <v>-23.763000000000002</v>
      </c>
      <c r="C13463">
        <v>0.65300000000000002</v>
      </c>
      <c r="F13463">
        <v>1332.617</v>
      </c>
      <c r="G13463">
        <f t="shared" si="210"/>
        <v>-105.70305186</v>
      </c>
      <c r="H13463">
        <v>0.65300000000000002</v>
      </c>
    </row>
    <row r="13464" spans="1:8" x14ac:dyDescent="0.3">
      <c r="A13464">
        <v>1332.7149999999999</v>
      </c>
      <c r="B13464">
        <v>-23.88</v>
      </c>
      <c r="C13464">
        <v>0.65300000000000002</v>
      </c>
      <c r="F13464">
        <v>1332.7149999999999</v>
      </c>
      <c r="G13464">
        <f t="shared" si="210"/>
        <v>-106.2234936</v>
      </c>
      <c r="H13464">
        <v>0.65300000000000002</v>
      </c>
    </row>
    <row r="13465" spans="1:8" x14ac:dyDescent="0.3">
      <c r="A13465">
        <v>1332.816</v>
      </c>
      <c r="B13465">
        <v>-23.923999999999999</v>
      </c>
      <c r="C13465">
        <v>0.65300000000000002</v>
      </c>
      <c r="F13465">
        <v>1332.816</v>
      </c>
      <c r="G13465">
        <f t="shared" si="210"/>
        <v>-106.41921528</v>
      </c>
      <c r="H13465">
        <v>0.65300000000000002</v>
      </c>
    </row>
    <row r="13466" spans="1:8" x14ac:dyDescent="0.3">
      <c r="A13466">
        <v>1332.9159999999999</v>
      </c>
      <c r="B13466">
        <v>-23.873999999999999</v>
      </c>
      <c r="C13466">
        <v>0.65300000000000002</v>
      </c>
      <c r="F13466">
        <v>1332.9159999999999</v>
      </c>
      <c r="G13466">
        <f t="shared" si="210"/>
        <v>-106.19680427999999</v>
      </c>
      <c r="H13466">
        <v>0.65300000000000002</v>
      </c>
    </row>
    <row r="13467" spans="1:8" x14ac:dyDescent="0.3">
      <c r="A13467">
        <v>1333.0160000000001</v>
      </c>
      <c r="B13467">
        <v>-23.827000000000002</v>
      </c>
      <c r="C13467">
        <v>0.65300000000000002</v>
      </c>
      <c r="F13467">
        <v>1333.0160000000001</v>
      </c>
      <c r="G13467">
        <f t="shared" si="210"/>
        <v>-105.98773794</v>
      </c>
      <c r="H13467">
        <v>0.65300000000000002</v>
      </c>
    </row>
    <row r="13468" spans="1:8" x14ac:dyDescent="0.3">
      <c r="A13468">
        <v>1333.116</v>
      </c>
      <c r="B13468">
        <v>-23.856999999999999</v>
      </c>
      <c r="C13468">
        <v>0.65300000000000002</v>
      </c>
      <c r="F13468">
        <v>1333.116</v>
      </c>
      <c r="G13468">
        <f t="shared" si="210"/>
        <v>-106.12118454</v>
      </c>
      <c r="H13468">
        <v>0.65300000000000002</v>
      </c>
    </row>
    <row r="13469" spans="1:8" x14ac:dyDescent="0.3">
      <c r="A13469">
        <v>1333.2139999999999</v>
      </c>
      <c r="B13469">
        <v>-23.888999999999999</v>
      </c>
      <c r="C13469">
        <v>0.65300000000000002</v>
      </c>
      <c r="F13469">
        <v>1333.2139999999999</v>
      </c>
      <c r="G13469">
        <f t="shared" si="210"/>
        <v>-106.26352758</v>
      </c>
      <c r="H13469">
        <v>0.65300000000000002</v>
      </c>
    </row>
    <row r="13470" spans="1:8" x14ac:dyDescent="0.3">
      <c r="A13470">
        <v>1333.3150000000001</v>
      </c>
      <c r="B13470">
        <v>-23.843</v>
      </c>
      <c r="C13470">
        <v>0.65300000000000002</v>
      </c>
      <c r="F13470">
        <v>1333.3150000000001</v>
      </c>
      <c r="G13470">
        <f t="shared" si="210"/>
        <v>-106.05890946</v>
      </c>
      <c r="H13470">
        <v>0.65300000000000002</v>
      </c>
    </row>
    <row r="13471" spans="1:8" x14ac:dyDescent="0.3">
      <c r="A13471">
        <v>1333.415</v>
      </c>
      <c r="B13471">
        <v>-23.84</v>
      </c>
      <c r="C13471">
        <v>0.65400000000000003</v>
      </c>
      <c r="F13471">
        <v>1333.415</v>
      </c>
      <c r="G13471">
        <f t="shared" si="210"/>
        <v>-106.04556479999999</v>
      </c>
      <c r="H13471">
        <v>0.65400000000000003</v>
      </c>
    </row>
    <row r="13472" spans="1:8" x14ac:dyDescent="0.3">
      <c r="A13472">
        <v>1333.5160000000001</v>
      </c>
      <c r="B13472">
        <v>-23.870999999999999</v>
      </c>
      <c r="C13472">
        <v>0.65100000000000002</v>
      </c>
      <c r="F13472">
        <v>1333.5160000000001</v>
      </c>
      <c r="G13472">
        <f t="shared" si="210"/>
        <v>-106.18345961999999</v>
      </c>
      <c r="H13472">
        <v>0.65100000000000002</v>
      </c>
    </row>
    <row r="13473" spans="1:8" x14ac:dyDescent="0.3">
      <c r="A13473">
        <v>1333.623</v>
      </c>
      <c r="B13473">
        <v>-23.902000000000001</v>
      </c>
      <c r="C13473">
        <v>0.65300000000000002</v>
      </c>
      <c r="F13473">
        <v>1333.623</v>
      </c>
      <c r="G13473">
        <f t="shared" si="210"/>
        <v>-106.32135444000001</v>
      </c>
      <c r="H13473">
        <v>0.65300000000000002</v>
      </c>
    </row>
    <row r="13474" spans="1:8" x14ac:dyDescent="0.3">
      <c r="A13474">
        <v>1333.7159999999999</v>
      </c>
      <c r="B13474">
        <v>-23.896999999999998</v>
      </c>
      <c r="C13474">
        <v>0.65300000000000002</v>
      </c>
      <c r="F13474">
        <v>1333.7159999999999</v>
      </c>
      <c r="G13474">
        <f t="shared" si="210"/>
        <v>-106.29911333999999</v>
      </c>
      <c r="H13474">
        <v>0.65300000000000002</v>
      </c>
    </row>
    <row r="13475" spans="1:8" x14ac:dyDescent="0.3">
      <c r="A13475">
        <v>1333.816</v>
      </c>
      <c r="B13475">
        <v>-23.806000000000001</v>
      </c>
      <c r="C13475">
        <v>0.65200000000000002</v>
      </c>
      <c r="F13475">
        <v>1333.816</v>
      </c>
      <c r="G13475">
        <f t="shared" si="210"/>
        <v>-105.89432532000001</v>
      </c>
      <c r="H13475">
        <v>0.65200000000000002</v>
      </c>
    </row>
    <row r="13476" spans="1:8" x14ac:dyDescent="0.3">
      <c r="A13476">
        <v>1333.915</v>
      </c>
      <c r="B13476">
        <v>-23.861999999999998</v>
      </c>
      <c r="C13476">
        <v>0.65300000000000002</v>
      </c>
      <c r="F13476">
        <v>1333.915</v>
      </c>
      <c r="G13476">
        <f t="shared" si="210"/>
        <v>-106.14342563999999</v>
      </c>
      <c r="H13476">
        <v>0.65300000000000002</v>
      </c>
    </row>
    <row r="13477" spans="1:8" x14ac:dyDescent="0.3">
      <c r="A13477">
        <v>1334.0150000000001</v>
      </c>
      <c r="B13477">
        <v>-23.922999999999998</v>
      </c>
      <c r="C13477">
        <v>0.65200000000000002</v>
      </c>
      <c r="F13477">
        <v>1334.0150000000001</v>
      </c>
      <c r="G13477">
        <f t="shared" si="210"/>
        <v>-106.41476705999999</v>
      </c>
      <c r="H13477">
        <v>0.65200000000000002</v>
      </c>
    </row>
    <row r="13478" spans="1:8" x14ac:dyDescent="0.3">
      <c r="A13478">
        <v>1334.116</v>
      </c>
      <c r="B13478">
        <v>-23.908999999999999</v>
      </c>
      <c r="C13478">
        <v>0.65200000000000002</v>
      </c>
      <c r="F13478">
        <v>1334.116</v>
      </c>
      <c r="G13478">
        <f t="shared" si="210"/>
        <v>-106.35249198</v>
      </c>
      <c r="H13478">
        <v>0.65200000000000002</v>
      </c>
    </row>
    <row r="13479" spans="1:8" x14ac:dyDescent="0.3">
      <c r="A13479">
        <v>1334.2149999999999</v>
      </c>
      <c r="B13479">
        <v>-23.901</v>
      </c>
      <c r="C13479">
        <v>0.65300000000000002</v>
      </c>
      <c r="F13479">
        <v>1334.2149999999999</v>
      </c>
      <c r="G13479">
        <f t="shared" si="210"/>
        <v>-106.31690622000001</v>
      </c>
      <c r="H13479">
        <v>0.65300000000000002</v>
      </c>
    </row>
    <row r="13480" spans="1:8" x14ac:dyDescent="0.3">
      <c r="A13480">
        <v>1334.3150000000001</v>
      </c>
      <c r="B13480">
        <v>-23.808</v>
      </c>
      <c r="C13480">
        <v>0.65300000000000002</v>
      </c>
      <c r="F13480">
        <v>1334.3150000000001</v>
      </c>
      <c r="G13480">
        <f t="shared" si="210"/>
        <v>-105.90322175999999</v>
      </c>
      <c r="H13480">
        <v>0.65300000000000002</v>
      </c>
    </row>
    <row r="13481" spans="1:8" x14ac:dyDescent="0.3">
      <c r="A13481">
        <v>1334.415</v>
      </c>
      <c r="B13481">
        <v>-23.843</v>
      </c>
      <c r="C13481">
        <v>0.65200000000000002</v>
      </c>
      <c r="F13481">
        <v>1334.415</v>
      </c>
      <c r="G13481">
        <f t="shared" si="210"/>
        <v>-106.05890946</v>
      </c>
      <c r="H13481">
        <v>0.65200000000000002</v>
      </c>
    </row>
    <row r="13482" spans="1:8" x14ac:dyDescent="0.3">
      <c r="A13482">
        <v>1334.5150000000001</v>
      </c>
      <c r="B13482">
        <v>-23.7</v>
      </c>
      <c r="C13482">
        <v>0.65200000000000002</v>
      </c>
      <c r="F13482">
        <v>1334.5150000000001</v>
      </c>
      <c r="G13482">
        <f t="shared" si="210"/>
        <v>-105.422814</v>
      </c>
      <c r="H13482">
        <v>0.65200000000000002</v>
      </c>
    </row>
    <row r="13483" spans="1:8" x14ac:dyDescent="0.3">
      <c r="A13483">
        <v>1334.6189999999999</v>
      </c>
      <c r="B13483">
        <v>-23.797999999999998</v>
      </c>
      <c r="C13483">
        <v>0.65200000000000002</v>
      </c>
      <c r="F13483">
        <v>1334.6189999999999</v>
      </c>
      <c r="G13483">
        <f t="shared" si="210"/>
        <v>-105.85873955999999</v>
      </c>
      <c r="H13483">
        <v>0.65200000000000002</v>
      </c>
    </row>
    <row r="13484" spans="1:8" x14ac:dyDescent="0.3">
      <c r="A13484">
        <v>1334.7159999999999</v>
      </c>
      <c r="B13484">
        <v>-23.864999999999998</v>
      </c>
      <c r="C13484">
        <v>0.65200000000000002</v>
      </c>
      <c r="F13484">
        <v>1334.7159999999999</v>
      </c>
      <c r="G13484">
        <f t="shared" si="210"/>
        <v>-106.15677029999999</v>
      </c>
      <c r="H13484">
        <v>0.65200000000000002</v>
      </c>
    </row>
    <row r="13485" spans="1:8" x14ac:dyDescent="0.3">
      <c r="A13485">
        <v>1334.8150000000001</v>
      </c>
      <c r="B13485">
        <v>-23.931000000000001</v>
      </c>
      <c r="C13485">
        <v>0.65200000000000002</v>
      </c>
      <c r="F13485">
        <v>1334.8150000000001</v>
      </c>
      <c r="G13485">
        <f t="shared" si="210"/>
        <v>-106.45035282000001</v>
      </c>
      <c r="H13485">
        <v>0.65200000000000002</v>
      </c>
    </row>
    <row r="13486" spans="1:8" x14ac:dyDescent="0.3">
      <c r="A13486">
        <v>1334.915</v>
      </c>
      <c r="B13486">
        <v>-23.914999999999999</v>
      </c>
      <c r="C13486">
        <v>0.65200000000000002</v>
      </c>
      <c r="F13486">
        <v>1334.915</v>
      </c>
      <c r="G13486">
        <f t="shared" si="210"/>
        <v>-106.3791813</v>
      </c>
      <c r="H13486">
        <v>0.65200000000000002</v>
      </c>
    </row>
    <row r="13487" spans="1:8" x14ac:dyDescent="0.3">
      <c r="A13487">
        <v>1335.0150000000001</v>
      </c>
      <c r="B13487">
        <v>-23.908000000000001</v>
      </c>
      <c r="C13487">
        <v>0.65100000000000002</v>
      </c>
      <c r="F13487">
        <v>1335.0150000000001</v>
      </c>
      <c r="G13487">
        <f t="shared" si="210"/>
        <v>-106.34804376000001</v>
      </c>
      <c r="H13487">
        <v>0.65100000000000002</v>
      </c>
    </row>
    <row r="13488" spans="1:8" x14ac:dyDescent="0.3">
      <c r="A13488">
        <v>1335.1310000000001</v>
      </c>
      <c r="B13488">
        <v>-23.933</v>
      </c>
      <c r="C13488">
        <v>0.65300000000000002</v>
      </c>
      <c r="F13488">
        <v>1335.1310000000001</v>
      </c>
      <c r="G13488">
        <f t="shared" si="210"/>
        <v>-106.45924926000001</v>
      </c>
      <c r="H13488">
        <v>0.65300000000000002</v>
      </c>
    </row>
    <row r="13489" spans="1:8" x14ac:dyDescent="0.3">
      <c r="A13489">
        <v>1335.2139999999999</v>
      </c>
      <c r="B13489">
        <v>-23.93</v>
      </c>
      <c r="C13489">
        <v>0.65200000000000002</v>
      </c>
      <c r="F13489">
        <v>1335.2139999999999</v>
      </c>
      <c r="G13489">
        <f t="shared" si="210"/>
        <v>-106.44590460000001</v>
      </c>
      <c r="H13489">
        <v>0.65200000000000002</v>
      </c>
    </row>
    <row r="13490" spans="1:8" x14ac:dyDescent="0.3">
      <c r="A13490">
        <v>1335.316</v>
      </c>
      <c r="B13490">
        <v>-23.803999999999998</v>
      </c>
      <c r="C13490">
        <v>0.65500000000000003</v>
      </c>
      <c r="F13490">
        <v>1335.316</v>
      </c>
      <c r="G13490">
        <f t="shared" si="210"/>
        <v>-105.88542887999999</v>
      </c>
      <c r="H13490">
        <v>0.65500000000000003</v>
      </c>
    </row>
    <row r="13491" spans="1:8" x14ac:dyDescent="0.3">
      <c r="A13491">
        <v>1335.415</v>
      </c>
      <c r="B13491">
        <v>-23.9</v>
      </c>
      <c r="C13491">
        <v>0.65200000000000002</v>
      </c>
      <c r="F13491">
        <v>1335.415</v>
      </c>
      <c r="G13491">
        <f t="shared" si="210"/>
        <v>-106.31245799999999</v>
      </c>
      <c r="H13491">
        <v>0.65200000000000002</v>
      </c>
    </row>
    <row r="13492" spans="1:8" x14ac:dyDescent="0.3">
      <c r="A13492">
        <v>1335.5150000000001</v>
      </c>
      <c r="B13492">
        <v>-23.989000000000001</v>
      </c>
      <c r="C13492">
        <v>0.65100000000000002</v>
      </c>
      <c r="F13492">
        <v>1335.5150000000001</v>
      </c>
      <c r="G13492">
        <f t="shared" si="210"/>
        <v>-106.70834958</v>
      </c>
      <c r="H13492">
        <v>0.65100000000000002</v>
      </c>
    </row>
    <row r="13493" spans="1:8" x14ac:dyDescent="0.3">
      <c r="A13493">
        <v>1335.62</v>
      </c>
      <c r="B13493">
        <v>-23.885999999999999</v>
      </c>
      <c r="C13493">
        <v>0.65200000000000002</v>
      </c>
      <c r="F13493">
        <v>1335.62</v>
      </c>
      <c r="G13493">
        <f t="shared" si="210"/>
        <v>-106.25018292</v>
      </c>
      <c r="H13493">
        <v>0.65200000000000002</v>
      </c>
    </row>
    <row r="13494" spans="1:8" x14ac:dyDescent="0.3">
      <c r="A13494">
        <v>1335.7139999999999</v>
      </c>
      <c r="B13494">
        <v>-23.803999999999998</v>
      </c>
      <c r="C13494">
        <v>0.65100000000000002</v>
      </c>
      <c r="F13494">
        <v>1335.7139999999999</v>
      </c>
      <c r="G13494">
        <f t="shared" si="210"/>
        <v>-105.88542887999999</v>
      </c>
      <c r="H13494">
        <v>0.65100000000000002</v>
      </c>
    </row>
    <row r="13495" spans="1:8" x14ac:dyDescent="0.3">
      <c r="A13495">
        <v>1335.816</v>
      </c>
      <c r="B13495">
        <v>-23.882000000000001</v>
      </c>
      <c r="C13495">
        <v>0.65100000000000002</v>
      </c>
      <c r="F13495">
        <v>1335.816</v>
      </c>
      <c r="G13495">
        <f t="shared" si="210"/>
        <v>-106.23239004000001</v>
      </c>
      <c r="H13495">
        <v>0.65100000000000002</v>
      </c>
    </row>
    <row r="13496" spans="1:8" x14ac:dyDescent="0.3">
      <c r="A13496">
        <v>1335.915</v>
      </c>
      <c r="B13496">
        <v>-23.922000000000001</v>
      </c>
      <c r="C13496">
        <v>0.65200000000000002</v>
      </c>
      <c r="F13496">
        <v>1335.915</v>
      </c>
      <c r="G13496">
        <f t="shared" si="210"/>
        <v>-106.41031884</v>
      </c>
      <c r="H13496">
        <v>0.65200000000000002</v>
      </c>
    </row>
    <row r="13497" spans="1:8" x14ac:dyDescent="0.3">
      <c r="A13497">
        <v>1336.0160000000001</v>
      </c>
      <c r="B13497">
        <v>-24.064</v>
      </c>
      <c r="C13497">
        <v>0.65300000000000002</v>
      </c>
      <c r="F13497">
        <v>1336.0160000000001</v>
      </c>
      <c r="G13497">
        <f t="shared" si="210"/>
        <v>-107.04196608000001</v>
      </c>
      <c r="H13497">
        <v>0.65300000000000002</v>
      </c>
    </row>
    <row r="13498" spans="1:8" x14ac:dyDescent="0.3">
      <c r="A13498">
        <v>1336.12</v>
      </c>
      <c r="B13498">
        <v>-23.841999999999999</v>
      </c>
      <c r="C13498">
        <v>0.65100000000000002</v>
      </c>
      <c r="F13498">
        <v>1336.12</v>
      </c>
      <c r="G13498">
        <f t="shared" si="210"/>
        <v>-106.05446123999999</v>
      </c>
      <c r="H13498">
        <v>0.65100000000000002</v>
      </c>
    </row>
    <row r="13499" spans="1:8" x14ac:dyDescent="0.3">
      <c r="A13499">
        <v>1336.2149999999999</v>
      </c>
      <c r="B13499">
        <v>-23.856999999999999</v>
      </c>
      <c r="C13499">
        <v>0.65100000000000002</v>
      </c>
      <c r="F13499">
        <v>1336.2149999999999</v>
      </c>
      <c r="G13499">
        <f t="shared" si="210"/>
        <v>-106.12118454</v>
      </c>
      <c r="H13499">
        <v>0.65100000000000002</v>
      </c>
    </row>
    <row r="13500" spans="1:8" x14ac:dyDescent="0.3">
      <c r="A13500">
        <v>1336.3150000000001</v>
      </c>
      <c r="B13500">
        <v>-23.867999999999999</v>
      </c>
      <c r="C13500">
        <v>0.65</v>
      </c>
      <c r="F13500">
        <v>1336.3150000000001</v>
      </c>
      <c r="G13500">
        <f t="shared" si="210"/>
        <v>-106.17011495999999</v>
      </c>
      <c r="H13500">
        <v>0.65</v>
      </c>
    </row>
    <row r="13501" spans="1:8" x14ac:dyDescent="0.3">
      <c r="A13501">
        <v>1336.4159999999999</v>
      </c>
      <c r="B13501">
        <v>-23.844999999999999</v>
      </c>
      <c r="C13501">
        <v>0.65</v>
      </c>
      <c r="F13501">
        <v>1336.4159999999999</v>
      </c>
      <c r="G13501">
        <f t="shared" si="210"/>
        <v>-106.0678059</v>
      </c>
      <c r="H13501">
        <v>0.65</v>
      </c>
    </row>
    <row r="13502" spans="1:8" x14ac:dyDescent="0.3">
      <c r="A13502">
        <v>1336.5160000000001</v>
      </c>
      <c r="B13502">
        <v>-23.989000000000001</v>
      </c>
      <c r="C13502">
        <v>0.65100000000000002</v>
      </c>
      <c r="F13502">
        <v>1336.5160000000001</v>
      </c>
      <c r="G13502">
        <f t="shared" si="210"/>
        <v>-106.70834958</v>
      </c>
      <c r="H13502">
        <v>0.65100000000000002</v>
      </c>
    </row>
    <row r="13503" spans="1:8" x14ac:dyDescent="0.3">
      <c r="A13503">
        <v>1336.62</v>
      </c>
      <c r="B13503">
        <v>-23.911000000000001</v>
      </c>
      <c r="C13503">
        <v>0.65100000000000002</v>
      </c>
      <c r="F13503">
        <v>1336.62</v>
      </c>
      <c r="G13503">
        <f t="shared" si="210"/>
        <v>-106.36138842000001</v>
      </c>
      <c r="H13503">
        <v>0.65100000000000002</v>
      </c>
    </row>
    <row r="13504" spans="1:8" x14ac:dyDescent="0.3">
      <c r="A13504">
        <v>1336.7149999999999</v>
      </c>
      <c r="B13504">
        <v>-23.809000000000001</v>
      </c>
      <c r="C13504">
        <v>0.65100000000000002</v>
      </c>
      <c r="F13504">
        <v>1336.7149999999999</v>
      </c>
      <c r="G13504">
        <f t="shared" si="210"/>
        <v>-105.90766998000001</v>
      </c>
      <c r="H13504">
        <v>0.65100000000000002</v>
      </c>
    </row>
    <row r="13505" spans="1:8" x14ac:dyDescent="0.3">
      <c r="A13505">
        <v>1336.816</v>
      </c>
      <c r="B13505">
        <v>-23.776</v>
      </c>
      <c r="C13505">
        <v>0.65100000000000002</v>
      </c>
      <c r="F13505">
        <v>1336.816</v>
      </c>
      <c r="G13505">
        <f t="shared" si="210"/>
        <v>-105.76087871999999</v>
      </c>
      <c r="H13505">
        <v>0.65100000000000002</v>
      </c>
    </row>
    <row r="13506" spans="1:8" x14ac:dyDescent="0.3">
      <c r="A13506">
        <v>1336.9159999999999</v>
      </c>
      <c r="B13506">
        <v>-23.861999999999998</v>
      </c>
      <c r="C13506">
        <v>0.65</v>
      </c>
      <c r="F13506">
        <v>1336.9159999999999</v>
      </c>
      <c r="G13506">
        <f t="shared" si="210"/>
        <v>-106.14342563999999</v>
      </c>
      <c r="H13506">
        <v>0.65</v>
      </c>
    </row>
    <row r="13507" spans="1:8" x14ac:dyDescent="0.3">
      <c r="A13507">
        <v>1337.0160000000001</v>
      </c>
      <c r="B13507">
        <v>-23.876999999999999</v>
      </c>
      <c r="C13507">
        <v>0.64900000000000002</v>
      </c>
      <c r="F13507">
        <v>1337.0160000000001</v>
      </c>
      <c r="G13507">
        <f t="shared" ref="G13507:G13570" si="211">B13507*4.44822</f>
        <v>-106.21014894</v>
      </c>
      <c r="H13507">
        <v>0.64900000000000002</v>
      </c>
    </row>
    <row r="13508" spans="1:8" x14ac:dyDescent="0.3">
      <c r="A13508">
        <v>1337.1220000000001</v>
      </c>
      <c r="B13508">
        <v>-23.946999999999999</v>
      </c>
      <c r="C13508">
        <v>0.65</v>
      </c>
      <c r="F13508">
        <v>1337.1220000000001</v>
      </c>
      <c r="G13508">
        <f t="shared" si="211"/>
        <v>-106.52152434</v>
      </c>
      <c r="H13508">
        <v>0.65</v>
      </c>
    </row>
    <row r="13509" spans="1:8" x14ac:dyDescent="0.3">
      <c r="A13509">
        <v>1337.2139999999999</v>
      </c>
      <c r="B13509">
        <v>-23.867000000000001</v>
      </c>
      <c r="C13509">
        <v>0.64900000000000002</v>
      </c>
      <c r="F13509">
        <v>1337.2139999999999</v>
      </c>
      <c r="G13509">
        <f t="shared" si="211"/>
        <v>-106.16566674000001</v>
      </c>
      <c r="H13509">
        <v>0.64900000000000002</v>
      </c>
    </row>
    <row r="13510" spans="1:8" x14ac:dyDescent="0.3">
      <c r="A13510">
        <v>1337.316</v>
      </c>
      <c r="B13510">
        <v>-23.81</v>
      </c>
      <c r="C13510">
        <v>0.65200000000000002</v>
      </c>
      <c r="F13510">
        <v>1337.316</v>
      </c>
      <c r="G13510">
        <f t="shared" si="211"/>
        <v>-105.91211819999999</v>
      </c>
      <c r="H13510">
        <v>0.65200000000000002</v>
      </c>
    </row>
    <row r="13511" spans="1:8" x14ac:dyDescent="0.3">
      <c r="A13511">
        <v>1337.4159999999999</v>
      </c>
      <c r="B13511">
        <v>-23.942</v>
      </c>
      <c r="C13511">
        <v>0.65</v>
      </c>
      <c r="F13511">
        <v>1337.4159999999999</v>
      </c>
      <c r="G13511">
        <f t="shared" si="211"/>
        <v>-106.49928324</v>
      </c>
      <c r="H13511">
        <v>0.65</v>
      </c>
    </row>
    <row r="13512" spans="1:8" x14ac:dyDescent="0.3">
      <c r="A13512">
        <v>1337.5170000000001</v>
      </c>
      <c r="B13512">
        <v>-23.771000000000001</v>
      </c>
      <c r="C13512">
        <v>0.65</v>
      </c>
      <c r="F13512">
        <v>1337.5170000000001</v>
      </c>
      <c r="G13512">
        <f t="shared" si="211"/>
        <v>-105.73863762000001</v>
      </c>
      <c r="H13512">
        <v>0.65</v>
      </c>
    </row>
    <row r="13513" spans="1:8" x14ac:dyDescent="0.3">
      <c r="A13513">
        <v>1337.62</v>
      </c>
      <c r="B13513">
        <v>-23.876999999999999</v>
      </c>
      <c r="C13513">
        <v>0.65</v>
      </c>
      <c r="F13513">
        <v>1337.62</v>
      </c>
      <c r="G13513">
        <f t="shared" si="211"/>
        <v>-106.21014894</v>
      </c>
      <c r="H13513">
        <v>0.65</v>
      </c>
    </row>
    <row r="13514" spans="1:8" x14ac:dyDescent="0.3">
      <c r="A13514">
        <v>1337.7170000000001</v>
      </c>
      <c r="B13514">
        <v>-23.899000000000001</v>
      </c>
      <c r="C13514">
        <v>0.65</v>
      </c>
      <c r="F13514">
        <v>1337.7170000000001</v>
      </c>
      <c r="G13514">
        <f t="shared" si="211"/>
        <v>-106.30800978000001</v>
      </c>
      <c r="H13514">
        <v>0.65</v>
      </c>
    </row>
    <row r="13515" spans="1:8" x14ac:dyDescent="0.3">
      <c r="A13515">
        <v>1337.817</v>
      </c>
      <c r="B13515">
        <v>-23.835000000000001</v>
      </c>
      <c r="C13515">
        <v>0.65</v>
      </c>
      <c r="F13515">
        <v>1337.817</v>
      </c>
      <c r="G13515">
        <f t="shared" si="211"/>
        <v>-106.02332370000001</v>
      </c>
      <c r="H13515">
        <v>0.65</v>
      </c>
    </row>
    <row r="13516" spans="1:8" x14ac:dyDescent="0.3">
      <c r="A13516">
        <v>1337.9169999999999</v>
      </c>
      <c r="B13516">
        <v>-23.998000000000001</v>
      </c>
      <c r="C13516">
        <v>0.65300000000000002</v>
      </c>
      <c r="F13516">
        <v>1337.9169999999999</v>
      </c>
      <c r="G13516">
        <f t="shared" si="211"/>
        <v>-106.74838356000001</v>
      </c>
      <c r="H13516">
        <v>0.65300000000000002</v>
      </c>
    </row>
    <row r="13517" spans="1:8" x14ac:dyDescent="0.3">
      <c r="A13517">
        <v>1338.0170000000001</v>
      </c>
      <c r="B13517">
        <v>-23.831</v>
      </c>
      <c r="C13517">
        <v>0.65100000000000002</v>
      </c>
      <c r="F13517">
        <v>1338.0170000000001</v>
      </c>
      <c r="G13517">
        <f t="shared" si="211"/>
        <v>-106.00553082</v>
      </c>
      <c r="H13517">
        <v>0.65100000000000002</v>
      </c>
    </row>
    <row r="13518" spans="1:8" x14ac:dyDescent="0.3">
      <c r="A13518">
        <v>1338.116</v>
      </c>
      <c r="B13518">
        <v>-24.013000000000002</v>
      </c>
      <c r="C13518">
        <v>0.65</v>
      </c>
      <c r="F13518">
        <v>1338.116</v>
      </c>
      <c r="G13518">
        <f t="shared" si="211"/>
        <v>-106.81510686000001</v>
      </c>
      <c r="H13518">
        <v>0.65</v>
      </c>
    </row>
    <row r="13519" spans="1:8" x14ac:dyDescent="0.3">
      <c r="A13519">
        <v>1338.2159999999999</v>
      </c>
      <c r="B13519">
        <v>-23.725000000000001</v>
      </c>
      <c r="C13519">
        <v>0.65300000000000002</v>
      </c>
      <c r="F13519">
        <v>1338.2159999999999</v>
      </c>
      <c r="G13519">
        <f t="shared" si="211"/>
        <v>-105.53401950000001</v>
      </c>
      <c r="H13519">
        <v>0.65300000000000002</v>
      </c>
    </row>
    <row r="13520" spans="1:8" x14ac:dyDescent="0.3">
      <c r="A13520">
        <v>1338.317</v>
      </c>
      <c r="B13520">
        <v>-23.815000000000001</v>
      </c>
      <c r="C13520">
        <v>0.64800000000000002</v>
      </c>
      <c r="F13520">
        <v>1338.317</v>
      </c>
      <c r="G13520">
        <f t="shared" si="211"/>
        <v>-105.93435930000001</v>
      </c>
      <c r="H13520">
        <v>0.64800000000000002</v>
      </c>
    </row>
    <row r="13521" spans="1:8" x14ac:dyDescent="0.3">
      <c r="A13521">
        <v>1338.4169999999999</v>
      </c>
      <c r="B13521">
        <v>-23.739000000000001</v>
      </c>
      <c r="C13521">
        <v>0.65</v>
      </c>
      <c r="F13521">
        <v>1338.4169999999999</v>
      </c>
      <c r="G13521">
        <f t="shared" si="211"/>
        <v>-105.59629458000001</v>
      </c>
      <c r="H13521">
        <v>0.65</v>
      </c>
    </row>
    <row r="13522" spans="1:8" x14ac:dyDescent="0.3">
      <c r="A13522">
        <v>1338.5170000000001</v>
      </c>
      <c r="B13522">
        <v>-23.96</v>
      </c>
      <c r="C13522">
        <v>0.65</v>
      </c>
      <c r="F13522">
        <v>1338.5170000000001</v>
      </c>
      <c r="G13522">
        <f t="shared" si="211"/>
        <v>-106.5793512</v>
      </c>
      <c r="H13522">
        <v>0.65</v>
      </c>
    </row>
    <row r="13523" spans="1:8" x14ac:dyDescent="0.3">
      <c r="A13523">
        <v>1338.617</v>
      </c>
      <c r="B13523">
        <v>-23.850999999999999</v>
      </c>
      <c r="C13523">
        <v>0.65</v>
      </c>
      <c r="F13523">
        <v>1338.617</v>
      </c>
      <c r="G13523">
        <f t="shared" si="211"/>
        <v>-106.09449522</v>
      </c>
      <c r="H13523">
        <v>0.65</v>
      </c>
    </row>
    <row r="13524" spans="1:8" x14ac:dyDescent="0.3">
      <c r="A13524">
        <v>1338.7170000000001</v>
      </c>
      <c r="B13524">
        <v>-23.904</v>
      </c>
      <c r="C13524">
        <v>0.65</v>
      </c>
      <c r="F13524">
        <v>1338.7170000000001</v>
      </c>
      <c r="G13524">
        <f t="shared" si="211"/>
        <v>-106.33025087999999</v>
      </c>
      <c r="H13524">
        <v>0.65</v>
      </c>
    </row>
    <row r="13525" spans="1:8" x14ac:dyDescent="0.3">
      <c r="A13525">
        <v>1338.816</v>
      </c>
      <c r="B13525">
        <v>-23.712</v>
      </c>
      <c r="C13525">
        <v>0.64900000000000002</v>
      </c>
      <c r="F13525">
        <v>1338.816</v>
      </c>
      <c r="G13525">
        <f t="shared" si="211"/>
        <v>-105.47619263999999</v>
      </c>
      <c r="H13525">
        <v>0.64900000000000002</v>
      </c>
    </row>
    <row r="13526" spans="1:8" x14ac:dyDescent="0.3">
      <c r="A13526">
        <v>1338.9169999999999</v>
      </c>
      <c r="B13526">
        <v>-23.832999999999998</v>
      </c>
      <c r="C13526">
        <v>0.65100000000000002</v>
      </c>
      <c r="F13526">
        <v>1338.9169999999999</v>
      </c>
      <c r="G13526">
        <f t="shared" si="211"/>
        <v>-106.01442725999999</v>
      </c>
      <c r="H13526">
        <v>0.65100000000000002</v>
      </c>
    </row>
    <row r="13527" spans="1:8" x14ac:dyDescent="0.3">
      <c r="A13527">
        <v>1339.0170000000001</v>
      </c>
      <c r="B13527">
        <v>-23.872</v>
      </c>
      <c r="C13527">
        <v>0.64900000000000002</v>
      </c>
      <c r="F13527">
        <v>1339.0170000000001</v>
      </c>
      <c r="G13527">
        <f t="shared" si="211"/>
        <v>-106.18790783999999</v>
      </c>
      <c r="H13527">
        <v>0.64900000000000002</v>
      </c>
    </row>
    <row r="13528" spans="1:8" x14ac:dyDescent="0.3">
      <c r="A13528">
        <v>1339.116</v>
      </c>
      <c r="B13528">
        <v>-23.821999999999999</v>
      </c>
      <c r="C13528">
        <v>0.64900000000000002</v>
      </c>
      <c r="F13528">
        <v>1339.116</v>
      </c>
      <c r="G13528">
        <f t="shared" si="211"/>
        <v>-105.96549684</v>
      </c>
      <c r="H13528">
        <v>0.64900000000000002</v>
      </c>
    </row>
    <row r="13529" spans="1:8" x14ac:dyDescent="0.3">
      <c r="A13529">
        <v>1339.2180000000001</v>
      </c>
      <c r="B13529">
        <v>-23.664999999999999</v>
      </c>
      <c r="C13529">
        <v>0.64800000000000002</v>
      </c>
      <c r="F13529">
        <v>1339.2180000000001</v>
      </c>
      <c r="G13529">
        <f t="shared" si="211"/>
        <v>-105.2671263</v>
      </c>
      <c r="H13529">
        <v>0.64800000000000002</v>
      </c>
    </row>
    <row r="13530" spans="1:8" x14ac:dyDescent="0.3">
      <c r="A13530">
        <v>1339.316</v>
      </c>
      <c r="B13530">
        <v>-23.736999999999998</v>
      </c>
      <c r="C13530">
        <v>0.64800000000000002</v>
      </c>
      <c r="F13530">
        <v>1339.316</v>
      </c>
      <c r="G13530">
        <f t="shared" si="211"/>
        <v>-105.58739813999999</v>
      </c>
      <c r="H13530">
        <v>0.64800000000000002</v>
      </c>
    </row>
    <row r="13531" spans="1:8" x14ac:dyDescent="0.3">
      <c r="A13531">
        <v>1339.4169999999999</v>
      </c>
      <c r="B13531">
        <v>-23.808</v>
      </c>
      <c r="C13531">
        <v>0.64900000000000002</v>
      </c>
      <c r="F13531">
        <v>1339.4169999999999</v>
      </c>
      <c r="G13531">
        <f t="shared" si="211"/>
        <v>-105.90322175999999</v>
      </c>
      <c r="H13531">
        <v>0.64900000000000002</v>
      </c>
    </row>
    <row r="13532" spans="1:8" x14ac:dyDescent="0.3">
      <c r="A13532">
        <v>1339.5170000000001</v>
      </c>
      <c r="B13532">
        <v>-23.872</v>
      </c>
      <c r="C13532">
        <v>0.64900000000000002</v>
      </c>
      <c r="F13532">
        <v>1339.5170000000001</v>
      </c>
      <c r="G13532">
        <f t="shared" si="211"/>
        <v>-106.18790783999999</v>
      </c>
      <c r="H13532">
        <v>0.64900000000000002</v>
      </c>
    </row>
    <row r="13533" spans="1:8" x14ac:dyDescent="0.3">
      <c r="A13533">
        <v>1339.617</v>
      </c>
      <c r="B13533">
        <v>-23.864999999999998</v>
      </c>
      <c r="C13533">
        <v>0.64900000000000002</v>
      </c>
      <c r="F13533">
        <v>1339.617</v>
      </c>
      <c r="G13533">
        <f t="shared" si="211"/>
        <v>-106.15677029999999</v>
      </c>
      <c r="H13533">
        <v>0.64900000000000002</v>
      </c>
    </row>
    <row r="13534" spans="1:8" x14ac:dyDescent="0.3">
      <c r="A13534">
        <v>1339.7170000000001</v>
      </c>
      <c r="B13534">
        <v>-23.873000000000001</v>
      </c>
      <c r="C13534">
        <v>0.64900000000000002</v>
      </c>
      <c r="F13534">
        <v>1339.7170000000001</v>
      </c>
      <c r="G13534">
        <f t="shared" si="211"/>
        <v>-106.19235606000001</v>
      </c>
      <c r="H13534">
        <v>0.64900000000000002</v>
      </c>
    </row>
    <row r="13535" spans="1:8" x14ac:dyDescent="0.3">
      <c r="A13535">
        <v>1339.816</v>
      </c>
      <c r="B13535">
        <v>-23.792999999999999</v>
      </c>
      <c r="C13535">
        <v>0.65</v>
      </c>
      <c r="F13535">
        <v>1339.816</v>
      </c>
      <c r="G13535">
        <f t="shared" si="211"/>
        <v>-105.83649846</v>
      </c>
      <c r="H13535">
        <v>0.65</v>
      </c>
    </row>
    <row r="13536" spans="1:8" x14ac:dyDescent="0.3">
      <c r="A13536">
        <v>1339.9169999999999</v>
      </c>
      <c r="B13536">
        <v>-23.873999999999999</v>
      </c>
      <c r="C13536">
        <v>0.64900000000000002</v>
      </c>
      <c r="F13536">
        <v>1339.9169999999999</v>
      </c>
      <c r="G13536">
        <f t="shared" si="211"/>
        <v>-106.19680427999999</v>
      </c>
      <c r="H13536">
        <v>0.64900000000000002</v>
      </c>
    </row>
    <row r="13537" spans="1:8" x14ac:dyDescent="0.3">
      <c r="A13537">
        <v>1340.0160000000001</v>
      </c>
      <c r="B13537">
        <v>-23.856999999999999</v>
      </c>
      <c r="C13537">
        <v>0.64800000000000002</v>
      </c>
      <c r="F13537">
        <v>1340.0160000000001</v>
      </c>
      <c r="G13537">
        <f t="shared" si="211"/>
        <v>-106.12118454</v>
      </c>
      <c r="H13537">
        <v>0.64800000000000002</v>
      </c>
    </row>
    <row r="13538" spans="1:8" x14ac:dyDescent="0.3">
      <c r="A13538">
        <v>1340.116</v>
      </c>
      <c r="B13538">
        <v>-23.587</v>
      </c>
      <c r="C13538">
        <v>0.64800000000000002</v>
      </c>
      <c r="F13538">
        <v>1340.116</v>
      </c>
      <c r="G13538">
        <f t="shared" si="211"/>
        <v>-104.92016513999999</v>
      </c>
      <c r="H13538">
        <v>0.64800000000000002</v>
      </c>
    </row>
    <row r="13539" spans="1:8" x14ac:dyDescent="0.3">
      <c r="A13539">
        <v>1340.2239999999999</v>
      </c>
      <c r="B13539">
        <v>-23.681999999999999</v>
      </c>
      <c r="C13539">
        <v>0.65</v>
      </c>
      <c r="F13539">
        <v>1340.2239999999999</v>
      </c>
      <c r="G13539">
        <f t="shared" si="211"/>
        <v>-105.34274603999999</v>
      </c>
      <c r="H13539">
        <v>0.65</v>
      </c>
    </row>
    <row r="13540" spans="1:8" x14ac:dyDescent="0.3">
      <c r="A13540">
        <v>1340.316</v>
      </c>
      <c r="B13540">
        <v>-23.712</v>
      </c>
      <c r="C13540">
        <v>0.64900000000000002</v>
      </c>
      <c r="F13540">
        <v>1340.316</v>
      </c>
      <c r="G13540">
        <f t="shared" si="211"/>
        <v>-105.47619263999999</v>
      </c>
      <c r="H13540">
        <v>0.64900000000000002</v>
      </c>
    </row>
    <row r="13541" spans="1:8" x14ac:dyDescent="0.3">
      <c r="A13541">
        <v>1340.4159999999999</v>
      </c>
      <c r="B13541">
        <v>-23.829000000000001</v>
      </c>
      <c r="C13541">
        <v>0.64800000000000002</v>
      </c>
      <c r="F13541">
        <v>1340.4159999999999</v>
      </c>
      <c r="G13541">
        <f t="shared" si="211"/>
        <v>-105.99663438</v>
      </c>
      <c r="H13541">
        <v>0.64800000000000002</v>
      </c>
    </row>
    <row r="13542" spans="1:8" x14ac:dyDescent="0.3">
      <c r="A13542">
        <v>1340.5170000000001</v>
      </c>
      <c r="B13542">
        <v>-23.707999999999998</v>
      </c>
      <c r="C13542">
        <v>0.64800000000000002</v>
      </c>
      <c r="F13542">
        <v>1340.5170000000001</v>
      </c>
      <c r="G13542">
        <f t="shared" si="211"/>
        <v>-105.45839975999999</v>
      </c>
      <c r="H13542">
        <v>0.64800000000000002</v>
      </c>
    </row>
    <row r="13543" spans="1:8" x14ac:dyDescent="0.3">
      <c r="A13543">
        <v>1340.616</v>
      </c>
      <c r="B13543">
        <v>-23.747</v>
      </c>
      <c r="C13543">
        <v>0.64800000000000002</v>
      </c>
      <c r="F13543">
        <v>1340.616</v>
      </c>
      <c r="G13543">
        <f t="shared" si="211"/>
        <v>-105.63188034</v>
      </c>
      <c r="H13543">
        <v>0.64800000000000002</v>
      </c>
    </row>
    <row r="13544" spans="1:8" x14ac:dyDescent="0.3">
      <c r="A13544">
        <v>1340.7180000000001</v>
      </c>
      <c r="B13544">
        <v>-23.837</v>
      </c>
      <c r="C13544">
        <v>0.64800000000000002</v>
      </c>
      <c r="F13544">
        <v>1340.7180000000001</v>
      </c>
      <c r="G13544">
        <f t="shared" si="211"/>
        <v>-106.03222014000001</v>
      </c>
      <c r="H13544">
        <v>0.64800000000000002</v>
      </c>
    </row>
    <row r="13545" spans="1:8" x14ac:dyDescent="0.3">
      <c r="A13545">
        <v>1340.817</v>
      </c>
      <c r="B13545">
        <v>-23.896999999999998</v>
      </c>
      <c r="C13545">
        <v>0.64800000000000002</v>
      </c>
      <c r="F13545">
        <v>1340.817</v>
      </c>
      <c r="G13545">
        <f t="shared" si="211"/>
        <v>-106.29911333999999</v>
      </c>
      <c r="H13545">
        <v>0.64800000000000002</v>
      </c>
    </row>
    <row r="13546" spans="1:8" x14ac:dyDescent="0.3">
      <c r="A13546">
        <v>1340.9169999999999</v>
      </c>
      <c r="B13546">
        <v>-23.773</v>
      </c>
      <c r="C13546">
        <v>0.64800000000000002</v>
      </c>
      <c r="F13546">
        <v>1340.9169999999999</v>
      </c>
      <c r="G13546">
        <f t="shared" si="211"/>
        <v>-105.74753406000001</v>
      </c>
      <c r="H13546">
        <v>0.64800000000000002</v>
      </c>
    </row>
    <row r="13547" spans="1:8" x14ac:dyDescent="0.3">
      <c r="A13547">
        <v>1341.0160000000001</v>
      </c>
      <c r="B13547">
        <v>-23.744</v>
      </c>
      <c r="C13547">
        <v>0.64700000000000002</v>
      </c>
      <c r="F13547">
        <v>1341.0160000000001</v>
      </c>
      <c r="G13547">
        <f t="shared" si="211"/>
        <v>-105.61853567999999</v>
      </c>
      <c r="H13547">
        <v>0.64700000000000002</v>
      </c>
    </row>
    <row r="13548" spans="1:8" x14ac:dyDescent="0.3">
      <c r="A13548">
        <v>1341.117</v>
      </c>
      <c r="B13548">
        <v>-23.817</v>
      </c>
      <c r="C13548">
        <v>0.64900000000000002</v>
      </c>
      <c r="F13548">
        <v>1341.117</v>
      </c>
      <c r="G13548">
        <f t="shared" si="211"/>
        <v>-105.94325574</v>
      </c>
      <c r="H13548">
        <v>0.64900000000000002</v>
      </c>
    </row>
    <row r="13549" spans="1:8" x14ac:dyDescent="0.3">
      <c r="A13549">
        <v>1341.2180000000001</v>
      </c>
      <c r="B13549">
        <v>-23.84</v>
      </c>
      <c r="C13549">
        <v>0.64800000000000002</v>
      </c>
      <c r="F13549">
        <v>1341.2180000000001</v>
      </c>
      <c r="G13549">
        <f t="shared" si="211"/>
        <v>-106.04556479999999</v>
      </c>
      <c r="H13549">
        <v>0.64800000000000002</v>
      </c>
    </row>
    <row r="13550" spans="1:8" x14ac:dyDescent="0.3">
      <c r="A13550">
        <v>1341.3150000000001</v>
      </c>
      <c r="B13550">
        <v>-23.882000000000001</v>
      </c>
      <c r="C13550">
        <v>0.64800000000000002</v>
      </c>
      <c r="F13550">
        <v>1341.3150000000001</v>
      </c>
      <c r="G13550">
        <f t="shared" si="211"/>
        <v>-106.23239004000001</v>
      </c>
      <c r="H13550">
        <v>0.64800000000000002</v>
      </c>
    </row>
    <row r="13551" spans="1:8" x14ac:dyDescent="0.3">
      <c r="A13551">
        <v>1341.4169999999999</v>
      </c>
      <c r="B13551">
        <v>-23.824000000000002</v>
      </c>
      <c r="C13551">
        <v>0.64800000000000002</v>
      </c>
      <c r="F13551">
        <v>1341.4169999999999</v>
      </c>
      <c r="G13551">
        <f t="shared" si="211"/>
        <v>-105.97439328000002</v>
      </c>
      <c r="H13551">
        <v>0.64800000000000002</v>
      </c>
    </row>
    <row r="13552" spans="1:8" x14ac:dyDescent="0.3">
      <c r="A13552">
        <v>1341.5160000000001</v>
      </c>
      <c r="B13552">
        <v>-23.811</v>
      </c>
      <c r="C13552">
        <v>0.64800000000000002</v>
      </c>
      <c r="F13552">
        <v>1341.5160000000001</v>
      </c>
      <c r="G13552">
        <f t="shared" si="211"/>
        <v>-105.91656642</v>
      </c>
      <c r="H13552">
        <v>0.64800000000000002</v>
      </c>
    </row>
    <row r="13553" spans="1:8" x14ac:dyDescent="0.3">
      <c r="A13553">
        <v>1341.615</v>
      </c>
      <c r="B13553">
        <v>-23.914000000000001</v>
      </c>
      <c r="C13553">
        <v>0.64800000000000002</v>
      </c>
      <c r="F13553">
        <v>1341.615</v>
      </c>
      <c r="G13553">
        <f t="shared" si="211"/>
        <v>-106.37473308000001</v>
      </c>
      <c r="H13553">
        <v>0.64800000000000002</v>
      </c>
    </row>
    <row r="13554" spans="1:8" x14ac:dyDescent="0.3">
      <c r="A13554">
        <v>1341.7249999999999</v>
      </c>
      <c r="B13554">
        <v>-23.899000000000001</v>
      </c>
      <c r="C13554">
        <v>0.64800000000000002</v>
      </c>
      <c r="F13554">
        <v>1341.7249999999999</v>
      </c>
      <c r="G13554">
        <f t="shared" si="211"/>
        <v>-106.30800978000001</v>
      </c>
      <c r="H13554">
        <v>0.64800000000000002</v>
      </c>
    </row>
    <row r="13555" spans="1:8" x14ac:dyDescent="0.3">
      <c r="A13555">
        <v>1341.816</v>
      </c>
      <c r="B13555">
        <v>-23.815999999999999</v>
      </c>
      <c r="C13555">
        <v>0.64900000000000002</v>
      </c>
      <c r="F13555">
        <v>1341.816</v>
      </c>
      <c r="G13555">
        <f t="shared" si="211"/>
        <v>-105.93880752</v>
      </c>
      <c r="H13555">
        <v>0.64900000000000002</v>
      </c>
    </row>
    <row r="13556" spans="1:8" x14ac:dyDescent="0.3">
      <c r="A13556">
        <v>1341.9169999999999</v>
      </c>
      <c r="B13556">
        <v>-23.782</v>
      </c>
      <c r="C13556">
        <v>0.64700000000000002</v>
      </c>
      <c r="F13556">
        <v>1341.9169999999999</v>
      </c>
      <c r="G13556">
        <f t="shared" si="211"/>
        <v>-105.78756804</v>
      </c>
      <c r="H13556">
        <v>0.64700000000000002</v>
      </c>
    </row>
    <row r="13557" spans="1:8" x14ac:dyDescent="0.3">
      <c r="A13557">
        <v>1342.0160000000001</v>
      </c>
      <c r="B13557">
        <v>-23.829000000000001</v>
      </c>
      <c r="C13557">
        <v>0.64700000000000002</v>
      </c>
      <c r="F13557">
        <v>1342.0160000000001</v>
      </c>
      <c r="G13557">
        <f t="shared" si="211"/>
        <v>-105.99663438</v>
      </c>
      <c r="H13557">
        <v>0.64700000000000002</v>
      </c>
    </row>
    <row r="13558" spans="1:8" x14ac:dyDescent="0.3">
      <c r="A13558">
        <v>1342.117</v>
      </c>
      <c r="B13558">
        <v>-23.826000000000001</v>
      </c>
      <c r="C13558">
        <v>0.64500000000000002</v>
      </c>
      <c r="F13558">
        <v>1342.117</v>
      </c>
      <c r="G13558">
        <f t="shared" si="211"/>
        <v>-105.98328972</v>
      </c>
      <c r="H13558">
        <v>0.64500000000000002</v>
      </c>
    </row>
    <row r="13559" spans="1:8" x14ac:dyDescent="0.3">
      <c r="A13559">
        <v>1342.221</v>
      </c>
      <c r="B13559">
        <v>-23.792000000000002</v>
      </c>
      <c r="C13559">
        <v>0.64700000000000002</v>
      </c>
      <c r="F13559">
        <v>1342.221</v>
      </c>
      <c r="G13559">
        <f t="shared" si="211"/>
        <v>-105.83205024000002</v>
      </c>
      <c r="H13559">
        <v>0.64700000000000002</v>
      </c>
    </row>
    <row r="13560" spans="1:8" x14ac:dyDescent="0.3">
      <c r="A13560">
        <v>1342.316</v>
      </c>
      <c r="B13560">
        <v>-23.797999999999998</v>
      </c>
      <c r="C13560">
        <v>0.64700000000000002</v>
      </c>
      <c r="F13560">
        <v>1342.316</v>
      </c>
      <c r="G13560">
        <f t="shared" si="211"/>
        <v>-105.85873955999999</v>
      </c>
      <c r="H13560">
        <v>0.64700000000000002</v>
      </c>
    </row>
    <row r="13561" spans="1:8" x14ac:dyDescent="0.3">
      <c r="A13561">
        <v>1342.4169999999999</v>
      </c>
      <c r="B13561">
        <v>-23.867999999999999</v>
      </c>
      <c r="C13561">
        <v>0.64700000000000002</v>
      </c>
      <c r="F13561">
        <v>1342.4169999999999</v>
      </c>
      <c r="G13561">
        <f t="shared" si="211"/>
        <v>-106.17011495999999</v>
      </c>
      <c r="H13561">
        <v>0.64700000000000002</v>
      </c>
    </row>
    <row r="13562" spans="1:8" x14ac:dyDescent="0.3">
      <c r="A13562">
        <v>1342.5170000000001</v>
      </c>
      <c r="B13562">
        <v>-23.951000000000001</v>
      </c>
      <c r="C13562">
        <v>0.64700000000000002</v>
      </c>
      <c r="F13562">
        <v>1342.5170000000001</v>
      </c>
      <c r="G13562">
        <f t="shared" si="211"/>
        <v>-106.53931722</v>
      </c>
      <c r="H13562">
        <v>0.64700000000000002</v>
      </c>
    </row>
    <row r="13563" spans="1:8" x14ac:dyDescent="0.3">
      <c r="A13563">
        <v>1342.617</v>
      </c>
      <c r="B13563">
        <v>-23.905999999999999</v>
      </c>
      <c r="C13563">
        <v>0.64600000000000002</v>
      </c>
      <c r="F13563">
        <v>1342.617</v>
      </c>
      <c r="G13563">
        <f t="shared" si="211"/>
        <v>-106.33914732</v>
      </c>
      <c r="H13563">
        <v>0.64600000000000002</v>
      </c>
    </row>
    <row r="13564" spans="1:8" x14ac:dyDescent="0.3">
      <c r="A13564">
        <v>1342.7190000000001</v>
      </c>
      <c r="B13564">
        <v>-23.815000000000001</v>
      </c>
      <c r="C13564">
        <v>0.64800000000000002</v>
      </c>
      <c r="F13564">
        <v>1342.7190000000001</v>
      </c>
      <c r="G13564">
        <f t="shared" si="211"/>
        <v>-105.93435930000001</v>
      </c>
      <c r="H13564">
        <v>0.64800000000000002</v>
      </c>
    </row>
    <row r="13565" spans="1:8" x14ac:dyDescent="0.3">
      <c r="A13565">
        <v>1342.816</v>
      </c>
      <c r="B13565">
        <v>-23.806999999999999</v>
      </c>
      <c r="C13565">
        <v>0.64700000000000002</v>
      </c>
      <c r="F13565">
        <v>1342.816</v>
      </c>
      <c r="G13565">
        <f t="shared" si="211"/>
        <v>-105.89877353999999</v>
      </c>
      <c r="H13565">
        <v>0.64700000000000002</v>
      </c>
    </row>
    <row r="13566" spans="1:8" x14ac:dyDescent="0.3">
      <c r="A13566">
        <v>1342.9169999999999</v>
      </c>
      <c r="B13566">
        <v>-23.765999999999998</v>
      </c>
      <c r="C13566">
        <v>0.64600000000000002</v>
      </c>
      <c r="F13566">
        <v>1342.9169999999999</v>
      </c>
      <c r="G13566">
        <f t="shared" si="211"/>
        <v>-105.71639651999999</v>
      </c>
      <c r="H13566">
        <v>0.64600000000000002</v>
      </c>
    </row>
    <row r="13567" spans="1:8" x14ac:dyDescent="0.3">
      <c r="A13567">
        <v>1343.0170000000001</v>
      </c>
      <c r="B13567">
        <v>-23.759</v>
      </c>
      <c r="C13567">
        <v>0.64900000000000002</v>
      </c>
      <c r="F13567">
        <v>1343.0170000000001</v>
      </c>
      <c r="G13567">
        <f t="shared" si="211"/>
        <v>-105.68525898</v>
      </c>
      <c r="H13567">
        <v>0.64900000000000002</v>
      </c>
    </row>
    <row r="13568" spans="1:8" x14ac:dyDescent="0.3">
      <c r="A13568">
        <v>1343.116</v>
      </c>
      <c r="B13568">
        <v>-23.725000000000001</v>
      </c>
      <c r="C13568">
        <v>0.64700000000000002</v>
      </c>
      <c r="F13568">
        <v>1343.116</v>
      </c>
      <c r="G13568">
        <f t="shared" si="211"/>
        <v>-105.53401950000001</v>
      </c>
      <c r="H13568">
        <v>0.64700000000000002</v>
      </c>
    </row>
    <row r="13569" spans="1:8" x14ac:dyDescent="0.3">
      <c r="A13569">
        <v>1343.2170000000001</v>
      </c>
      <c r="B13569">
        <v>-23.728000000000002</v>
      </c>
      <c r="C13569">
        <v>0.64700000000000002</v>
      </c>
      <c r="F13569">
        <v>1343.2170000000001</v>
      </c>
      <c r="G13569">
        <f t="shared" si="211"/>
        <v>-105.54736416000001</v>
      </c>
      <c r="H13569">
        <v>0.64700000000000002</v>
      </c>
    </row>
    <row r="13570" spans="1:8" x14ac:dyDescent="0.3">
      <c r="A13570">
        <v>1343.316</v>
      </c>
      <c r="B13570">
        <v>-23.96</v>
      </c>
      <c r="C13570">
        <v>0.64700000000000002</v>
      </c>
      <c r="F13570">
        <v>1343.316</v>
      </c>
      <c r="G13570">
        <f t="shared" si="211"/>
        <v>-106.5793512</v>
      </c>
      <c r="H13570">
        <v>0.64700000000000002</v>
      </c>
    </row>
    <row r="13571" spans="1:8" x14ac:dyDescent="0.3">
      <c r="A13571">
        <v>1343.4169999999999</v>
      </c>
      <c r="B13571">
        <v>-23.831</v>
      </c>
      <c r="C13571">
        <v>0.64700000000000002</v>
      </c>
      <c r="F13571">
        <v>1343.4169999999999</v>
      </c>
      <c r="G13571">
        <f t="shared" ref="G13571:G13634" si="212">B13571*4.44822</f>
        <v>-106.00553082</v>
      </c>
      <c r="H13571">
        <v>0.64700000000000002</v>
      </c>
    </row>
    <row r="13572" spans="1:8" x14ac:dyDescent="0.3">
      <c r="A13572">
        <v>1343.5160000000001</v>
      </c>
      <c r="B13572">
        <v>-23.899000000000001</v>
      </c>
      <c r="C13572">
        <v>0.64600000000000002</v>
      </c>
      <c r="F13572">
        <v>1343.5160000000001</v>
      </c>
      <c r="G13572">
        <f t="shared" si="212"/>
        <v>-106.30800978000001</v>
      </c>
      <c r="H13572">
        <v>0.64600000000000002</v>
      </c>
    </row>
    <row r="13573" spans="1:8" x14ac:dyDescent="0.3">
      <c r="A13573">
        <v>1343.62</v>
      </c>
      <c r="B13573">
        <v>-23.861999999999998</v>
      </c>
      <c r="C13573">
        <v>0.64800000000000002</v>
      </c>
      <c r="F13573">
        <v>1343.62</v>
      </c>
      <c r="G13573">
        <f t="shared" si="212"/>
        <v>-106.14342563999999</v>
      </c>
      <c r="H13573">
        <v>0.64800000000000002</v>
      </c>
    </row>
    <row r="13574" spans="1:8" x14ac:dyDescent="0.3">
      <c r="A13574">
        <v>1343.7180000000001</v>
      </c>
      <c r="B13574">
        <v>-23.763999999999999</v>
      </c>
      <c r="C13574">
        <v>0.64600000000000002</v>
      </c>
      <c r="F13574">
        <v>1343.7180000000001</v>
      </c>
      <c r="G13574">
        <f t="shared" si="212"/>
        <v>-105.70750008</v>
      </c>
      <c r="H13574">
        <v>0.64600000000000002</v>
      </c>
    </row>
    <row r="13575" spans="1:8" x14ac:dyDescent="0.3">
      <c r="A13575">
        <v>1343.816</v>
      </c>
      <c r="B13575">
        <v>-23.774999999999999</v>
      </c>
      <c r="C13575">
        <v>0.64600000000000002</v>
      </c>
      <c r="F13575">
        <v>1343.816</v>
      </c>
      <c r="G13575">
        <f t="shared" si="212"/>
        <v>-105.75643049999999</v>
      </c>
      <c r="H13575">
        <v>0.64600000000000002</v>
      </c>
    </row>
    <row r="13576" spans="1:8" x14ac:dyDescent="0.3">
      <c r="A13576">
        <v>1343.9169999999999</v>
      </c>
      <c r="B13576">
        <v>-23.795000000000002</v>
      </c>
      <c r="C13576">
        <v>0.64600000000000002</v>
      </c>
      <c r="F13576">
        <v>1343.9169999999999</v>
      </c>
      <c r="G13576">
        <f t="shared" si="212"/>
        <v>-105.8453949</v>
      </c>
      <c r="H13576">
        <v>0.64600000000000002</v>
      </c>
    </row>
    <row r="13577" spans="1:8" x14ac:dyDescent="0.3">
      <c r="A13577">
        <v>1344.0170000000001</v>
      </c>
      <c r="B13577">
        <v>-23.963999999999999</v>
      </c>
      <c r="C13577">
        <v>0.64700000000000002</v>
      </c>
      <c r="F13577">
        <v>1344.0170000000001</v>
      </c>
      <c r="G13577">
        <f t="shared" si="212"/>
        <v>-106.59714407999999</v>
      </c>
      <c r="H13577">
        <v>0.64700000000000002</v>
      </c>
    </row>
    <row r="13578" spans="1:8" x14ac:dyDescent="0.3">
      <c r="A13578">
        <v>1344.117</v>
      </c>
      <c r="B13578">
        <v>-23.835999999999999</v>
      </c>
      <c r="C13578">
        <v>0.64600000000000002</v>
      </c>
      <c r="F13578">
        <v>1344.117</v>
      </c>
      <c r="G13578">
        <f t="shared" si="212"/>
        <v>-106.02777191999999</v>
      </c>
      <c r="H13578">
        <v>0.64600000000000002</v>
      </c>
    </row>
    <row r="13579" spans="1:8" x14ac:dyDescent="0.3">
      <c r="A13579">
        <v>1344.2190000000001</v>
      </c>
      <c r="B13579">
        <v>-23.79</v>
      </c>
      <c r="C13579">
        <v>0.64600000000000002</v>
      </c>
      <c r="F13579">
        <v>1344.2190000000001</v>
      </c>
      <c r="G13579">
        <f t="shared" si="212"/>
        <v>-105.8231538</v>
      </c>
      <c r="H13579">
        <v>0.64600000000000002</v>
      </c>
    </row>
    <row r="13580" spans="1:8" x14ac:dyDescent="0.3">
      <c r="A13580">
        <v>1344.317</v>
      </c>
      <c r="B13580">
        <v>-23.850999999999999</v>
      </c>
      <c r="C13580">
        <v>0.64600000000000002</v>
      </c>
      <c r="F13580">
        <v>1344.317</v>
      </c>
      <c r="G13580">
        <f t="shared" si="212"/>
        <v>-106.09449522</v>
      </c>
      <c r="H13580">
        <v>0.64600000000000002</v>
      </c>
    </row>
    <row r="13581" spans="1:8" x14ac:dyDescent="0.3">
      <c r="A13581">
        <v>1344.4159999999999</v>
      </c>
      <c r="B13581">
        <v>-23.937000000000001</v>
      </c>
      <c r="C13581">
        <v>0.64600000000000002</v>
      </c>
      <c r="F13581">
        <v>1344.4159999999999</v>
      </c>
      <c r="G13581">
        <f t="shared" si="212"/>
        <v>-106.47704214000001</v>
      </c>
      <c r="H13581">
        <v>0.64600000000000002</v>
      </c>
    </row>
    <row r="13582" spans="1:8" x14ac:dyDescent="0.3">
      <c r="A13582">
        <v>1344.5160000000001</v>
      </c>
      <c r="B13582">
        <v>-23.928999999999998</v>
      </c>
      <c r="C13582">
        <v>0.64700000000000002</v>
      </c>
      <c r="F13582">
        <v>1344.5160000000001</v>
      </c>
      <c r="G13582">
        <f t="shared" si="212"/>
        <v>-106.44145637999999</v>
      </c>
      <c r="H13582">
        <v>0.64700000000000002</v>
      </c>
    </row>
    <row r="13583" spans="1:8" x14ac:dyDescent="0.3">
      <c r="A13583">
        <v>1344.617</v>
      </c>
      <c r="B13583">
        <v>-23.786000000000001</v>
      </c>
      <c r="C13583">
        <v>0.64600000000000002</v>
      </c>
      <c r="F13583">
        <v>1344.617</v>
      </c>
      <c r="G13583">
        <f t="shared" si="212"/>
        <v>-105.80536092000001</v>
      </c>
      <c r="H13583">
        <v>0.64600000000000002</v>
      </c>
    </row>
    <row r="13584" spans="1:8" x14ac:dyDescent="0.3">
      <c r="A13584">
        <v>1344.7190000000001</v>
      </c>
      <c r="B13584">
        <v>-23.684999999999999</v>
      </c>
      <c r="C13584">
        <v>0.64600000000000002</v>
      </c>
      <c r="F13584">
        <v>1344.7190000000001</v>
      </c>
      <c r="G13584">
        <f t="shared" si="212"/>
        <v>-105.3560907</v>
      </c>
      <c r="H13584">
        <v>0.64600000000000002</v>
      </c>
    </row>
    <row r="13585" spans="1:8" x14ac:dyDescent="0.3">
      <c r="A13585">
        <v>1344.816</v>
      </c>
      <c r="B13585">
        <v>-23.719000000000001</v>
      </c>
      <c r="C13585">
        <v>0.64600000000000002</v>
      </c>
      <c r="F13585">
        <v>1344.816</v>
      </c>
      <c r="G13585">
        <f t="shared" si="212"/>
        <v>-105.50733018000001</v>
      </c>
      <c r="H13585">
        <v>0.64600000000000002</v>
      </c>
    </row>
    <row r="13586" spans="1:8" x14ac:dyDescent="0.3">
      <c r="A13586">
        <v>1344.9169999999999</v>
      </c>
      <c r="B13586">
        <v>-23.545000000000002</v>
      </c>
      <c r="C13586">
        <v>0.64600000000000002</v>
      </c>
      <c r="F13586">
        <v>1344.9169999999999</v>
      </c>
      <c r="G13586">
        <f t="shared" si="212"/>
        <v>-104.7333399</v>
      </c>
      <c r="H13586">
        <v>0.64600000000000002</v>
      </c>
    </row>
    <row r="13587" spans="1:8" x14ac:dyDescent="0.3">
      <c r="A13587">
        <v>1345.0160000000001</v>
      </c>
      <c r="B13587">
        <v>-23.628</v>
      </c>
      <c r="C13587">
        <v>0.64600000000000002</v>
      </c>
      <c r="F13587">
        <v>1345.0160000000001</v>
      </c>
      <c r="G13587">
        <f t="shared" si="212"/>
        <v>-105.10254216</v>
      </c>
      <c r="H13587">
        <v>0.64600000000000002</v>
      </c>
    </row>
    <row r="13588" spans="1:8" x14ac:dyDescent="0.3">
      <c r="A13588">
        <v>1345.116</v>
      </c>
      <c r="B13588">
        <v>-23.664000000000001</v>
      </c>
      <c r="C13588">
        <v>0.64600000000000002</v>
      </c>
      <c r="F13588">
        <v>1345.116</v>
      </c>
      <c r="G13588">
        <f t="shared" si="212"/>
        <v>-105.26267808000001</v>
      </c>
      <c r="H13588">
        <v>0.64600000000000002</v>
      </c>
    </row>
    <row r="13589" spans="1:8" x14ac:dyDescent="0.3">
      <c r="A13589">
        <v>1345.2170000000001</v>
      </c>
      <c r="B13589">
        <v>-23.716000000000001</v>
      </c>
      <c r="C13589">
        <v>0.64600000000000002</v>
      </c>
      <c r="F13589">
        <v>1345.2170000000001</v>
      </c>
      <c r="G13589">
        <f t="shared" si="212"/>
        <v>-105.49398552000001</v>
      </c>
      <c r="H13589">
        <v>0.64600000000000002</v>
      </c>
    </row>
    <row r="13590" spans="1:8" x14ac:dyDescent="0.3">
      <c r="A13590">
        <v>1345.3150000000001</v>
      </c>
      <c r="B13590">
        <v>-23.818999999999999</v>
      </c>
      <c r="C13590">
        <v>0.64500000000000002</v>
      </c>
      <c r="F13590">
        <v>1345.3150000000001</v>
      </c>
      <c r="G13590">
        <f t="shared" si="212"/>
        <v>-105.95215218</v>
      </c>
      <c r="H13590">
        <v>0.64500000000000002</v>
      </c>
    </row>
    <row r="13591" spans="1:8" x14ac:dyDescent="0.3">
      <c r="A13591">
        <v>1345.4159999999999</v>
      </c>
      <c r="B13591">
        <v>-23.791</v>
      </c>
      <c r="C13591">
        <v>0.64500000000000002</v>
      </c>
      <c r="F13591">
        <v>1345.4159999999999</v>
      </c>
      <c r="G13591">
        <f t="shared" si="212"/>
        <v>-105.82760202</v>
      </c>
      <c r="H13591">
        <v>0.64500000000000002</v>
      </c>
    </row>
    <row r="13592" spans="1:8" x14ac:dyDescent="0.3">
      <c r="A13592">
        <v>1345.5170000000001</v>
      </c>
      <c r="B13592">
        <v>-23.786999999999999</v>
      </c>
      <c r="C13592">
        <v>0.64500000000000002</v>
      </c>
      <c r="F13592">
        <v>1345.5170000000001</v>
      </c>
      <c r="G13592">
        <f t="shared" si="212"/>
        <v>-105.80980914</v>
      </c>
      <c r="H13592">
        <v>0.64500000000000002</v>
      </c>
    </row>
    <row r="13593" spans="1:8" x14ac:dyDescent="0.3">
      <c r="A13593">
        <v>1345.617</v>
      </c>
      <c r="B13593">
        <v>-23.724</v>
      </c>
      <c r="C13593">
        <v>0.64500000000000002</v>
      </c>
      <c r="F13593">
        <v>1345.617</v>
      </c>
      <c r="G13593">
        <f t="shared" si="212"/>
        <v>-105.52957128</v>
      </c>
      <c r="H13593">
        <v>0.64500000000000002</v>
      </c>
    </row>
    <row r="13594" spans="1:8" x14ac:dyDescent="0.3">
      <c r="A13594">
        <v>1345.7170000000001</v>
      </c>
      <c r="B13594">
        <v>-23.701000000000001</v>
      </c>
      <c r="C13594">
        <v>0.64400000000000002</v>
      </c>
      <c r="F13594">
        <v>1345.7170000000001</v>
      </c>
      <c r="G13594">
        <f t="shared" si="212"/>
        <v>-105.42726222</v>
      </c>
      <c r="H13594">
        <v>0.64400000000000002</v>
      </c>
    </row>
    <row r="13595" spans="1:8" x14ac:dyDescent="0.3">
      <c r="A13595">
        <v>1345.816</v>
      </c>
      <c r="B13595">
        <v>-23.712</v>
      </c>
      <c r="C13595">
        <v>0.64600000000000002</v>
      </c>
      <c r="F13595">
        <v>1345.816</v>
      </c>
      <c r="G13595">
        <f t="shared" si="212"/>
        <v>-105.47619263999999</v>
      </c>
      <c r="H13595">
        <v>0.64600000000000002</v>
      </c>
    </row>
    <row r="13596" spans="1:8" x14ac:dyDescent="0.3">
      <c r="A13596">
        <v>1345.9169999999999</v>
      </c>
      <c r="B13596">
        <v>-23.760999999999999</v>
      </c>
      <c r="C13596">
        <v>0.64700000000000002</v>
      </c>
      <c r="F13596">
        <v>1345.9169999999999</v>
      </c>
      <c r="G13596">
        <f t="shared" si="212"/>
        <v>-105.69415542</v>
      </c>
      <c r="H13596">
        <v>0.64700000000000002</v>
      </c>
    </row>
    <row r="13597" spans="1:8" x14ac:dyDescent="0.3">
      <c r="A13597">
        <v>1346.0160000000001</v>
      </c>
      <c r="B13597">
        <v>-23.808</v>
      </c>
      <c r="C13597">
        <v>0.64500000000000002</v>
      </c>
      <c r="F13597">
        <v>1346.0160000000001</v>
      </c>
      <c r="G13597">
        <f t="shared" si="212"/>
        <v>-105.90322175999999</v>
      </c>
      <c r="H13597">
        <v>0.64500000000000002</v>
      </c>
    </row>
    <row r="13598" spans="1:8" x14ac:dyDescent="0.3">
      <c r="A13598">
        <v>1346.1179999999999</v>
      </c>
      <c r="B13598">
        <v>-23.74</v>
      </c>
      <c r="C13598">
        <v>0.64500000000000002</v>
      </c>
      <c r="F13598">
        <v>1346.1179999999999</v>
      </c>
      <c r="G13598">
        <f t="shared" si="212"/>
        <v>-105.60074279999999</v>
      </c>
      <c r="H13598">
        <v>0.64500000000000002</v>
      </c>
    </row>
    <row r="13599" spans="1:8" x14ac:dyDescent="0.3">
      <c r="A13599">
        <v>1346.2159999999999</v>
      </c>
      <c r="B13599">
        <v>-23.7</v>
      </c>
      <c r="C13599">
        <v>0.64500000000000002</v>
      </c>
      <c r="F13599">
        <v>1346.2159999999999</v>
      </c>
      <c r="G13599">
        <f t="shared" si="212"/>
        <v>-105.422814</v>
      </c>
      <c r="H13599">
        <v>0.64500000000000002</v>
      </c>
    </row>
    <row r="13600" spans="1:8" x14ac:dyDescent="0.3">
      <c r="A13600">
        <v>1346.317</v>
      </c>
      <c r="B13600">
        <v>-23.672999999999998</v>
      </c>
      <c r="C13600">
        <v>0.64500000000000002</v>
      </c>
      <c r="F13600">
        <v>1346.317</v>
      </c>
      <c r="G13600">
        <f t="shared" si="212"/>
        <v>-105.30271205999999</v>
      </c>
      <c r="H13600">
        <v>0.64500000000000002</v>
      </c>
    </row>
    <row r="13601" spans="1:8" x14ac:dyDescent="0.3">
      <c r="A13601">
        <v>1346.415</v>
      </c>
      <c r="B13601">
        <v>-23.739000000000001</v>
      </c>
      <c r="C13601">
        <v>0.64600000000000002</v>
      </c>
      <c r="F13601">
        <v>1346.415</v>
      </c>
      <c r="G13601">
        <f t="shared" si="212"/>
        <v>-105.59629458000001</v>
      </c>
      <c r="H13601">
        <v>0.64600000000000002</v>
      </c>
    </row>
    <row r="13602" spans="1:8" x14ac:dyDescent="0.3">
      <c r="A13602">
        <v>1346.518</v>
      </c>
      <c r="B13602">
        <v>-23.937000000000001</v>
      </c>
      <c r="C13602">
        <v>0.64500000000000002</v>
      </c>
      <c r="F13602">
        <v>1346.518</v>
      </c>
      <c r="G13602">
        <f t="shared" si="212"/>
        <v>-106.47704214000001</v>
      </c>
      <c r="H13602">
        <v>0.64500000000000002</v>
      </c>
    </row>
    <row r="13603" spans="1:8" x14ac:dyDescent="0.3">
      <c r="A13603">
        <v>1346.6179999999999</v>
      </c>
      <c r="B13603">
        <v>-23.792999999999999</v>
      </c>
      <c r="C13603">
        <v>0.64500000000000002</v>
      </c>
      <c r="F13603">
        <v>1346.6179999999999</v>
      </c>
      <c r="G13603">
        <f t="shared" si="212"/>
        <v>-105.83649846</v>
      </c>
      <c r="H13603">
        <v>0.64500000000000002</v>
      </c>
    </row>
    <row r="13604" spans="1:8" x14ac:dyDescent="0.3">
      <c r="A13604">
        <v>1346.7170000000001</v>
      </c>
      <c r="B13604">
        <v>-23.692</v>
      </c>
      <c r="C13604">
        <v>0.64500000000000002</v>
      </c>
      <c r="F13604">
        <v>1346.7170000000001</v>
      </c>
      <c r="G13604">
        <f t="shared" si="212"/>
        <v>-105.38722824</v>
      </c>
      <c r="H13604">
        <v>0.64500000000000002</v>
      </c>
    </row>
    <row r="13605" spans="1:8" x14ac:dyDescent="0.3">
      <c r="A13605">
        <v>1346.818</v>
      </c>
      <c r="B13605">
        <v>-23.734999999999999</v>
      </c>
      <c r="C13605">
        <v>0.64400000000000002</v>
      </c>
      <c r="F13605">
        <v>1346.818</v>
      </c>
      <c r="G13605">
        <f t="shared" si="212"/>
        <v>-105.5785017</v>
      </c>
      <c r="H13605">
        <v>0.64400000000000002</v>
      </c>
    </row>
    <row r="13606" spans="1:8" x14ac:dyDescent="0.3">
      <c r="A13606">
        <v>1346.9159999999999</v>
      </c>
      <c r="B13606">
        <v>-23.765999999999998</v>
      </c>
      <c r="C13606">
        <v>0.64500000000000002</v>
      </c>
      <c r="F13606">
        <v>1346.9159999999999</v>
      </c>
      <c r="G13606">
        <f t="shared" si="212"/>
        <v>-105.71639651999999</v>
      </c>
      <c r="H13606">
        <v>0.64500000000000002</v>
      </c>
    </row>
    <row r="13607" spans="1:8" x14ac:dyDescent="0.3">
      <c r="A13607">
        <v>1347.0160000000001</v>
      </c>
      <c r="B13607">
        <v>-23.744</v>
      </c>
      <c r="C13607">
        <v>0.64500000000000002</v>
      </c>
      <c r="F13607">
        <v>1347.0160000000001</v>
      </c>
      <c r="G13607">
        <f t="shared" si="212"/>
        <v>-105.61853567999999</v>
      </c>
      <c r="H13607">
        <v>0.64500000000000002</v>
      </c>
    </row>
    <row r="13608" spans="1:8" x14ac:dyDescent="0.3">
      <c r="A13608">
        <v>1347.116</v>
      </c>
      <c r="B13608">
        <v>-23.805</v>
      </c>
      <c r="C13608">
        <v>0.64400000000000002</v>
      </c>
      <c r="F13608">
        <v>1347.116</v>
      </c>
      <c r="G13608">
        <f t="shared" si="212"/>
        <v>-105.88987710000001</v>
      </c>
      <c r="H13608">
        <v>0.64400000000000002</v>
      </c>
    </row>
    <row r="13609" spans="1:8" x14ac:dyDescent="0.3">
      <c r="A13609">
        <v>1347.2159999999999</v>
      </c>
      <c r="B13609">
        <v>-23.966000000000001</v>
      </c>
      <c r="C13609">
        <v>0.64400000000000002</v>
      </c>
      <c r="F13609">
        <v>1347.2159999999999</v>
      </c>
      <c r="G13609">
        <f t="shared" si="212"/>
        <v>-106.60604052000001</v>
      </c>
      <c r="H13609">
        <v>0.64400000000000002</v>
      </c>
    </row>
    <row r="13610" spans="1:8" x14ac:dyDescent="0.3">
      <c r="A13610">
        <v>1347.319</v>
      </c>
      <c r="B13610">
        <v>-23.984999999999999</v>
      </c>
      <c r="C13610">
        <v>0.64400000000000002</v>
      </c>
      <c r="F13610">
        <v>1347.319</v>
      </c>
      <c r="G13610">
        <f t="shared" si="212"/>
        <v>-106.6905567</v>
      </c>
      <c r="H13610">
        <v>0.64400000000000002</v>
      </c>
    </row>
    <row r="13611" spans="1:8" x14ac:dyDescent="0.3">
      <c r="A13611">
        <v>1347.4159999999999</v>
      </c>
      <c r="B13611">
        <v>-23.853000000000002</v>
      </c>
      <c r="C13611">
        <v>0.64400000000000002</v>
      </c>
      <c r="F13611">
        <v>1347.4159999999999</v>
      </c>
      <c r="G13611">
        <f t="shared" si="212"/>
        <v>-106.10339166000001</v>
      </c>
      <c r="H13611">
        <v>0.64400000000000002</v>
      </c>
    </row>
    <row r="13612" spans="1:8" x14ac:dyDescent="0.3">
      <c r="A13612">
        <v>1347.5170000000001</v>
      </c>
      <c r="B13612">
        <v>-23.847999999999999</v>
      </c>
      <c r="C13612">
        <v>0.64500000000000002</v>
      </c>
      <c r="F13612">
        <v>1347.5170000000001</v>
      </c>
      <c r="G13612">
        <f t="shared" si="212"/>
        <v>-106.08115056</v>
      </c>
      <c r="H13612">
        <v>0.64500000000000002</v>
      </c>
    </row>
    <row r="13613" spans="1:8" x14ac:dyDescent="0.3">
      <c r="A13613">
        <v>1347.617</v>
      </c>
      <c r="B13613">
        <v>-23.76</v>
      </c>
      <c r="C13613">
        <v>0.64300000000000002</v>
      </c>
      <c r="F13613">
        <v>1347.617</v>
      </c>
      <c r="G13613">
        <f t="shared" si="212"/>
        <v>-105.68970720000002</v>
      </c>
      <c r="H13613">
        <v>0.64300000000000002</v>
      </c>
    </row>
    <row r="13614" spans="1:8" x14ac:dyDescent="0.3">
      <c r="A13614">
        <v>1347.7170000000001</v>
      </c>
      <c r="B13614">
        <v>-23.725999999999999</v>
      </c>
      <c r="C13614">
        <v>0.64500000000000002</v>
      </c>
      <c r="F13614">
        <v>1347.7170000000001</v>
      </c>
      <c r="G13614">
        <f t="shared" si="212"/>
        <v>-105.53846772</v>
      </c>
      <c r="H13614">
        <v>0.64500000000000002</v>
      </c>
    </row>
    <row r="13615" spans="1:8" x14ac:dyDescent="0.3">
      <c r="A13615">
        <v>1347.819</v>
      </c>
      <c r="B13615">
        <v>-23.686</v>
      </c>
      <c r="C13615">
        <v>0.64300000000000002</v>
      </c>
      <c r="F13615">
        <v>1347.819</v>
      </c>
      <c r="G13615">
        <f t="shared" si="212"/>
        <v>-105.36053892</v>
      </c>
      <c r="H13615">
        <v>0.64300000000000002</v>
      </c>
    </row>
    <row r="13616" spans="1:8" x14ac:dyDescent="0.3">
      <c r="A13616">
        <v>1347.9159999999999</v>
      </c>
      <c r="B13616">
        <v>-23.798999999999999</v>
      </c>
      <c r="C13616">
        <v>0.64400000000000002</v>
      </c>
      <c r="F13616">
        <v>1347.9159999999999</v>
      </c>
      <c r="G13616">
        <f t="shared" si="212"/>
        <v>-105.86318778</v>
      </c>
      <c r="H13616">
        <v>0.64400000000000002</v>
      </c>
    </row>
    <row r="13617" spans="1:8" x14ac:dyDescent="0.3">
      <c r="A13617">
        <v>1348.0160000000001</v>
      </c>
      <c r="B13617">
        <v>-23.773</v>
      </c>
      <c r="C13617">
        <v>0.64400000000000002</v>
      </c>
      <c r="F13617">
        <v>1348.0160000000001</v>
      </c>
      <c r="G13617">
        <f t="shared" si="212"/>
        <v>-105.74753406000001</v>
      </c>
      <c r="H13617">
        <v>0.64400000000000002</v>
      </c>
    </row>
    <row r="13618" spans="1:8" x14ac:dyDescent="0.3">
      <c r="A13618">
        <v>1348.117</v>
      </c>
      <c r="B13618">
        <v>-23.756</v>
      </c>
      <c r="C13618">
        <v>0.64400000000000002</v>
      </c>
      <c r="F13618">
        <v>1348.117</v>
      </c>
      <c r="G13618">
        <f t="shared" si="212"/>
        <v>-105.67191432</v>
      </c>
      <c r="H13618">
        <v>0.64400000000000002</v>
      </c>
    </row>
    <row r="13619" spans="1:8" x14ac:dyDescent="0.3">
      <c r="A13619">
        <v>1348.2180000000001</v>
      </c>
      <c r="B13619">
        <v>-23.843</v>
      </c>
      <c r="C13619">
        <v>0.64400000000000002</v>
      </c>
      <c r="F13619">
        <v>1348.2180000000001</v>
      </c>
      <c r="G13619">
        <f t="shared" si="212"/>
        <v>-106.05890946</v>
      </c>
      <c r="H13619">
        <v>0.64400000000000002</v>
      </c>
    </row>
    <row r="13620" spans="1:8" x14ac:dyDescent="0.3">
      <c r="A13620">
        <v>1348.318</v>
      </c>
      <c r="B13620">
        <v>-23.815999999999999</v>
      </c>
      <c r="C13620">
        <v>0.64300000000000002</v>
      </c>
      <c r="F13620">
        <v>1348.318</v>
      </c>
      <c r="G13620">
        <f t="shared" si="212"/>
        <v>-105.93880752</v>
      </c>
      <c r="H13620">
        <v>0.64300000000000002</v>
      </c>
    </row>
    <row r="13621" spans="1:8" x14ac:dyDescent="0.3">
      <c r="A13621">
        <v>1348.4169999999999</v>
      </c>
      <c r="B13621">
        <v>-23.837</v>
      </c>
      <c r="C13621">
        <v>0.64400000000000002</v>
      </c>
      <c r="F13621">
        <v>1348.4169999999999</v>
      </c>
      <c r="G13621">
        <f t="shared" si="212"/>
        <v>-106.03222014000001</v>
      </c>
      <c r="H13621">
        <v>0.64400000000000002</v>
      </c>
    </row>
    <row r="13622" spans="1:8" x14ac:dyDescent="0.3">
      <c r="A13622">
        <v>1348.518</v>
      </c>
      <c r="B13622">
        <v>-23.85</v>
      </c>
      <c r="C13622">
        <v>0.64300000000000002</v>
      </c>
      <c r="F13622">
        <v>1348.518</v>
      </c>
      <c r="G13622">
        <f t="shared" si="212"/>
        <v>-106.09004700000001</v>
      </c>
      <c r="H13622">
        <v>0.64300000000000002</v>
      </c>
    </row>
    <row r="13623" spans="1:8" x14ac:dyDescent="0.3">
      <c r="A13623">
        <v>1348.616</v>
      </c>
      <c r="B13623">
        <v>-23.957000000000001</v>
      </c>
      <c r="C13623">
        <v>0.64300000000000002</v>
      </c>
      <c r="F13623">
        <v>1348.616</v>
      </c>
      <c r="G13623">
        <f t="shared" si="212"/>
        <v>-106.56600654</v>
      </c>
      <c r="H13623">
        <v>0.64300000000000002</v>
      </c>
    </row>
    <row r="13624" spans="1:8" x14ac:dyDescent="0.3">
      <c r="A13624">
        <v>1348.7159999999999</v>
      </c>
      <c r="B13624">
        <v>-23.71</v>
      </c>
      <c r="C13624">
        <v>0.64300000000000002</v>
      </c>
      <c r="F13624">
        <v>1348.7159999999999</v>
      </c>
      <c r="G13624">
        <f t="shared" si="212"/>
        <v>-105.46729620000001</v>
      </c>
      <c r="H13624">
        <v>0.64300000000000002</v>
      </c>
    </row>
    <row r="13625" spans="1:8" x14ac:dyDescent="0.3">
      <c r="A13625">
        <v>1348.819</v>
      </c>
      <c r="B13625">
        <v>-23.77</v>
      </c>
      <c r="C13625">
        <v>0.64300000000000002</v>
      </c>
      <c r="F13625">
        <v>1348.819</v>
      </c>
      <c r="G13625">
        <f t="shared" si="212"/>
        <v>-105.73418940000001</v>
      </c>
      <c r="H13625">
        <v>0.64300000000000002</v>
      </c>
    </row>
    <row r="13626" spans="1:8" x14ac:dyDescent="0.3">
      <c r="A13626">
        <v>1348.9159999999999</v>
      </c>
      <c r="B13626">
        <v>-23.8</v>
      </c>
      <c r="C13626">
        <v>0.64300000000000002</v>
      </c>
      <c r="F13626">
        <v>1348.9159999999999</v>
      </c>
      <c r="G13626">
        <f t="shared" si="212"/>
        <v>-105.867636</v>
      </c>
      <c r="H13626">
        <v>0.64300000000000002</v>
      </c>
    </row>
    <row r="13627" spans="1:8" x14ac:dyDescent="0.3">
      <c r="A13627">
        <v>1349.0160000000001</v>
      </c>
      <c r="B13627">
        <v>-23.677</v>
      </c>
      <c r="C13627">
        <v>0.64300000000000002</v>
      </c>
      <c r="F13627">
        <v>1349.0160000000001</v>
      </c>
      <c r="G13627">
        <f t="shared" si="212"/>
        <v>-105.32050494000001</v>
      </c>
      <c r="H13627">
        <v>0.64300000000000002</v>
      </c>
    </row>
    <row r="13628" spans="1:8" x14ac:dyDescent="0.3">
      <c r="A13628">
        <v>1349.116</v>
      </c>
      <c r="B13628">
        <v>-23.815999999999999</v>
      </c>
      <c r="C13628">
        <v>0.64300000000000002</v>
      </c>
      <c r="F13628">
        <v>1349.116</v>
      </c>
      <c r="G13628">
        <f t="shared" si="212"/>
        <v>-105.93880752</v>
      </c>
      <c r="H13628">
        <v>0.64300000000000002</v>
      </c>
    </row>
    <row r="13629" spans="1:8" x14ac:dyDescent="0.3">
      <c r="A13629">
        <v>1349.2180000000001</v>
      </c>
      <c r="B13629">
        <v>-23.765999999999998</v>
      </c>
      <c r="C13629">
        <v>0.64300000000000002</v>
      </c>
      <c r="F13629">
        <v>1349.2180000000001</v>
      </c>
      <c r="G13629">
        <f t="shared" si="212"/>
        <v>-105.71639651999999</v>
      </c>
      <c r="H13629">
        <v>0.64300000000000002</v>
      </c>
    </row>
    <row r="13630" spans="1:8" x14ac:dyDescent="0.3">
      <c r="A13630">
        <v>1349.318</v>
      </c>
      <c r="B13630">
        <v>-24.001999999999999</v>
      </c>
      <c r="C13630">
        <v>0.64400000000000002</v>
      </c>
      <c r="F13630">
        <v>1349.318</v>
      </c>
      <c r="G13630">
        <f t="shared" si="212"/>
        <v>-106.76617644</v>
      </c>
      <c r="H13630">
        <v>0.64400000000000002</v>
      </c>
    </row>
    <row r="13631" spans="1:8" x14ac:dyDescent="0.3">
      <c r="A13631">
        <v>1349.4159999999999</v>
      </c>
      <c r="B13631">
        <v>-23.773</v>
      </c>
      <c r="C13631">
        <v>0.64300000000000002</v>
      </c>
      <c r="F13631">
        <v>1349.4159999999999</v>
      </c>
      <c r="G13631">
        <f t="shared" si="212"/>
        <v>-105.74753406000001</v>
      </c>
      <c r="H13631">
        <v>0.64300000000000002</v>
      </c>
    </row>
    <row r="13632" spans="1:8" x14ac:dyDescent="0.3">
      <c r="A13632">
        <v>1349.518</v>
      </c>
      <c r="B13632">
        <v>-23.745999999999999</v>
      </c>
      <c r="C13632">
        <v>0.64300000000000002</v>
      </c>
      <c r="F13632">
        <v>1349.518</v>
      </c>
      <c r="G13632">
        <f t="shared" si="212"/>
        <v>-105.62743211999999</v>
      </c>
      <c r="H13632">
        <v>0.64300000000000002</v>
      </c>
    </row>
    <row r="13633" spans="1:8" x14ac:dyDescent="0.3">
      <c r="A13633">
        <v>1349.617</v>
      </c>
      <c r="B13633">
        <v>-23.713000000000001</v>
      </c>
      <c r="C13633">
        <v>0.64300000000000002</v>
      </c>
      <c r="F13633">
        <v>1349.617</v>
      </c>
      <c r="G13633">
        <f t="shared" si="212"/>
        <v>-105.48064086000001</v>
      </c>
      <c r="H13633">
        <v>0.64300000000000002</v>
      </c>
    </row>
    <row r="13634" spans="1:8" x14ac:dyDescent="0.3">
      <c r="A13634">
        <v>1349.7149999999999</v>
      </c>
      <c r="B13634">
        <v>-23.788</v>
      </c>
      <c r="C13634">
        <v>0.64400000000000002</v>
      </c>
      <c r="F13634">
        <v>1349.7149999999999</v>
      </c>
      <c r="G13634">
        <f t="shared" si="212"/>
        <v>-105.81425736</v>
      </c>
      <c r="H13634">
        <v>0.64400000000000002</v>
      </c>
    </row>
    <row r="13635" spans="1:8" x14ac:dyDescent="0.3">
      <c r="A13635">
        <v>1349.819</v>
      </c>
      <c r="B13635">
        <v>-23.760999999999999</v>
      </c>
      <c r="C13635">
        <v>0.64300000000000002</v>
      </c>
      <c r="F13635">
        <v>1349.819</v>
      </c>
      <c r="G13635">
        <f t="shared" ref="G13635:G13698" si="213">B13635*4.44822</f>
        <v>-105.69415542</v>
      </c>
      <c r="H13635">
        <v>0.64300000000000002</v>
      </c>
    </row>
    <row r="13636" spans="1:8" x14ac:dyDescent="0.3">
      <c r="A13636">
        <v>1349.9169999999999</v>
      </c>
      <c r="B13636">
        <v>-23.731999999999999</v>
      </c>
      <c r="C13636">
        <v>0.64300000000000002</v>
      </c>
      <c r="F13636">
        <v>1349.9169999999999</v>
      </c>
      <c r="G13636">
        <f t="shared" si="213"/>
        <v>-105.56515704</v>
      </c>
      <c r="H13636">
        <v>0.64300000000000002</v>
      </c>
    </row>
    <row r="13637" spans="1:8" x14ac:dyDescent="0.3">
      <c r="A13637">
        <v>1350.0160000000001</v>
      </c>
      <c r="B13637">
        <v>-23.721</v>
      </c>
      <c r="C13637">
        <v>0.64300000000000002</v>
      </c>
      <c r="F13637">
        <v>1350.0160000000001</v>
      </c>
      <c r="G13637">
        <f t="shared" si="213"/>
        <v>-105.51622662</v>
      </c>
      <c r="H13637">
        <v>0.64300000000000002</v>
      </c>
    </row>
    <row r="13638" spans="1:8" x14ac:dyDescent="0.3">
      <c r="A13638">
        <v>1350.116</v>
      </c>
      <c r="B13638">
        <v>-23.779</v>
      </c>
      <c r="C13638">
        <v>0.64300000000000002</v>
      </c>
      <c r="F13638">
        <v>1350.116</v>
      </c>
      <c r="G13638">
        <f t="shared" si="213"/>
        <v>-105.77422338</v>
      </c>
      <c r="H13638">
        <v>0.64300000000000002</v>
      </c>
    </row>
    <row r="13639" spans="1:8" x14ac:dyDescent="0.3">
      <c r="A13639">
        <v>1350.2170000000001</v>
      </c>
      <c r="B13639">
        <v>-23.716000000000001</v>
      </c>
      <c r="C13639">
        <v>0.64200000000000002</v>
      </c>
      <c r="F13639">
        <v>1350.2170000000001</v>
      </c>
      <c r="G13639">
        <f t="shared" si="213"/>
        <v>-105.49398552000001</v>
      </c>
      <c r="H13639">
        <v>0.64200000000000002</v>
      </c>
    </row>
    <row r="13640" spans="1:8" x14ac:dyDescent="0.3">
      <c r="A13640">
        <v>1350.32</v>
      </c>
      <c r="B13640">
        <v>-23.759</v>
      </c>
      <c r="C13640">
        <v>0.64100000000000001</v>
      </c>
      <c r="F13640">
        <v>1350.32</v>
      </c>
      <c r="G13640">
        <f t="shared" si="213"/>
        <v>-105.68525898</v>
      </c>
      <c r="H13640">
        <v>0.64100000000000001</v>
      </c>
    </row>
    <row r="13641" spans="1:8" x14ac:dyDescent="0.3">
      <c r="A13641">
        <v>1350.4179999999999</v>
      </c>
      <c r="B13641">
        <v>-23.888999999999999</v>
      </c>
      <c r="C13641">
        <v>0.64300000000000002</v>
      </c>
      <c r="F13641">
        <v>1350.4179999999999</v>
      </c>
      <c r="G13641">
        <f t="shared" si="213"/>
        <v>-106.26352758</v>
      </c>
      <c r="H13641">
        <v>0.64300000000000002</v>
      </c>
    </row>
    <row r="13642" spans="1:8" x14ac:dyDescent="0.3">
      <c r="A13642">
        <v>1350.5170000000001</v>
      </c>
      <c r="B13642">
        <v>-23.739000000000001</v>
      </c>
      <c r="C13642">
        <v>0.64300000000000002</v>
      </c>
      <c r="F13642">
        <v>1350.5170000000001</v>
      </c>
      <c r="G13642">
        <f t="shared" si="213"/>
        <v>-105.59629458000001</v>
      </c>
      <c r="H13642">
        <v>0.64300000000000002</v>
      </c>
    </row>
    <row r="13643" spans="1:8" x14ac:dyDescent="0.3">
      <c r="A13643">
        <v>1350.6179999999999</v>
      </c>
      <c r="B13643">
        <v>-23.734000000000002</v>
      </c>
      <c r="C13643">
        <v>0.64200000000000002</v>
      </c>
      <c r="F13643">
        <v>1350.6179999999999</v>
      </c>
      <c r="G13643">
        <f t="shared" si="213"/>
        <v>-105.57405348</v>
      </c>
      <c r="H13643">
        <v>0.64200000000000002</v>
      </c>
    </row>
    <row r="13644" spans="1:8" x14ac:dyDescent="0.3">
      <c r="A13644">
        <v>1350.7159999999999</v>
      </c>
      <c r="B13644">
        <v>-23.856999999999999</v>
      </c>
      <c r="C13644">
        <v>0.64200000000000002</v>
      </c>
      <c r="F13644">
        <v>1350.7159999999999</v>
      </c>
      <c r="G13644">
        <f t="shared" si="213"/>
        <v>-106.12118454</v>
      </c>
      <c r="H13644">
        <v>0.64200000000000002</v>
      </c>
    </row>
    <row r="13645" spans="1:8" x14ac:dyDescent="0.3">
      <c r="A13645">
        <v>1350.819</v>
      </c>
      <c r="B13645">
        <v>-23.847999999999999</v>
      </c>
      <c r="C13645">
        <v>0.64200000000000002</v>
      </c>
      <c r="F13645">
        <v>1350.819</v>
      </c>
      <c r="G13645">
        <f t="shared" si="213"/>
        <v>-106.08115056</v>
      </c>
      <c r="H13645">
        <v>0.64200000000000002</v>
      </c>
    </row>
    <row r="13646" spans="1:8" x14ac:dyDescent="0.3">
      <c r="A13646">
        <v>1350.9179999999999</v>
      </c>
      <c r="B13646">
        <v>-23.751999999999999</v>
      </c>
      <c r="C13646">
        <v>0.64200000000000002</v>
      </c>
      <c r="F13646">
        <v>1350.9179999999999</v>
      </c>
      <c r="G13646">
        <f t="shared" si="213"/>
        <v>-105.65412144</v>
      </c>
      <c r="H13646">
        <v>0.64200000000000002</v>
      </c>
    </row>
    <row r="13647" spans="1:8" x14ac:dyDescent="0.3">
      <c r="A13647">
        <v>1351.0160000000001</v>
      </c>
      <c r="B13647">
        <v>-23.79</v>
      </c>
      <c r="C13647">
        <v>0.64200000000000002</v>
      </c>
      <c r="F13647">
        <v>1351.0160000000001</v>
      </c>
      <c r="G13647">
        <f t="shared" si="213"/>
        <v>-105.8231538</v>
      </c>
      <c r="H13647">
        <v>0.64200000000000002</v>
      </c>
    </row>
    <row r="13648" spans="1:8" x14ac:dyDescent="0.3">
      <c r="A13648">
        <v>1351.117</v>
      </c>
      <c r="B13648">
        <v>-23.907</v>
      </c>
      <c r="C13648">
        <v>0.64200000000000002</v>
      </c>
      <c r="F13648">
        <v>1351.117</v>
      </c>
      <c r="G13648">
        <f t="shared" si="213"/>
        <v>-106.34359554</v>
      </c>
      <c r="H13648">
        <v>0.64200000000000002</v>
      </c>
    </row>
    <row r="13649" spans="1:8" x14ac:dyDescent="0.3">
      <c r="A13649">
        <v>1351.2159999999999</v>
      </c>
      <c r="B13649">
        <v>-23.91</v>
      </c>
      <c r="C13649">
        <v>0.64200000000000002</v>
      </c>
      <c r="F13649">
        <v>1351.2159999999999</v>
      </c>
      <c r="G13649">
        <f t="shared" si="213"/>
        <v>-106.3569402</v>
      </c>
      <c r="H13649">
        <v>0.64200000000000002</v>
      </c>
    </row>
    <row r="13650" spans="1:8" x14ac:dyDescent="0.3">
      <c r="A13650">
        <v>1351.319</v>
      </c>
      <c r="B13650">
        <v>-23.696999999999999</v>
      </c>
      <c r="C13650">
        <v>0.64200000000000002</v>
      </c>
      <c r="F13650">
        <v>1351.319</v>
      </c>
      <c r="G13650">
        <f t="shared" si="213"/>
        <v>-105.40946934</v>
      </c>
      <c r="H13650">
        <v>0.64200000000000002</v>
      </c>
    </row>
    <row r="13651" spans="1:8" x14ac:dyDescent="0.3">
      <c r="A13651">
        <v>1351.4179999999999</v>
      </c>
      <c r="B13651">
        <v>-23.7</v>
      </c>
      <c r="C13651">
        <v>0.64100000000000001</v>
      </c>
      <c r="F13651">
        <v>1351.4179999999999</v>
      </c>
      <c r="G13651">
        <f t="shared" si="213"/>
        <v>-105.422814</v>
      </c>
      <c r="H13651">
        <v>0.64100000000000001</v>
      </c>
    </row>
    <row r="13652" spans="1:8" x14ac:dyDescent="0.3">
      <c r="A13652">
        <v>1351.5170000000001</v>
      </c>
      <c r="B13652">
        <v>-23.783000000000001</v>
      </c>
      <c r="C13652">
        <v>0.64200000000000002</v>
      </c>
      <c r="F13652">
        <v>1351.5170000000001</v>
      </c>
      <c r="G13652">
        <f t="shared" si="213"/>
        <v>-105.79201626000001</v>
      </c>
      <c r="H13652">
        <v>0.64200000000000002</v>
      </c>
    </row>
    <row r="13653" spans="1:8" x14ac:dyDescent="0.3">
      <c r="A13653">
        <v>1351.616</v>
      </c>
      <c r="B13653">
        <v>-23.672999999999998</v>
      </c>
      <c r="C13653">
        <v>0.64300000000000002</v>
      </c>
      <c r="F13653">
        <v>1351.616</v>
      </c>
      <c r="G13653">
        <f t="shared" si="213"/>
        <v>-105.30271205999999</v>
      </c>
      <c r="H13653">
        <v>0.64300000000000002</v>
      </c>
    </row>
    <row r="13654" spans="1:8" x14ac:dyDescent="0.3">
      <c r="A13654">
        <v>1351.7149999999999</v>
      </c>
      <c r="B13654">
        <v>-23.713999999999999</v>
      </c>
      <c r="C13654">
        <v>0.64200000000000002</v>
      </c>
      <c r="F13654">
        <v>1351.7149999999999</v>
      </c>
      <c r="G13654">
        <f t="shared" si="213"/>
        <v>-105.48508907999999</v>
      </c>
      <c r="H13654">
        <v>0.64200000000000002</v>
      </c>
    </row>
    <row r="13655" spans="1:8" x14ac:dyDescent="0.3">
      <c r="A13655">
        <v>1351.8219999999999</v>
      </c>
      <c r="B13655">
        <v>-23.63</v>
      </c>
      <c r="C13655">
        <v>0.64200000000000002</v>
      </c>
      <c r="F13655">
        <v>1351.8219999999999</v>
      </c>
      <c r="G13655">
        <f t="shared" si="213"/>
        <v>-105.1114386</v>
      </c>
      <c r="H13655">
        <v>0.64200000000000002</v>
      </c>
    </row>
    <row r="13656" spans="1:8" x14ac:dyDescent="0.3">
      <c r="A13656">
        <v>1351.9179999999999</v>
      </c>
      <c r="B13656">
        <v>-23.678999999999998</v>
      </c>
      <c r="C13656">
        <v>0.64200000000000002</v>
      </c>
      <c r="F13656">
        <v>1351.9179999999999</v>
      </c>
      <c r="G13656">
        <f t="shared" si="213"/>
        <v>-105.32940137999999</v>
      </c>
      <c r="H13656">
        <v>0.64200000000000002</v>
      </c>
    </row>
    <row r="13657" spans="1:8" x14ac:dyDescent="0.3">
      <c r="A13657">
        <v>1352.0160000000001</v>
      </c>
      <c r="B13657">
        <v>-23.716999999999999</v>
      </c>
      <c r="C13657">
        <v>0.64200000000000002</v>
      </c>
      <c r="F13657">
        <v>1352.0160000000001</v>
      </c>
      <c r="G13657">
        <f t="shared" si="213"/>
        <v>-105.49843374</v>
      </c>
      <c r="H13657">
        <v>0.64200000000000002</v>
      </c>
    </row>
    <row r="13658" spans="1:8" x14ac:dyDescent="0.3">
      <c r="A13658">
        <v>1352.116</v>
      </c>
      <c r="B13658">
        <v>-23.739000000000001</v>
      </c>
      <c r="C13658">
        <v>0.64200000000000002</v>
      </c>
      <c r="F13658">
        <v>1352.116</v>
      </c>
      <c r="G13658">
        <f t="shared" si="213"/>
        <v>-105.59629458000001</v>
      </c>
      <c r="H13658">
        <v>0.64200000000000002</v>
      </c>
    </row>
    <row r="13659" spans="1:8" x14ac:dyDescent="0.3">
      <c r="A13659">
        <v>1352.2159999999999</v>
      </c>
      <c r="B13659">
        <v>-23.683</v>
      </c>
      <c r="C13659">
        <v>0.64300000000000002</v>
      </c>
      <c r="F13659">
        <v>1352.2159999999999</v>
      </c>
      <c r="G13659">
        <f t="shared" si="213"/>
        <v>-105.34719425999999</v>
      </c>
      <c r="H13659">
        <v>0.64300000000000002</v>
      </c>
    </row>
    <row r="13660" spans="1:8" x14ac:dyDescent="0.3">
      <c r="A13660">
        <v>1352.318</v>
      </c>
      <c r="B13660">
        <v>-23.606000000000002</v>
      </c>
      <c r="C13660">
        <v>0.64100000000000001</v>
      </c>
      <c r="F13660">
        <v>1352.318</v>
      </c>
      <c r="G13660">
        <f t="shared" si="213"/>
        <v>-105.00468132</v>
      </c>
      <c r="H13660">
        <v>0.64100000000000001</v>
      </c>
    </row>
    <row r="13661" spans="1:8" x14ac:dyDescent="0.3">
      <c r="A13661">
        <v>1352.4159999999999</v>
      </c>
      <c r="B13661">
        <v>-23.58</v>
      </c>
      <c r="C13661">
        <v>0.64300000000000002</v>
      </c>
      <c r="F13661">
        <v>1352.4159999999999</v>
      </c>
      <c r="G13661">
        <f t="shared" si="213"/>
        <v>-104.88902759999999</v>
      </c>
      <c r="H13661">
        <v>0.64300000000000002</v>
      </c>
    </row>
    <row r="13662" spans="1:8" x14ac:dyDescent="0.3">
      <c r="A13662">
        <v>1352.5170000000001</v>
      </c>
      <c r="B13662">
        <v>-23.623000000000001</v>
      </c>
      <c r="C13662">
        <v>0.64300000000000002</v>
      </c>
      <c r="F13662">
        <v>1352.5170000000001</v>
      </c>
      <c r="G13662">
        <f t="shared" si="213"/>
        <v>-105.08030106000001</v>
      </c>
      <c r="H13662">
        <v>0.64300000000000002</v>
      </c>
    </row>
    <row r="13663" spans="1:8" x14ac:dyDescent="0.3">
      <c r="A13663">
        <v>1352.617</v>
      </c>
      <c r="B13663">
        <v>-23.824000000000002</v>
      </c>
      <c r="C13663">
        <v>0.64100000000000001</v>
      </c>
      <c r="F13663">
        <v>1352.617</v>
      </c>
      <c r="G13663">
        <f t="shared" si="213"/>
        <v>-105.97439328000002</v>
      </c>
      <c r="H13663">
        <v>0.64100000000000001</v>
      </c>
    </row>
    <row r="13664" spans="1:8" x14ac:dyDescent="0.3">
      <c r="A13664">
        <v>1352.7149999999999</v>
      </c>
      <c r="B13664">
        <v>-23.536000000000001</v>
      </c>
      <c r="C13664">
        <v>0.64100000000000001</v>
      </c>
      <c r="F13664">
        <v>1352.7149999999999</v>
      </c>
      <c r="G13664">
        <f t="shared" si="213"/>
        <v>-104.69330592000001</v>
      </c>
      <c r="H13664">
        <v>0.64100000000000001</v>
      </c>
    </row>
    <row r="13665" spans="1:8" x14ac:dyDescent="0.3">
      <c r="A13665">
        <v>1352.817</v>
      </c>
      <c r="B13665">
        <v>-23.725999999999999</v>
      </c>
      <c r="C13665">
        <v>0.64100000000000001</v>
      </c>
      <c r="F13665">
        <v>1352.817</v>
      </c>
      <c r="G13665">
        <f t="shared" si="213"/>
        <v>-105.53846772</v>
      </c>
      <c r="H13665">
        <v>0.64100000000000001</v>
      </c>
    </row>
    <row r="13666" spans="1:8" x14ac:dyDescent="0.3">
      <c r="A13666">
        <v>1352.915</v>
      </c>
      <c r="B13666">
        <v>-23.661000000000001</v>
      </c>
      <c r="C13666">
        <v>0.64100000000000001</v>
      </c>
      <c r="F13666">
        <v>1352.915</v>
      </c>
      <c r="G13666">
        <f t="shared" si="213"/>
        <v>-105.24933342000001</v>
      </c>
      <c r="H13666">
        <v>0.64100000000000001</v>
      </c>
    </row>
    <row r="13667" spans="1:8" x14ac:dyDescent="0.3">
      <c r="A13667">
        <v>1353.0160000000001</v>
      </c>
      <c r="B13667">
        <v>-23.827999999999999</v>
      </c>
      <c r="C13667">
        <v>0.64100000000000001</v>
      </c>
      <c r="F13667">
        <v>1353.0160000000001</v>
      </c>
      <c r="G13667">
        <f t="shared" si="213"/>
        <v>-105.99218616</v>
      </c>
      <c r="H13667">
        <v>0.64100000000000001</v>
      </c>
    </row>
    <row r="13668" spans="1:8" x14ac:dyDescent="0.3">
      <c r="A13668">
        <v>1353.117</v>
      </c>
      <c r="B13668">
        <v>-23.59</v>
      </c>
      <c r="C13668">
        <v>0.64100000000000001</v>
      </c>
      <c r="F13668">
        <v>1353.117</v>
      </c>
      <c r="G13668">
        <f t="shared" si="213"/>
        <v>-104.9335098</v>
      </c>
      <c r="H13668">
        <v>0.64100000000000001</v>
      </c>
    </row>
    <row r="13669" spans="1:8" x14ac:dyDescent="0.3">
      <c r="A13669">
        <v>1353.2170000000001</v>
      </c>
      <c r="B13669">
        <v>-23.715</v>
      </c>
      <c r="C13669">
        <v>0.64300000000000002</v>
      </c>
      <c r="F13669">
        <v>1353.2170000000001</v>
      </c>
      <c r="G13669">
        <f t="shared" si="213"/>
        <v>-105.48953729999999</v>
      </c>
      <c r="H13669">
        <v>0.64300000000000002</v>
      </c>
    </row>
    <row r="13670" spans="1:8" x14ac:dyDescent="0.3">
      <c r="A13670">
        <v>1353.316</v>
      </c>
      <c r="B13670">
        <v>-23.704999999999998</v>
      </c>
      <c r="C13670">
        <v>0.64</v>
      </c>
      <c r="F13670">
        <v>1353.316</v>
      </c>
      <c r="G13670">
        <f t="shared" si="213"/>
        <v>-105.44505509999999</v>
      </c>
      <c r="H13670">
        <v>0.64</v>
      </c>
    </row>
    <row r="13671" spans="1:8" x14ac:dyDescent="0.3">
      <c r="A13671">
        <v>1353.4169999999999</v>
      </c>
      <c r="B13671">
        <v>-23.626999999999999</v>
      </c>
      <c r="C13671">
        <v>0.64</v>
      </c>
      <c r="F13671">
        <v>1353.4169999999999</v>
      </c>
      <c r="G13671">
        <f t="shared" si="213"/>
        <v>-105.09809394</v>
      </c>
      <c r="H13671">
        <v>0.64</v>
      </c>
    </row>
    <row r="13672" spans="1:8" x14ac:dyDescent="0.3">
      <c r="A13672">
        <v>1353.5170000000001</v>
      </c>
      <c r="B13672">
        <v>-23.701000000000001</v>
      </c>
      <c r="C13672">
        <v>0.64</v>
      </c>
      <c r="F13672">
        <v>1353.5170000000001</v>
      </c>
      <c r="G13672">
        <f t="shared" si="213"/>
        <v>-105.42726222</v>
      </c>
      <c r="H13672">
        <v>0.64</v>
      </c>
    </row>
    <row r="13673" spans="1:8" x14ac:dyDescent="0.3">
      <c r="A13673">
        <v>1353.616</v>
      </c>
      <c r="B13673">
        <v>-23.571999999999999</v>
      </c>
      <c r="C13673">
        <v>0.64100000000000001</v>
      </c>
      <c r="F13673">
        <v>1353.616</v>
      </c>
      <c r="G13673">
        <f t="shared" si="213"/>
        <v>-104.85344184</v>
      </c>
      <c r="H13673">
        <v>0.64100000000000001</v>
      </c>
    </row>
    <row r="13674" spans="1:8" x14ac:dyDescent="0.3">
      <c r="A13674">
        <v>1353.7149999999999</v>
      </c>
      <c r="B13674">
        <v>-23.757999999999999</v>
      </c>
      <c r="C13674">
        <v>0.64</v>
      </c>
      <c r="F13674">
        <v>1353.7149999999999</v>
      </c>
      <c r="G13674">
        <f t="shared" si="213"/>
        <v>-105.68081076</v>
      </c>
      <c r="H13674">
        <v>0.64</v>
      </c>
    </row>
    <row r="13675" spans="1:8" x14ac:dyDescent="0.3">
      <c r="A13675">
        <v>1353.816</v>
      </c>
      <c r="B13675">
        <v>-23.603000000000002</v>
      </c>
      <c r="C13675">
        <v>0.64</v>
      </c>
      <c r="F13675">
        <v>1353.816</v>
      </c>
      <c r="G13675">
        <f t="shared" si="213"/>
        <v>-104.99133666</v>
      </c>
      <c r="H13675">
        <v>0.64</v>
      </c>
    </row>
    <row r="13676" spans="1:8" x14ac:dyDescent="0.3">
      <c r="A13676">
        <v>1353.9179999999999</v>
      </c>
      <c r="B13676">
        <v>-23.704000000000001</v>
      </c>
      <c r="C13676">
        <v>0.64</v>
      </c>
      <c r="F13676">
        <v>1353.9179999999999</v>
      </c>
      <c r="G13676">
        <f t="shared" si="213"/>
        <v>-105.44060688</v>
      </c>
      <c r="H13676">
        <v>0.64</v>
      </c>
    </row>
    <row r="13677" spans="1:8" x14ac:dyDescent="0.3">
      <c r="A13677">
        <v>1354.0150000000001</v>
      </c>
      <c r="B13677">
        <v>-23.658999999999999</v>
      </c>
      <c r="C13677">
        <v>0.64</v>
      </c>
      <c r="F13677">
        <v>1354.0150000000001</v>
      </c>
      <c r="G13677">
        <f t="shared" si="213"/>
        <v>-105.24043698</v>
      </c>
      <c r="H13677">
        <v>0.64</v>
      </c>
    </row>
    <row r="13678" spans="1:8" x14ac:dyDescent="0.3">
      <c r="A13678">
        <v>1354.117</v>
      </c>
      <c r="B13678">
        <v>-23.687000000000001</v>
      </c>
      <c r="C13678">
        <v>0.63800000000000001</v>
      </c>
      <c r="F13678">
        <v>1354.117</v>
      </c>
      <c r="G13678">
        <f t="shared" si="213"/>
        <v>-105.36498714000001</v>
      </c>
      <c r="H13678">
        <v>0.63800000000000001</v>
      </c>
    </row>
    <row r="13679" spans="1:8" x14ac:dyDescent="0.3">
      <c r="A13679">
        <v>1354.2149999999999</v>
      </c>
      <c r="B13679">
        <v>-23.652000000000001</v>
      </c>
      <c r="C13679">
        <v>0.64</v>
      </c>
      <c r="F13679">
        <v>1354.2149999999999</v>
      </c>
      <c r="G13679">
        <f t="shared" si="213"/>
        <v>-105.20929944000001</v>
      </c>
      <c r="H13679">
        <v>0.64</v>
      </c>
    </row>
    <row r="13680" spans="1:8" x14ac:dyDescent="0.3">
      <c r="A13680">
        <v>1354.3150000000001</v>
      </c>
      <c r="B13680">
        <v>-23.623000000000001</v>
      </c>
      <c r="C13680">
        <v>0.64</v>
      </c>
      <c r="F13680">
        <v>1354.3150000000001</v>
      </c>
      <c r="G13680">
        <f t="shared" si="213"/>
        <v>-105.08030106000001</v>
      </c>
      <c r="H13680">
        <v>0.64</v>
      </c>
    </row>
    <row r="13681" spans="1:8" x14ac:dyDescent="0.3">
      <c r="A13681">
        <v>1354.4179999999999</v>
      </c>
      <c r="B13681">
        <v>-23.614999999999998</v>
      </c>
      <c r="C13681">
        <v>0.64100000000000001</v>
      </c>
      <c r="F13681">
        <v>1354.4179999999999</v>
      </c>
      <c r="G13681">
        <f t="shared" si="213"/>
        <v>-105.04471529999999</v>
      </c>
      <c r="H13681">
        <v>0.64100000000000001</v>
      </c>
    </row>
    <row r="13682" spans="1:8" x14ac:dyDescent="0.3">
      <c r="A13682">
        <v>1354.5170000000001</v>
      </c>
      <c r="B13682">
        <v>-23.591999999999999</v>
      </c>
      <c r="C13682">
        <v>0.64</v>
      </c>
      <c r="F13682">
        <v>1354.5170000000001</v>
      </c>
      <c r="G13682">
        <f t="shared" si="213"/>
        <v>-104.94240624</v>
      </c>
      <c r="H13682">
        <v>0.64</v>
      </c>
    </row>
    <row r="13683" spans="1:8" x14ac:dyDescent="0.3">
      <c r="A13683">
        <v>1354.615</v>
      </c>
      <c r="B13683">
        <v>-23.748000000000001</v>
      </c>
      <c r="C13683">
        <v>0.64</v>
      </c>
      <c r="F13683">
        <v>1354.615</v>
      </c>
      <c r="G13683">
        <f t="shared" si="213"/>
        <v>-105.63632856000001</v>
      </c>
      <c r="H13683">
        <v>0.64</v>
      </c>
    </row>
    <row r="13684" spans="1:8" x14ac:dyDescent="0.3">
      <c r="A13684">
        <v>1354.7170000000001</v>
      </c>
      <c r="B13684">
        <v>-23.859000000000002</v>
      </c>
      <c r="C13684">
        <v>0.64</v>
      </c>
      <c r="F13684">
        <v>1354.7170000000001</v>
      </c>
      <c r="G13684">
        <f t="shared" si="213"/>
        <v>-106.13008098</v>
      </c>
      <c r="H13684">
        <v>0.64</v>
      </c>
    </row>
    <row r="13685" spans="1:8" x14ac:dyDescent="0.3">
      <c r="A13685">
        <v>1354.817</v>
      </c>
      <c r="B13685">
        <v>-23.661999999999999</v>
      </c>
      <c r="C13685">
        <v>0.64</v>
      </c>
      <c r="F13685">
        <v>1354.817</v>
      </c>
      <c r="G13685">
        <f t="shared" si="213"/>
        <v>-105.25378164</v>
      </c>
      <c r="H13685">
        <v>0.64</v>
      </c>
    </row>
    <row r="13686" spans="1:8" x14ac:dyDescent="0.3">
      <c r="A13686">
        <v>1354.9169999999999</v>
      </c>
      <c r="B13686">
        <v>-23.722000000000001</v>
      </c>
      <c r="C13686">
        <v>0.64</v>
      </c>
      <c r="F13686">
        <v>1354.9169999999999</v>
      </c>
      <c r="G13686">
        <f t="shared" si="213"/>
        <v>-105.52067484000001</v>
      </c>
      <c r="H13686">
        <v>0.64</v>
      </c>
    </row>
    <row r="13687" spans="1:8" x14ac:dyDescent="0.3">
      <c r="A13687">
        <v>1355.0170000000001</v>
      </c>
      <c r="B13687">
        <v>-23.542000000000002</v>
      </c>
      <c r="C13687">
        <v>0.64</v>
      </c>
      <c r="F13687">
        <v>1355.0170000000001</v>
      </c>
      <c r="G13687">
        <f t="shared" si="213"/>
        <v>-104.71999524</v>
      </c>
      <c r="H13687">
        <v>0.64</v>
      </c>
    </row>
    <row r="13688" spans="1:8" x14ac:dyDescent="0.3">
      <c r="A13688">
        <v>1355.1179999999999</v>
      </c>
      <c r="B13688">
        <v>-23.699000000000002</v>
      </c>
      <c r="C13688">
        <v>0.64</v>
      </c>
      <c r="F13688">
        <v>1355.1179999999999</v>
      </c>
      <c r="G13688">
        <f t="shared" si="213"/>
        <v>-105.41836578</v>
      </c>
      <c r="H13688">
        <v>0.64</v>
      </c>
    </row>
    <row r="13689" spans="1:8" x14ac:dyDescent="0.3">
      <c r="A13689">
        <v>1355.2159999999999</v>
      </c>
      <c r="B13689">
        <v>-23.556999999999999</v>
      </c>
      <c r="C13689">
        <v>0.63900000000000001</v>
      </c>
      <c r="F13689">
        <v>1355.2159999999999</v>
      </c>
      <c r="G13689">
        <f t="shared" si="213"/>
        <v>-104.78671854</v>
      </c>
      <c r="H13689">
        <v>0.63900000000000001</v>
      </c>
    </row>
    <row r="13690" spans="1:8" x14ac:dyDescent="0.3">
      <c r="A13690">
        <v>1355.317</v>
      </c>
      <c r="B13690">
        <v>-23.47</v>
      </c>
      <c r="C13690">
        <v>0.63700000000000001</v>
      </c>
      <c r="F13690">
        <v>1355.317</v>
      </c>
      <c r="G13690">
        <f t="shared" si="213"/>
        <v>-104.3997234</v>
      </c>
      <c r="H13690">
        <v>0.63700000000000001</v>
      </c>
    </row>
    <row r="13691" spans="1:8" x14ac:dyDescent="0.3">
      <c r="A13691">
        <v>1355.4580000000001</v>
      </c>
      <c r="B13691">
        <v>-23.58</v>
      </c>
      <c r="C13691">
        <v>0.64200000000000002</v>
      </c>
      <c r="F13691">
        <v>1355.4580000000001</v>
      </c>
      <c r="G13691">
        <f t="shared" si="213"/>
        <v>-104.88902759999999</v>
      </c>
      <c r="H13691">
        <v>0.64200000000000002</v>
      </c>
    </row>
    <row r="13692" spans="1:8" x14ac:dyDescent="0.3">
      <c r="A13692">
        <v>1355.518</v>
      </c>
      <c r="B13692">
        <v>-23.559000000000001</v>
      </c>
      <c r="C13692">
        <v>0.64</v>
      </c>
      <c r="F13692">
        <v>1355.518</v>
      </c>
      <c r="G13692">
        <f t="shared" si="213"/>
        <v>-104.79561498000001</v>
      </c>
      <c r="H13692">
        <v>0.64</v>
      </c>
    </row>
    <row r="13693" spans="1:8" x14ac:dyDescent="0.3">
      <c r="A13693">
        <v>1355.617</v>
      </c>
      <c r="B13693">
        <v>-23.783000000000001</v>
      </c>
      <c r="C13693">
        <v>0.63900000000000001</v>
      </c>
      <c r="F13693">
        <v>1355.617</v>
      </c>
      <c r="G13693">
        <f t="shared" si="213"/>
        <v>-105.79201626000001</v>
      </c>
      <c r="H13693">
        <v>0.63900000000000001</v>
      </c>
    </row>
    <row r="13694" spans="1:8" x14ac:dyDescent="0.3">
      <c r="A13694">
        <v>1355.7170000000001</v>
      </c>
      <c r="B13694">
        <v>-23.603000000000002</v>
      </c>
      <c r="C13694">
        <v>0.63900000000000001</v>
      </c>
      <c r="F13694">
        <v>1355.7170000000001</v>
      </c>
      <c r="G13694">
        <f t="shared" si="213"/>
        <v>-104.99133666</v>
      </c>
      <c r="H13694">
        <v>0.63900000000000001</v>
      </c>
    </row>
    <row r="13695" spans="1:8" x14ac:dyDescent="0.3">
      <c r="A13695">
        <v>1355.816</v>
      </c>
      <c r="B13695">
        <v>-23.791</v>
      </c>
      <c r="C13695">
        <v>0.63900000000000001</v>
      </c>
      <c r="F13695">
        <v>1355.816</v>
      </c>
      <c r="G13695">
        <f t="shared" si="213"/>
        <v>-105.82760202</v>
      </c>
      <c r="H13695">
        <v>0.63900000000000001</v>
      </c>
    </row>
    <row r="13696" spans="1:8" x14ac:dyDescent="0.3">
      <c r="A13696">
        <v>1355.922</v>
      </c>
      <c r="B13696">
        <v>-23.698</v>
      </c>
      <c r="C13696">
        <v>0.63900000000000001</v>
      </c>
      <c r="F13696">
        <v>1355.922</v>
      </c>
      <c r="G13696">
        <f t="shared" si="213"/>
        <v>-105.41391756</v>
      </c>
      <c r="H13696">
        <v>0.63900000000000001</v>
      </c>
    </row>
    <row r="13697" spans="1:8" x14ac:dyDescent="0.3">
      <c r="A13697">
        <v>1356.0170000000001</v>
      </c>
      <c r="B13697">
        <v>-23.760999999999999</v>
      </c>
      <c r="C13697">
        <v>0.63900000000000001</v>
      </c>
      <c r="F13697">
        <v>1356.0170000000001</v>
      </c>
      <c r="G13697">
        <f t="shared" si="213"/>
        <v>-105.69415542</v>
      </c>
      <c r="H13697">
        <v>0.63900000000000001</v>
      </c>
    </row>
    <row r="13698" spans="1:8" x14ac:dyDescent="0.3">
      <c r="A13698">
        <v>1356.1179999999999</v>
      </c>
      <c r="B13698">
        <v>-23.654</v>
      </c>
      <c r="C13698">
        <v>0.63900000000000001</v>
      </c>
      <c r="F13698">
        <v>1356.1179999999999</v>
      </c>
      <c r="G13698">
        <f t="shared" si="213"/>
        <v>-105.21819588</v>
      </c>
      <c r="H13698">
        <v>0.63900000000000001</v>
      </c>
    </row>
    <row r="13699" spans="1:8" x14ac:dyDescent="0.3">
      <c r="A13699">
        <v>1356.2159999999999</v>
      </c>
      <c r="B13699">
        <v>-23.817</v>
      </c>
      <c r="C13699">
        <v>0.64</v>
      </c>
      <c r="F13699">
        <v>1356.2159999999999</v>
      </c>
      <c r="G13699">
        <f t="shared" ref="G13699:G13762" si="214">B13699*4.44822</f>
        <v>-105.94325574</v>
      </c>
      <c r="H13699">
        <v>0.64</v>
      </c>
    </row>
    <row r="13700" spans="1:8" x14ac:dyDescent="0.3">
      <c r="A13700">
        <v>1356.317</v>
      </c>
      <c r="B13700">
        <v>-23.748000000000001</v>
      </c>
      <c r="C13700">
        <v>0.63800000000000001</v>
      </c>
      <c r="F13700">
        <v>1356.317</v>
      </c>
      <c r="G13700">
        <f t="shared" si="214"/>
        <v>-105.63632856000001</v>
      </c>
      <c r="H13700">
        <v>0.63800000000000001</v>
      </c>
    </row>
    <row r="13701" spans="1:8" x14ac:dyDescent="0.3">
      <c r="A13701">
        <v>1356.4190000000001</v>
      </c>
      <c r="B13701">
        <v>-23.798999999999999</v>
      </c>
      <c r="C13701">
        <v>0.64</v>
      </c>
      <c r="F13701">
        <v>1356.4190000000001</v>
      </c>
      <c r="G13701">
        <f t="shared" si="214"/>
        <v>-105.86318778</v>
      </c>
      <c r="H13701">
        <v>0.64</v>
      </c>
    </row>
    <row r="13702" spans="1:8" x14ac:dyDescent="0.3">
      <c r="A13702">
        <v>1356.5170000000001</v>
      </c>
      <c r="B13702">
        <v>-23.736999999999998</v>
      </c>
      <c r="C13702">
        <v>0.63900000000000001</v>
      </c>
      <c r="F13702">
        <v>1356.5170000000001</v>
      </c>
      <c r="G13702">
        <f t="shared" si="214"/>
        <v>-105.58739813999999</v>
      </c>
      <c r="H13702">
        <v>0.63900000000000001</v>
      </c>
    </row>
    <row r="13703" spans="1:8" x14ac:dyDescent="0.3">
      <c r="A13703">
        <v>1356.616</v>
      </c>
      <c r="B13703">
        <v>-23.713000000000001</v>
      </c>
      <c r="C13703">
        <v>0.63900000000000001</v>
      </c>
      <c r="F13703">
        <v>1356.616</v>
      </c>
      <c r="G13703">
        <f t="shared" si="214"/>
        <v>-105.48064086000001</v>
      </c>
      <c r="H13703">
        <v>0.63900000000000001</v>
      </c>
    </row>
    <row r="13704" spans="1:8" x14ac:dyDescent="0.3">
      <c r="A13704">
        <v>1356.7170000000001</v>
      </c>
      <c r="B13704">
        <v>-23.638999999999999</v>
      </c>
      <c r="C13704">
        <v>0.63900000000000001</v>
      </c>
      <c r="F13704">
        <v>1356.7170000000001</v>
      </c>
      <c r="G13704">
        <f t="shared" si="214"/>
        <v>-105.15147258</v>
      </c>
      <c r="H13704">
        <v>0.63900000000000001</v>
      </c>
    </row>
    <row r="13705" spans="1:8" x14ac:dyDescent="0.3">
      <c r="A13705">
        <v>1356.817</v>
      </c>
      <c r="B13705">
        <v>-23.513000000000002</v>
      </c>
      <c r="C13705">
        <v>0.63900000000000001</v>
      </c>
      <c r="F13705">
        <v>1356.817</v>
      </c>
      <c r="G13705">
        <f t="shared" si="214"/>
        <v>-104.59099686</v>
      </c>
      <c r="H13705">
        <v>0.63900000000000001</v>
      </c>
    </row>
    <row r="13706" spans="1:8" x14ac:dyDescent="0.3">
      <c r="A13706">
        <v>1356.925</v>
      </c>
      <c r="B13706">
        <v>-23.635000000000002</v>
      </c>
      <c r="C13706">
        <v>0.63900000000000001</v>
      </c>
      <c r="F13706">
        <v>1356.925</v>
      </c>
      <c r="G13706">
        <f t="shared" si="214"/>
        <v>-105.1336797</v>
      </c>
      <c r="H13706">
        <v>0.63900000000000001</v>
      </c>
    </row>
    <row r="13707" spans="1:8" x14ac:dyDescent="0.3">
      <c r="A13707">
        <v>1357.0170000000001</v>
      </c>
      <c r="B13707">
        <v>-23.71</v>
      </c>
      <c r="C13707">
        <v>0.63800000000000001</v>
      </c>
      <c r="F13707">
        <v>1357.0170000000001</v>
      </c>
      <c r="G13707">
        <f t="shared" si="214"/>
        <v>-105.46729620000001</v>
      </c>
      <c r="H13707">
        <v>0.63800000000000001</v>
      </c>
    </row>
    <row r="13708" spans="1:8" x14ac:dyDescent="0.3">
      <c r="A13708">
        <v>1357.117</v>
      </c>
      <c r="B13708">
        <v>-23.763999999999999</v>
      </c>
      <c r="C13708">
        <v>0.63900000000000001</v>
      </c>
      <c r="F13708">
        <v>1357.117</v>
      </c>
      <c r="G13708">
        <f t="shared" si="214"/>
        <v>-105.70750008</v>
      </c>
      <c r="H13708">
        <v>0.63900000000000001</v>
      </c>
    </row>
    <row r="13709" spans="1:8" x14ac:dyDescent="0.3">
      <c r="A13709">
        <v>1357.2170000000001</v>
      </c>
      <c r="B13709">
        <v>-23.690999999999999</v>
      </c>
      <c r="C13709">
        <v>0.63800000000000001</v>
      </c>
      <c r="F13709">
        <v>1357.2170000000001</v>
      </c>
      <c r="G13709">
        <f t="shared" si="214"/>
        <v>-105.38278002</v>
      </c>
      <c r="H13709">
        <v>0.63800000000000001</v>
      </c>
    </row>
    <row r="13710" spans="1:8" x14ac:dyDescent="0.3">
      <c r="A13710">
        <v>1357.317</v>
      </c>
      <c r="B13710">
        <v>-23.594999999999999</v>
      </c>
      <c r="C13710">
        <v>0.63700000000000001</v>
      </c>
      <c r="F13710">
        <v>1357.317</v>
      </c>
      <c r="G13710">
        <f t="shared" si="214"/>
        <v>-104.9557509</v>
      </c>
      <c r="H13710">
        <v>0.63700000000000001</v>
      </c>
    </row>
    <row r="13711" spans="1:8" x14ac:dyDescent="0.3">
      <c r="A13711">
        <v>1357.4269999999999</v>
      </c>
      <c r="B13711">
        <v>-23.611999999999998</v>
      </c>
      <c r="C13711">
        <v>0.63800000000000001</v>
      </c>
      <c r="F13711">
        <v>1357.4269999999999</v>
      </c>
      <c r="G13711">
        <f t="shared" si="214"/>
        <v>-105.03137063999999</v>
      </c>
      <c r="H13711">
        <v>0.63800000000000001</v>
      </c>
    </row>
    <row r="13712" spans="1:8" x14ac:dyDescent="0.3">
      <c r="A13712">
        <v>1357.5170000000001</v>
      </c>
      <c r="B13712">
        <v>-23.698</v>
      </c>
      <c r="C13712">
        <v>0.63800000000000001</v>
      </c>
      <c r="F13712">
        <v>1357.5170000000001</v>
      </c>
      <c r="G13712">
        <f t="shared" si="214"/>
        <v>-105.41391756</v>
      </c>
      <c r="H13712">
        <v>0.63800000000000001</v>
      </c>
    </row>
    <row r="13713" spans="1:8" x14ac:dyDescent="0.3">
      <c r="A13713">
        <v>1357.617</v>
      </c>
      <c r="B13713">
        <v>-23.661999999999999</v>
      </c>
      <c r="C13713">
        <v>0.63800000000000001</v>
      </c>
      <c r="F13713">
        <v>1357.617</v>
      </c>
      <c r="G13713">
        <f t="shared" si="214"/>
        <v>-105.25378164</v>
      </c>
      <c r="H13713">
        <v>0.63800000000000001</v>
      </c>
    </row>
    <row r="13714" spans="1:8" x14ac:dyDescent="0.3">
      <c r="A13714">
        <v>1357.7159999999999</v>
      </c>
      <c r="B13714">
        <v>-23.623000000000001</v>
      </c>
      <c r="C13714">
        <v>0.63800000000000001</v>
      </c>
      <c r="F13714">
        <v>1357.7159999999999</v>
      </c>
      <c r="G13714">
        <f t="shared" si="214"/>
        <v>-105.08030106000001</v>
      </c>
      <c r="H13714">
        <v>0.63800000000000001</v>
      </c>
    </row>
    <row r="13715" spans="1:8" x14ac:dyDescent="0.3">
      <c r="A13715">
        <v>1357.817</v>
      </c>
      <c r="B13715">
        <v>-23.773</v>
      </c>
      <c r="C13715">
        <v>0.63800000000000001</v>
      </c>
      <c r="F13715">
        <v>1357.817</v>
      </c>
      <c r="G13715">
        <f t="shared" si="214"/>
        <v>-105.74753406000001</v>
      </c>
      <c r="H13715">
        <v>0.63800000000000001</v>
      </c>
    </row>
    <row r="13716" spans="1:8" x14ac:dyDescent="0.3">
      <c r="A13716">
        <v>1357.9349999999999</v>
      </c>
      <c r="B13716">
        <v>-23.664999999999999</v>
      </c>
      <c r="C13716">
        <v>0.63800000000000001</v>
      </c>
      <c r="F13716">
        <v>1357.9349999999999</v>
      </c>
      <c r="G13716">
        <f t="shared" si="214"/>
        <v>-105.2671263</v>
      </c>
      <c r="H13716">
        <v>0.63800000000000001</v>
      </c>
    </row>
    <row r="13717" spans="1:8" x14ac:dyDescent="0.3">
      <c r="A13717">
        <v>1358.02</v>
      </c>
      <c r="B13717">
        <v>-23.728000000000002</v>
      </c>
      <c r="C13717">
        <v>0.63800000000000001</v>
      </c>
      <c r="F13717">
        <v>1358.02</v>
      </c>
      <c r="G13717">
        <f t="shared" si="214"/>
        <v>-105.54736416000001</v>
      </c>
      <c r="H13717">
        <v>0.63800000000000001</v>
      </c>
    </row>
    <row r="13718" spans="1:8" x14ac:dyDescent="0.3">
      <c r="A13718">
        <v>1358.117</v>
      </c>
      <c r="B13718">
        <v>-23.771000000000001</v>
      </c>
      <c r="C13718">
        <v>0.63800000000000001</v>
      </c>
      <c r="F13718">
        <v>1358.117</v>
      </c>
      <c r="G13718">
        <f t="shared" si="214"/>
        <v>-105.73863762000001</v>
      </c>
      <c r="H13718">
        <v>0.63800000000000001</v>
      </c>
    </row>
    <row r="13719" spans="1:8" x14ac:dyDescent="0.3">
      <c r="A13719">
        <v>1358.2159999999999</v>
      </c>
      <c r="B13719">
        <v>-23.707999999999998</v>
      </c>
      <c r="C13719">
        <v>0.63800000000000001</v>
      </c>
      <c r="F13719">
        <v>1358.2159999999999</v>
      </c>
      <c r="G13719">
        <f t="shared" si="214"/>
        <v>-105.45839975999999</v>
      </c>
      <c r="H13719">
        <v>0.63800000000000001</v>
      </c>
    </row>
    <row r="13720" spans="1:8" x14ac:dyDescent="0.3">
      <c r="A13720">
        <v>1358.317</v>
      </c>
      <c r="B13720">
        <v>-23.672999999999998</v>
      </c>
      <c r="C13720">
        <v>0.63900000000000001</v>
      </c>
      <c r="F13720">
        <v>1358.317</v>
      </c>
      <c r="G13720">
        <f t="shared" si="214"/>
        <v>-105.30271205999999</v>
      </c>
      <c r="H13720">
        <v>0.63900000000000001</v>
      </c>
    </row>
    <row r="13721" spans="1:8" x14ac:dyDescent="0.3">
      <c r="A13721">
        <v>1358.42</v>
      </c>
      <c r="B13721">
        <v>-23.65</v>
      </c>
      <c r="C13721">
        <v>0.63800000000000001</v>
      </c>
      <c r="F13721">
        <v>1358.42</v>
      </c>
      <c r="G13721">
        <f t="shared" si="214"/>
        <v>-105.20040299999999</v>
      </c>
      <c r="H13721">
        <v>0.63800000000000001</v>
      </c>
    </row>
    <row r="13722" spans="1:8" x14ac:dyDescent="0.3">
      <c r="A13722">
        <v>1358.5170000000001</v>
      </c>
      <c r="B13722">
        <v>-23.771999999999998</v>
      </c>
      <c r="C13722">
        <v>0.63800000000000001</v>
      </c>
      <c r="F13722">
        <v>1358.5170000000001</v>
      </c>
      <c r="G13722">
        <f t="shared" si="214"/>
        <v>-105.74308583999999</v>
      </c>
      <c r="H13722">
        <v>0.63800000000000001</v>
      </c>
    </row>
    <row r="13723" spans="1:8" x14ac:dyDescent="0.3">
      <c r="A13723">
        <v>1358.617</v>
      </c>
      <c r="B13723">
        <v>-23.635000000000002</v>
      </c>
      <c r="C13723">
        <v>0.63700000000000001</v>
      </c>
      <c r="F13723">
        <v>1358.617</v>
      </c>
      <c r="G13723">
        <f t="shared" si="214"/>
        <v>-105.1336797</v>
      </c>
      <c r="H13723">
        <v>0.63700000000000001</v>
      </c>
    </row>
    <row r="13724" spans="1:8" x14ac:dyDescent="0.3">
      <c r="A13724">
        <v>1358.7170000000001</v>
      </c>
      <c r="B13724">
        <v>-23.760999999999999</v>
      </c>
      <c r="C13724">
        <v>0.63800000000000001</v>
      </c>
      <c r="F13724">
        <v>1358.7170000000001</v>
      </c>
      <c r="G13724">
        <f t="shared" si="214"/>
        <v>-105.69415542</v>
      </c>
      <c r="H13724">
        <v>0.63800000000000001</v>
      </c>
    </row>
    <row r="13725" spans="1:8" x14ac:dyDescent="0.3">
      <c r="A13725">
        <v>1358.817</v>
      </c>
      <c r="B13725">
        <v>-23.728000000000002</v>
      </c>
      <c r="C13725">
        <v>0.63700000000000001</v>
      </c>
      <c r="F13725">
        <v>1358.817</v>
      </c>
      <c r="G13725">
        <f t="shared" si="214"/>
        <v>-105.54736416000001</v>
      </c>
      <c r="H13725">
        <v>0.63700000000000001</v>
      </c>
    </row>
    <row r="13726" spans="1:8" x14ac:dyDescent="0.3">
      <c r="A13726">
        <v>1358.9159999999999</v>
      </c>
      <c r="B13726">
        <v>-23.821000000000002</v>
      </c>
      <c r="C13726">
        <v>0.63600000000000001</v>
      </c>
      <c r="F13726">
        <v>1358.9159999999999</v>
      </c>
      <c r="G13726">
        <f t="shared" si="214"/>
        <v>-105.96104862000001</v>
      </c>
      <c r="H13726">
        <v>0.63600000000000001</v>
      </c>
    </row>
    <row r="13727" spans="1:8" x14ac:dyDescent="0.3">
      <c r="A13727">
        <v>1359.0160000000001</v>
      </c>
      <c r="B13727">
        <v>-23.698</v>
      </c>
      <c r="C13727">
        <v>0.63800000000000001</v>
      </c>
      <c r="F13727">
        <v>1359.0160000000001</v>
      </c>
      <c r="G13727">
        <f t="shared" si="214"/>
        <v>-105.41391756</v>
      </c>
      <c r="H13727">
        <v>0.63800000000000001</v>
      </c>
    </row>
    <row r="13728" spans="1:8" x14ac:dyDescent="0.3">
      <c r="A13728">
        <v>1359.117</v>
      </c>
      <c r="B13728">
        <v>-23.780999999999999</v>
      </c>
      <c r="C13728">
        <v>0.63600000000000001</v>
      </c>
      <c r="F13728">
        <v>1359.117</v>
      </c>
      <c r="G13728">
        <f t="shared" si="214"/>
        <v>-105.78311982</v>
      </c>
      <c r="H13728">
        <v>0.63600000000000001</v>
      </c>
    </row>
    <row r="13729" spans="1:8" x14ac:dyDescent="0.3">
      <c r="A13729">
        <v>1359.2159999999999</v>
      </c>
      <c r="B13729">
        <v>-23.641999999999999</v>
      </c>
      <c r="C13729">
        <v>0.64100000000000001</v>
      </c>
      <c r="F13729">
        <v>1359.2159999999999</v>
      </c>
      <c r="G13729">
        <f t="shared" si="214"/>
        <v>-105.16481724</v>
      </c>
      <c r="H13729">
        <v>0.64100000000000001</v>
      </c>
    </row>
    <row r="13730" spans="1:8" x14ac:dyDescent="0.3">
      <c r="A13730">
        <v>1359.318</v>
      </c>
      <c r="B13730">
        <v>-23.672000000000001</v>
      </c>
      <c r="C13730">
        <v>0.63700000000000001</v>
      </c>
      <c r="F13730">
        <v>1359.318</v>
      </c>
      <c r="G13730">
        <f t="shared" si="214"/>
        <v>-105.29826384</v>
      </c>
      <c r="H13730">
        <v>0.63700000000000001</v>
      </c>
    </row>
    <row r="13731" spans="1:8" x14ac:dyDescent="0.3">
      <c r="A13731">
        <v>1359.4179999999999</v>
      </c>
      <c r="B13731">
        <v>-23.724</v>
      </c>
      <c r="C13731">
        <v>0.63700000000000001</v>
      </c>
      <c r="F13731">
        <v>1359.4179999999999</v>
      </c>
      <c r="G13731">
        <f t="shared" si="214"/>
        <v>-105.52957128</v>
      </c>
      <c r="H13731">
        <v>0.63700000000000001</v>
      </c>
    </row>
    <row r="13732" spans="1:8" x14ac:dyDescent="0.3">
      <c r="A13732">
        <v>1359.5160000000001</v>
      </c>
      <c r="B13732">
        <v>-23.6</v>
      </c>
      <c r="C13732">
        <v>0.63700000000000001</v>
      </c>
      <c r="F13732">
        <v>1359.5160000000001</v>
      </c>
      <c r="G13732">
        <f t="shared" si="214"/>
        <v>-104.97799200000001</v>
      </c>
      <c r="H13732">
        <v>0.63700000000000001</v>
      </c>
    </row>
    <row r="13733" spans="1:8" x14ac:dyDescent="0.3">
      <c r="A13733">
        <v>1359.617</v>
      </c>
      <c r="B13733">
        <v>-23.902999999999999</v>
      </c>
      <c r="C13733">
        <v>0.63700000000000001</v>
      </c>
      <c r="F13733">
        <v>1359.617</v>
      </c>
      <c r="G13733">
        <f t="shared" si="214"/>
        <v>-106.32580265999999</v>
      </c>
      <c r="H13733">
        <v>0.63700000000000001</v>
      </c>
    </row>
    <row r="13734" spans="1:8" x14ac:dyDescent="0.3">
      <c r="A13734">
        <v>1359.7180000000001</v>
      </c>
      <c r="B13734">
        <v>-23.791</v>
      </c>
      <c r="C13734">
        <v>0.63700000000000001</v>
      </c>
      <c r="F13734">
        <v>1359.7180000000001</v>
      </c>
      <c r="G13734">
        <f t="shared" si="214"/>
        <v>-105.82760202</v>
      </c>
      <c r="H13734">
        <v>0.63700000000000001</v>
      </c>
    </row>
    <row r="13735" spans="1:8" x14ac:dyDescent="0.3">
      <c r="A13735">
        <v>1359.817</v>
      </c>
      <c r="B13735">
        <v>-23.954000000000001</v>
      </c>
      <c r="C13735">
        <v>0.63800000000000001</v>
      </c>
      <c r="F13735">
        <v>1359.817</v>
      </c>
      <c r="G13735">
        <f t="shared" si="214"/>
        <v>-106.55266188</v>
      </c>
      <c r="H13735">
        <v>0.63800000000000001</v>
      </c>
    </row>
    <row r="13736" spans="1:8" x14ac:dyDescent="0.3">
      <c r="A13736">
        <v>1359.9159999999999</v>
      </c>
      <c r="B13736">
        <v>-23.745999999999999</v>
      </c>
      <c r="C13736">
        <v>0.63700000000000001</v>
      </c>
      <c r="F13736">
        <v>1359.9159999999999</v>
      </c>
      <c r="G13736">
        <f t="shared" si="214"/>
        <v>-105.62743211999999</v>
      </c>
      <c r="H13736">
        <v>0.63700000000000001</v>
      </c>
    </row>
    <row r="13737" spans="1:8" x14ac:dyDescent="0.3">
      <c r="A13737">
        <v>1360.0170000000001</v>
      </c>
      <c r="B13737">
        <v>-23.77</v>
      </c>
      <c r="C13737">
        <v>0.63500000000000001</v>
      </c>
      <c r="F13737">
        <v>1360.0170000000001</v>
      </c>
      <c r="G13737">
        <f t="shared" si="214"/>
        <v>-105.73418940000001</v>
      </c>
      <c r="H13737">
        <v>0.63500000000000001</v>
      </c>
    </row>
    <row r="13738" spans="1:8" x14ac:dyDescent="0.3">
      <c r="A13738">
        <v>1360.116</v>
      </c>
      <c r="B13738">
        <v>-23.741</v>
      </c>
      <c r="C13738">
        <v>0.63700000000000001</v>
      </c>
      <c r="F13738">
        <v>1360.116</v>
      </c>
      <c r="G13738">
        <f t="shared" si="214"/>
        <v>-105.60519102000001</v>
      </c>
      <c r="H13738">
        <v>0.63700000000000001</v>
      </c>
    </row>
    <row r="13739" spans="1:8" x14ac:dyDescent="0.3">
      <c r="A13739">
        <v>1360.2159999999999</v>
      </c>
      <c r="B13739">
        <v>-23.789000000000001</v>
      </c>
      <c r="C13739">
        <v>0.63600000000000001</v>
      </c>
      <c r="F13739">
        <v>1360.2159999999999</v>
      </c>
      <c r="G13739">
        <f t="shared" si="214"/>
        <v>-105.81870558000001</v>
      </c>
      <c r="H13739">
        <v>0.63600000000000001</v>
      </c>
    </row>
    <row r="13740" spans="1:8" x14ac:dyDescent="0.3">
      <c r="A13740">
        <v>1360.316</v>
      </c>
      <c r="B13740">
        <v>-23.795999999999999</v>
      </c>
      <c r="C13740">
        <v>0.63700000000000001</v>
      </c>
      <c r="F13740">
        <v>1360.316</v>
      </c>
      <c r="G13740">
        <f t="shared" si="214"/>
        <v>-105.84984312</v>
      </c>
      <c r="H13740">
        <v>0.63700000000000001</v>
      </c>
    </row>
    <row r="13741" spans="1:8" x14ac:dyDescent="0.3">
      <c r="A13741">
        <v>1360.4159999999999</v>
      </c>
      <c r="B13741">
        <v>-23.809000000000001</v>
      </c>
      <c r="C13741">
        <v>0.63700000000000001</v>
      </c>
      <c r="F13741">
        <v>1360.4159999999999</v>
      </c>
      <c r="G13741">
        <f t="shared" si="214"/>
        <v>-105.90766998000001</v>
      </c>
      <c r="H13741">
        <v>0.63700000000000001</v>
      </c>
    </row>
    <row r="13742" spans="1:8" x14ac:dyDescent="0.3">
      <c r="A13742">
        <v>1360.5160000000001</v>
      </c>
      <c r="B13742">
        <v>-23.82</v>
      </c>
      <c r="C13742">
        <v>0.63600000000000001</v>
      </c>
      <c r="F13742">
        <v>1360.5160000000001</v>
      </c>
      <c r="G13742">
        <f t="shared" si="214"/>
        <v>-105.9566004</v>
      </c>
      <c r="H13742">
        <v>0.63600000000000001</v>
      </c>
    </row>
    <row r="13743" spans="1:8" x14ac:dyDescent="0.3">
      <c r="A13743">
        <v>1360.617</v>
      </c>
      <c r="B13743">
        <v>-23.786999999999999</v>
      </c>
      <c r="C13743">
        <v>0.63600000000000001</v>
      </c>
      <c r="F13743">
        <v>1360.617</v>
      </c>
      <c r="G13743">
        <f t="shared" si="214"/>
        <v>-105.80980914</v>
      </c>
      <c r="H13743">
        <v>0.63600000000000001</v>
      </c>
    </row>
    <row r="13744" spans="1:8" x14ac:dyDescent="0.3">
      <c r="A13744">
        <v>1360.7159999999999</v>
      </c>
      <c r="B13744">
        <v>-23.702999999999999</v>
      </c>
      <c r="C13744">
        <v>0.63600000000000001</v>
      </c>
      <c r="F13744">
        <v>1360.7159999999999</v>
      </c>
      <c r="G13744">
        <f t="shared" si="214"/>
        <v>-105.43615866</v>
      </c>
      <c r="H13744">
        <v>0.63600000000000001</v>
      </c>
    </row>
    <row r="13745" spans="1:8" x14ac:dyDescent="0.3">
      <c r="A13745">
        <v>1360.816</v>
      </c>
      <c r="B13745">
        <v>-23.782</v>
      </c>
      <c r="C13745">
        <v>0.63700000000000001</v>
      </c>
      <c r="F13745">
        <v>1360.816</v>
      </c>
      <c r="G13745">
        <f t="shared" si="214"/>
        <v>-105.78756804</v>
      </c>
      <c r="H13745">
        <v>0.63700000000000001</v>
      </c>
    </row>
    <row r="13746" spans="1:8" x14ac:dyDescent="0.3">
      <c r="A13746">
        <v>1360.9159999999999</v>
      </c>
      <c r="B13746">
        <v>-23.625</v>
      </c>
      <c r="C13746">
        <v>0.63600000000000001</v>
      </c>
      <c r="F13746">
        <v>1360.9159999999999</v>
      </c>
      <c r="G13746">
        <f t="shared" si="214"/>
        <v>-105.0891975</v>
      </c>
      <c r="H13746">
        <v>0.63600000000000001</v>
      </c>
    </row>
    <row r="13747" spans="1:8" x14ac:dyDescent="0.3">
      <c r="A13747">
        <v>1361.018</v>
      </c>
      <c r="B13747">
        <v>-23.707999999999998</v>
      </c>
      <c r="C13747">
        <v>0.63700000000000001</v>
      </c>
      <c r="F13747">
        <v>1361.018</v>
      </c>
      <c r="G13747">
        <f t="shared" si="214"/>
        <v>-105.45839975999999</v>
      </c>
      <c r="H13747">
        <v>0.63700000000000001</v>
      </c>
    </row>
    <row r="13748" spans="1:8" x14ac:dyDescent="0.3">
      <c r="A13748">
        <v>1361.1179999999999</v>
      </c>
      <c r="B13748">
        <v>-23.574000000000002</v>
      </c>
      <c r="C13748">
        <v>0.63900000000000001</v>
      </c>
      <c r="F13748">
        <v>1361.1179999999999</v>
      </c>
      <c r="G13748">
        <f t="shared" si="214"/>
        <v>-104.86233828</v>
      </c>
      <c r="H13748">
        <v>0.63900000000000001</v>
      </c>
    </row>
    <row r="13749" spans="1:8" x14ac:dyDescent="0.3">
      <c r="A13749">
        <v>1361.2170000000001</v>
      </c>
      <c r="B13749">
        <v>-23.654</v>
      </c>
      <c r="C13749">
        <v>0.63700000000000001</v>
      </c>
      <c r="F13749">
        <v>1361.2170000000001</v>
      </c>
      <c r="G13749">
        <f t="shared" si="214"/>
        <v>-105.21819588</v>
      </c>
      <c r="H13749">
        <v>0.63700000000000001</v>
      </c>
    </row>
    <row r="13750" spans="1:8" x14ac:dyDescent="0.3">
      <c r="A13750">
        <v>1361.316</v>
      </c>
      <c r="B13750">
        <v>-23.646000000000001</v>
      </c>
      <c r="C13750">
        <v>0.63600000000000001</v>
      </c>
      <c r="F13750">
        <v>1361.316</v>
      </c>
      <c r="G13750">
        <f t="shared" si="214"/>
        <v>-105.18261012000001</v>
      </c>
      <c r="H13750">
        <v>0.63600000000000001</v>
      </c>
    </row>
    <row r="13751" spans="1:8" x14ac:dyDescent="0.3">
      <c r="A13751">
        <v>1361.4169999999999</v>
      </c>
      <c r="B13751">
        <v>-23.779</v>
      </c>
      <c r="C13751">
        <v>0.63600000000000001</v>
      </c>
      <c r="F13751">
        <v>1361.4169999999999</v>
      </c>
      <c r="G13751">
        <f t="shared" si="214"/>
        <v>-105.77422338</v>
      </c>
      <c r="H13751">
        <v>0.63600000000000001</v>
      </c>
    </row>
    <row r="13752" spans="1:8" x14ac:dyDescent="0.3">
      <c r="A13752">
        <v>1361.518</v>
      </c>
      <c r="B13752">
        <v>-23.760999999999999</v>
      </c>
      <c r="C13752">
        <v>0.63600000000000001</v>
      </c>
      <c r="F13752">
        <v>1361.518</v>
      </c>
      <c r="G13752">
        <f t="shared" si="214"/>
        <v>-105.69415542</v>
      </c>
      <c r="H13752">
        <v>0.63600000000000001</v>
      </c>
    </row>
    <row r="13753" spans="1:8" x14ac:dyDescent="0.3">
      <c r="A13753">
        <v>1361.616</v>
      </c>
      <c r="B13753">
        <v>-23.734999999999999</v>
      </c>
      <c r="C13753">
        <v>0.63600000000000001</v>
      </c>
      <c r="F13753">
        <v>1361.616</v>
      </c>
      <c r="G13753">
        <f t="shared" si="214"/>
        <v>-105.5785017</v>
      </c>
      <c r="H13753">
        <v>0.63600000000000001</v>
      </c>
    </row>
    <row r="13754" spans="1:8" x14ac:dyDescent="0.3">
      <c r="A13754">
        <v>1361.7170000000001</v>
      </c>
      <c r="B13754">
        <v>-23.762</v>
      </c>
      <c r="C13754">
        <v>0.63500000000000001</v>
      </c>
      <c r="F13754">
        <v>1361.7170000000001</v>
      </c>
      <c r="G13754">
        <f t="shared" si="214"/>
        <v>-105.69860364</v>
      </c>
      <c r="H13754">
        <v>0.63500000000000001</v>
      </c>
    </row>
    <row r="13755" spans="1:8" x14ac:dyDescent="0.3">
      <c r="A13755">
        <v>1361.816</v>
      </c>
      <c r="B13755">
        <v>-23.776</v>
      </c>
      <c r="C13755">
        <v>0.63600000000000001</v>
      </c>
      <c r="F13755">
        <v>1361.816</v>
      </c>
      <c r="G13755">
        <f t="shared" si="214"/>
        <v>-105.76087871999999</v>
      </c>
      <c r="H13755">
        <v>0.63600000000000001</v>
      </c>
    </row>
    <row r="13756" spans="1:8" x14ac:dyDescent="0.3">
      <c r="A13756">
        <v>1361.9169999999999</v>
      </c>
      <c r="B13756">
        <v>-23.638999999999999</v>
      </c>
      <c r="C13756">
        <v>0.63600000000000001</v>
      </c>
      <c r="F13756">
        <v>1361.9169999999999</v>
      </c>
      <c r="G13756">
        <f t="shared" si="214"/>
        <v>-105.15147258</v>
      </c>
      <c r="H13756">
        <v>0.63600000000000001</v>
      </c>
    </row>
    <row r="13757" spans="1:8" x14ac:dyDescent="0.3">
      <c r="A13757">
        <v>1362.019</v>
      </c>
      <c r="B13757">
        <v>-23.594999999999999</v>
      </c>
      <c r="C13757">
        <v>0.63800000000000001</v>
      </c>
      <c r="F13757">
        <v>1362.019</v>
      </c>
      <c r="G13757">
        <f t="shared" si="214"/>
        <v>-104.9557509</v>
      </c>
      <c r="H13757">
        <v>0.63800000000000001</v>
      </c>
    </row>
    <row r="13758" spans="1:8" x14ac:dyDescent="0.3">
      <c r="A13758">
        <v>1362.117</v>
      </c>
      <c r="B13758">
        <v>-23.751999999999999</v>
      </c>
      <c r="C13758">
        <v>0.63300000000000001</v>
      </c>
      <c r="F13758">
        <v>1362.117</v>
      </c>
      <c r="G13758">
        <f t="shared" si="214"/>
        <v>-105.65412144</v>
      </c>
      <c r="H13758">
        <v>0.63300000000000001</v>
      </c>
    </row>
    <row r="13759" spans="1:8" x14ac:dyDescent="0.3">
      <c r="A13759">
        <v>1362.2159999999999</v>
      </c>
      <c r="B13759">
        <v>-23.718</v>
      </c>
      <c r="C13759">
        <v>0.63500000000000001</v>
      </c>
      <c r="F13759">
        <v>1362.2159999999999</v>
      </c>
      <c r="G13759">
        <f t="shared" si="214"/>
        <v>-105.50288196</v>
      </c>
      <c r="H13759">
        <v>0.63500000000000001</v>
      </c>
    </row>
    <row r="13760" spans="1:8" x14ac:dyDescent="0.3">
      <c r="A13760">
        <v>1362.317</v>
      </c>
      <c r="B13760">
        <v>-23.783999999999999</v>
      </c>
      <c r="C13760">
        <v>0.63500000000000001</v>
      </c>
      <c r="F13760">
        <v>1362.317</v>
      </c>
      <c r="G13760">
        <f t="shared" si="214"/>
        <v>-105.79646448</v>
      </c>
      <c r="H13760">
        <v>0.63500000000000001</v>
      </c>
    </row>
    <row r="13761" spans="1:8" x14ac:dyDescent="0.3">
      <c r="A13761">
        <v>1362.4169999999999</v>
      </c>
      <c r="B13761">
        <v>-23.69</v>
      </c>
      <c r="C13761">
        <v>0.63500000000000001</v>
      </c>
      <c r="F13761">
        <v>1362.4169999999999</v>
      </c>
      <c r="G13761">
        <f t="shared" si="214"/>
        <v>-105.37833180000001</v>
      </c>
      <c r="H13761">
        <v>0.63500000000000001</v>
      </c>
    </row>
    <row r="13762" spans="1:8" x14ac:dyDescent="0.3">
      <c r="A13762">
        <v>1362.521</v>
      </c>
      <c r="B13762">
        <v>-23.673999999999999</v>
      </c>
      <c r="C13762">
        <v>0.63500000000000001</v>
      </c>
      <c r="F13762">
        <v>1362.521</v>
      </c>
      <c r="G13762">
        <f t="shared" si="214"/>
        <v>-105.30716028000001</v>
      </c>
      <c r="H13762">
        <v>0.63500000000000001</v>
      </c>
    </row>
    <row r="13763" spans="1:8" x14ac:dyDescent="0.3">
      <c r="A13763">
        <v>1362.616</v>
      </c>
      <c r="B13763">
        <v>-23.635000000000002</v>
      </c>
      <c r="C13763">
        <v>0.63500000000000001</v>
      </c>
      <c r="F13763">
        <v>1362.616</v>
      </c>
      <c r="G13763">
        <f t="shared" ref="G13763:G13826" si="215">B13763*4.44822</f>
        <v>-105.1336797</v>
      </c>
      <c r="H13763">
        <v>0.63500000000000001</v>
      </c>
    </row>
    <row r="13764" spans="1:8" x14ac:dyDescent="0.3">
      <c r="A13764">
        <v>1362.7170000000001</v>
      </c>
      <c r="B13764">
        <v>-23.628</v>
      </c>
      <c r="C13764">
        <v>0.63600000000000001</v>
      </c>
      <c r="F13764">
        <v>1362.7170000000001</v>
      </c>
      <c r="G13764">
        <f t="shared" si="215"/>
        <v>-105.10254216</v>
      </c>
      <c r="H13764">
        <v>0.63600000000000001</v>
      </c>
    </row>
    <row r="13765" spans="1:8" x14ac:dyDescent="0.3">
      <c r="A13765">
        <v>1362.816</v>
      </c>
      <c r="B13765">
        <v>-23.68</v>
      </c>
      <c r="C13765">
        <v>0.63500000000000001</v>
      </c>
      <c r="F13765">
        <v>1362.816</v>
      </c>
      <c r="G13765">
        <f t="shared" si="215"/>
        <v>-105.33384959999999</v>
      </c>
      <c r="H13765">
        <v>0.63500000000000001</v>
      </c>
    </row>
    <row r="13766" spans="1:8" x14ac:dyDescent="0.3">
      <c r="A13766">
        <v>1362.9169999999999</v>
      </c>
      <c r="B13766">
        <v>-23.637</v>
      </c>
      <c r="C13766">
        <v>0.63600000000000001</v>
      </c>
      <c r="F13766">
        <v>1362.9169999999999</v>
      </c>
      <c r="G13766">
        <f t="shared" si="215"/>
        <v>-105.14257614</v>
      </c>
      <c r="H13766">
        <v>0.63600000000000001</v>
      </c>
    </row>
    <row r="13767" spans="1:8" x14ac:dyDescent="0.3">
      <c r="A13767">
        <v>1363.019</v>
      </c>
      <c r="B13767">
        <v>-23.635000000000002</v>
      </c>
      <c r="C13767">
        <v>0.63400000000000001</v>
      </c>
      <c r="F13767">
        <v>1363.019</v>
      </c>
      <c r="G13767">
        <f t="shared" si="215"/>
        <v>-105.1336797</v>
      </c>
      <c r="H13767">
        <v>0.63400000000000001</v>
      </c>
    </row>
    <row r="13768" spans="1:8" x14ac:dyDescent="0.3">
      <c r="A13768">
        <v>1363.1179999999999</v>
      </c>
      <c r="B13768">
        <v>-23.582999999999998</v>
      </c>
      <c r="C13768">
        <v>0.63400000000000001</v>
      </c>
      <c r="F13768">
        <v>1363.1179999999999</v>
      </c>
      <c r="G13768">
        <f t="shared" si="215"/>
        <v>-104.90237225999999</v>
      </c>
      <c r="H13768">
        <v>0.63400000000000001</v>
      </c>
    </row>
    <row r="13769" spans="1:8" x14ac:dyDescent="0.3">
      <c r="A13769">
        <v>1363.2170000000001</v>
      </c>
      <c r="B13769">
        <v>-23.611999999999998</v>
      </c>
      <c r="C13769">
        <v>0.63500000000000001</v>
      </c>
      <c r="F13769">
        <v>1363.2170000000001</v>
      </c>
      <c r="G13769">
        <f t="shared" si="215"/>
        <v>-105.03137063999999</v>
      </c>
      <c r="H13769">
        <v>0.63500000000000001</v>
      </c>
    </row>
    <row r="13770" spans="1:8" x14ac:dyDescent="0.3">
      <c r="A13770">
        <v>1363.317</v>
      </c>
      <c r="B13770">
        <v>-23.425999999999998</v>
      </c>
      <c r="C13770">
        <v>0.63500000000000001</v>
      </c>
      <c r="F13770">
        <v>1363.317</v>
      </c>
      <c r="G13770">
        <f t="shared" si="215"/>
        <v>-104.20400171999999</v>
      </c>
      <c r="H13770">
        <v>0.63500000000000001</v>
      </c>
    </row>
    <row r="13771" spans="1:8" x14ac:dyDescent="0.3">
      <c r="A13771">
        <v>1363.4169999999999</v>
      </c>
      <c r="B13771">
        <v>-23.472999999999999</v>
      </c>
      <c r="C13771">
        <v>0.63500000000000001</v>
      </c>
      <c r="F13771">
        <v>1363.4169999999999</v>
      </c>
      <c r="G13771">
        <f t="shared" si="215"/>
        <v>-104.41306806</v>
      </c>
      <c r="H13771">
        <v>0.63500000000000001</v>
      </c>
    </row>
    <row r="13772" spans="1:8" x14ac:dyDescent="0.3">
      <c r="A13772">
        <v>1363.5219999999999</v>
      </c>
      <c r="B13772">
        <v>-23.753</v>
      </c>
      <c r="C13772">
        <v>0.63500000000000001</v>
      </c>
      <c r="F13772">
        <v>1363.5219999999999</v>
      </c>
      <c r="G13772">
        <f t="shared" si="215"/>
        <v>-105.65856966</v>
      </c>
      <c r="H13772">
        <v>0.63500000000000001</v>
      </c>
    </row>
    <row r="13773" spans="1:8" x14ac:dyDescent="0.3">
      <c r="A13773">
        <v>1363.6179999999999</v>
      </c>
      <c r="B13773">
        <v>-23.762</v>
      </c>
      <c r="C13773">
        <v>0.63500000000000001</v>
      </c>
      <c r="F13773">
        <v>1363.6179999999999</v>
      </c>
      <c r="G13773">
        <f t="shared" si="215"/>
        <v>-105.69860364</v>
      </c>
      <c r="H13773">
        <v>0.63500000000000001</v>
      </c>
    </row>
    <row r="13774" spans="1:8" x14ac:dyDescent="0.3">
      <c r="A13774">
        <v>1363.7170000000001</v>
      </c>
      <c r="B13774">
        <v>-23.641999999999999</v>
      </c>
      <c r="C13774">
        <v>0.63400000000000001</v>
      </c>
      <c r="F13774">
        <v>1363.7170000000001</v>
      </c>
      <c r="G13774">
        <f t="shared" si="215"/>
        <v>-105.16481724</v>
      </c>
      <c r="H13774">
        <v>0.63400000000000001</v>
      </c>
    </row>
    <row r="13775" spans="1:8" x14ac:dyDescent="0.3">
      <c r="A13775">
        <v>1363.817</v>
      </c>
      <c r="B13775">
        <v>-23.741</v>
      </c>
      <c r="C13775">
        <v>0.63600000000000001</v>
      </c>
      <c r="F13775">
        <v>1363.817</v>
      </c>
      <c r="G13775">
        <f t="shared" si="215"/>
        <v>-105.60519102000001</v>
      </c>
      <c r="H13775">
        <v>0.63600000000000001</v>
      </c>
    </row>
    <row r="13776" spans="1:8" x14ac:dyDescent="0.3">
      <c r="A13776">
        <v>1363.9159999999999</v>
      </c>
      <c r="B13776">
        <v>-23.638000000000002</v>
      </c>
      <c r="C13776">
        <v>0.63400000000000001</v>
      </c>
      <c r="F13776">
        <v>1363.9159999999999</v>
      </c>
      <c r="G13776">
        <f t="shared" si="215"/>
        <v>-105.14702436</v>
      </c>
      <c r="H13776">
        <v>0.63400000000000001</v>
      </c>
    </row>
    <row r="13777" spans="1:8" x14ac:dyDescent="0.3">
      <c r="A13777">
        <v>1364.018</v>
      </c>
      <c r="B13777">
        <v>-23.786000000000001</v>
      </c>
      <c r="C13777">
        <v>0.63300000000000001</v>
      </c>
      <c r="F13777">
        <v>1364.018</v>
      </c>
      <c r="G13777">
        <f t="shared" si="215"/>
        <v>-105.80536092000001</v>
      </c>
      <c r="H13777">
        <v>0.63300000000000001</v>
      </c>
    </row>
    <row r="13778" spans="1:8" x14ac:dyDescent="0.3">
      <c r="A13778">
        <v>1364.116</v>
      </c>
      <c r="B13778">
        <v>-23.838999999999999</v>
      </c>
      <c r="C13778">
        <v>0.63400000000000001</v>
      </c>
      <c r="F13778">
        <v>1364.116</v>
      </c>
      <c r="G13778">
        <f t="shared" si="215"/>
        <v>-106.04111657999999</v>
      </c>
      <c r="H13778">
        <v>0.63400000000000001</v>
      </c>
    </row>
    <row r="13779" spans="1:8" x14ac:dyDescent="0.3">
      <c r="A13779">
        <v>1364.2159999999999</v>
      </c>
      <c r="B13779">
        <v>-23.800999999999998</v>
      </c>
      <c r="C13779">
        <v>0.63400000000000001</v>
      </c>
      <c r="F13779">
        <v>1364.2159999999999</v>
      </c>
      <c r="G13779">
        <f t="shared" si="215"/>
        <v>-105.87208421999999</v>
      </c>
      <c r="H13779">
        <v>0.63400000000000001</v>
      </c>
    </row>
    <row r="13780" spans="1:8" x14ac:dyDescent="0.3">
      <c r="A13780">
        <v>1364.316</v>
      </c>
      <c r="B13780">
        <v>-23.693000000000001</v>
      </c>
      <c r="C13780">
        <v>0.63400000000000001</v>
      </c>
      <c r="F13780">
        <v>1364.316</v>
      </c>
      <c r="G13780">
        <f t="shared" si="215"/>
        <v>-105.39167646000001</v>
      </c>
      <c r="H13780">
        <v>0.63400000000000001</v>
      </c>
    </row>
    <row r="13781" spans="1:8" x14ac:dyDescent="0.3">
      <c r="A13781">
        <v>1364.4159999999999</v>
      </c>
      <c r="B13781">
        <v>-23.646000000000001</v>
      </c>
      <c r="C13781">
        <v>0.63400000000000001</v>
      </c>
      <c r="F13781">
        <v>1364.4159999999999</v>
      </c>
      <c r="G13781">
        <f t="shared" si="215"/>
        <v>-105.18261012000001</v>
      </c>
      <c r="H13781">
        <v>0.63400000000000001</v>
      </c>
    </row>
    <row r="13782" spans="1:8" x14ac:dyDescent="0.3">
      <c r="A13782">
        <v>1364.5170000000001</v>
      </c>
      <c r="B13782">
        <v>-23.701000000000001</v>
      </c>
      <c r="C13782">
        <v>0.63500000000000001</v>
      </c>
      <c r="F13782">
        <v>1364.5170000000001</v>
      </c>
      <c r="G13782">
        <f t="shared" si="215"/>
        <v>-105.42726222</v>
      </c>
      <c r="H13782">
        <v>0.63500000000000001</v>
      </c>
    </row>
    <row r="13783" spans="1:8" x14ac:dyDescent="0.3">
      <c r="A13783">
        <v>1364.6179999999999</v>
      </c>
      <c r="B13783">
        <v>-23.626000000000001</v>
      </c>
      <c r="C13783">
        <v>0.63400000000000001</v>
      </c>
      <c r="F13783">
        <v>1364.6179999999999</v>
      </c>
      <c r="G13783">
        <f t="shared" si="215"/>
        <v>-105.09364572000001</v>
      </c>
      <c r="H13783">
        <v>0.63400000000000001</v>
      </c>
    </row>
    <row r="13784" spans="1:8" x14ac:dyDescent="0.3">
      <c r="A13784">
        <v>1364.7170000000001</v>
      </c>
      <c r="B13784">
        <v>-23.547000000000001</v>
      </c>
      <c r="C13784">
        <v>0.63400000000000001</v>
      </c>
      <c r="F13784">
        <v>1364.7170000000001</v>
      </c>
      <c r="G13784">
        <f t="shared" si="215"/>
        <v>-104.74223634000001</v>
      </c>
      <c r="H13784">
        <v>0.63400000000000001</v>
      </c>
    </row>
    <row r="13785" spans="1:8" x14ac:dyDescent="0.3">
      <c r="A13785">
        <v>1364.816</v>
      </c>
      <c r="B13785">
        <v>-23.504000000000001</v>
      </c>
      <c r="C13785">
        <v>0.63400000000000001</v>
      </c>
      <c r="F13785">
        <v>1364.816</v>
      </c>
      <c r="G13785">
        <f t="shared" si="215"/>
        <v>-104.55096288000001</v>
      </c>
      <c r="H13785">
        <v>0.63400000000000001</v>
      </c>
    </row>
    <row r="13786" spans="1:8" x14ac:dyDescent="0.3">
      <c r="A13786">
        <v>1364.9159999999999</v>
      </c>
      <c r="B13786">
        <v>-23.518999999999998</v>
      </c>
      <c r="C13786">
        <v>0.63400000000000001</v>
      </c>
      <c r="F13786">
        <v>1364.9159999999999</v>
      </c>
      <c r="G13786">
        <f t="shared" si="215"/>
        <v>-104.61768617999999</v>
      </c>
      <c r="H13786">
        <v>0.63400000000000001</v>
      </c>
    </row>
    <row r="13787" spans="1:8" x14ac:dyDescent="0.3">
      <c r="A13787">
        <v>1365.018</v>
      </c>
      <c r="B13787">
        <v>-23.541</v>
      </c>
      <c r="C13787">
        <v>0.63400000000000001</v>
      </c>
      <c r="F13787">
        <v>1365.018</v>
      </c>
      <c r="G13787">
        <f t="shared" si="215"/>
        <v>-104.71554702</v>
      </c>
      <c r="H13787">
        <v>0.63400000000000001</v>
      </c>
    </row>
    <row r="13788" spans="1:8" x14ac:dyDescent="0.3">
      <c r="A13788">
        <v>1365.116</v>
      </c>
      <c r="B13788">
        <v>-23.565000000000001</v>
      </c>
      <c r="C13788">
        <v>0.63400000000000001</v>
      </c>
      <c r="F13788">
        <v>1365.116</v>
      </c>
      <c r="G13788">
        <f t="shared" si="215"/>
        <v>-104.82230430000001</v>
      </c>
      <c r="H13788">
        <v>0.63400000000000001</v>
      </c>
    </row>
    <row r="13789" spans="1:8" x14ac:dyDescent="0.3">
      <c r="A13789">
        <v>1365.2159999999999</v>
      </c>
      <c r="B13789">
        <v>-23.684000000000001</v>
      </c>
      <c r="C13789">
        <v>0.63400000000000001</v>
      </c>
      <c r="F13789">
        <v>1365.2159999999999</v>
      </c>
      <c r="G13789">
        <f t="shared" si="215"/>
        <v>-105.35164248000001</v>
      </c>
      <c r="H13789">
        <v>0.63400000000000001</v>
      </c>
    </row>
    <row r="13790" spans="1:8" x14ac:dyDescent="0.3">
      <c r="A13790">
        <v>1365.317</v>
      </c>
      <c r="B13790">
        <v>-23.771000000000001</v>
      </c>
      <c r="C13790">
        <v>0.63400000000000001</v>
      </c>
      <c r="F13790">
        <v>1365.317</v>
      </c>
      <c r="G13790">
        <f t="shared" si="215"/>
        <v>-105.73863762000001</v>
      </c>
      <c r="H13790">
        <v>0.63400000000000001</v>
      </c>
    </row>
    <row r="13791" spans="1:8" x14ac:dyDescent="0.3">
      <c r="A13791">
        <v>1365.4169999999999</v>
      </c>
      <c r="B13791">
        <v>-23.7</v>
      </c>
      <c r="C13791">
        <v>0.63300000000000001</v>
      </c>
      <c r="F13791">
        <v>1365.4169999999999</v>
      </c>
      <c r="G13791">
        <f t="shared" si="215"/>
        <v>-105.422814</v>
      </c>
      <c r="H13791">
        <v>0.63300000000000001</v>
      </c>
    </row>
    <row r="13792" spans="1:8" x14ac:dyDescent="0.3">
      <c r="A13792">
        <v>1365.519</v>
      </c>
      <c r="B13792">
        <v>-23.748000000000001</v>
      </c>
      <c r="C13792">
        <v>0.63500000000000001</v>
      </c>
      <c r="F13792">
        <v>1365.519</v>
      </c>
      <c r="G13792">
        <f t="shared" si="215"/>
        <v>-105.63632856000001</v>
      </c>
      <c r="H13792">
        <v>0.63500000000000001</v>
      </c>
    </row>
    <row r="13793" spans="1:8" x14ac:dyDescent="0.3">
      <c r="A13793">
        <v>1365.6179999999999</v>
      </c>
      <c r="B13793">
        <v>-23.707999999999998</v>
      </c>
      <c r="C13793">
        <v>0.63400000000000001</v>
      </c>
      <c r="F13793">
        <v>1365.6179999999999</v>
      </c>
      <c r="G13793">
        <f t="shared" si="215"/>
        <v>-105.45839975999999</v>
      </c>
      <c r="H13793">
        <v>0.63400000000000001</v>
      </c>
    </row>
    <row r="13794" spans="1:8" x14ac:dyDescent="0.3">
      <c r="A13794">
        <v>1365.7159999999999</v>
      </c>
      <c r="B13794">
        <v>-23.626999999999999</v>
      </c>
      <c r="C13794">
        <v>0.63300000000000001</v>
      </c>
      <c r="F13794">
        <v>1365.7159999999999</v>
      </c>
      <c r="G13794">
        <f t="shared" si="215"/>
        <v>-105.09809394</v>
      </c>
      <c r="H13794">
        <v>0.63300000000000001</v>
      </c>
    </row>
    <row r="13795" spans="1:8" x14ac:dyDescent="0.3">
      <c r="A13795">
        <v>1365.816</v>
      </c>
      <c r="B13795">
        <v>-23.657</v>
      </c>
      <c r="C13795">
        <v>0.63300000000000001</v>
      </c>
      <c r="F13795">
        <v>1365.816</v>
      </c>
      <c r="G13795">
        <f t="shared" si="215"/>
        <v>-105.23154054</v>
      </c>
      <c r="H13795">
        <v>0.63300000000000001</v>
      </c>
    </row>
    <row r="13796" spans="1:8" x14ac:dyDescent="0.3">
      <c r="A13796">
        <v>1365.9159999999999</v>
      </c>
      <c r="B13796">
        <v>-23.492000000000001</v>
      </c>
      <c r="C13796">
        <v>0.63200000000000001</v>
      </c>
      <c r="F13796">
        <v>1365.9159999999999</v>
      </c>
      <c r="G13796">
        <f t="shared" si="215"/>
        <v>-104.49758424000001</v>
      </c>
      <c r="H13796">
        <v>0.63200000000000001</v>
      </c>
    </row>
    <row r="13797" spans="1:8" x14ac:dyDescent="0.3">
      <c r="A13797">
        <v>1366.0170000000001</v>
      </c>
      <c r="B13797">
        <v>-23.625</v>
      </c>
      <c r="C13797">
        <v>0.63300000000000001</v>
      </c>
      <c r="F13797">
        <v>1366.0170000000001</v>
      </c>
      <c r="G13797">
        <f t="shared" si="215"/>
        <v>-105.0891975</v>
      </c>
      <c r="H13797">
        <v>0.63300000000000001</v>
      </c>
    </row>
    <row r="13798" spans="1:8" x14ac:dyDescent="0.3">
      <c r="A13798">
        <v>1366.117</v>
      </c>
      <c r="B13798">
        <v>-23.523</v>
      </c>
      <c r="C13798">
        <v>0.63300000000000001</v>
      </c>
      <c r="F13798">
        <v>1366.117</v>
      </c>
      <c r="G13798">
        <f t="shared" si="215"/>
        <v>-104.63547905999999</v>
      </c>
      <c r="H13798">
        <v>0.63300000000000001</v>
      </c>
    </row>
    <row r="13799" spans="1:8" x14ac:dyDescent="0.3">
      <c r="A13799">
        <v>1366.2170000000001</v>
      </c>
      <c r="B13799">
        <v>-23.46</v>
      </c>
      <c r="C13799">
        <v>0.63300000000000001</v>
      </c>
      <c r="F13799">
        <v>1366.2170000000001</v>
      </c>
      <c r="G13799">
        <f t="shared" si="215"/>
        <v>-104.35524120000001</v>
      </c>
      <c r="H13799">
        <v>0.63300000000000001</v>
      </c>
    </row>
    <row r="13800" spans="1:8" x14ac:dyDescent="0.3">
      <c r="A13800">
        <v>1366.316</v>
      </c>
      <c r="B13800">
        <v>-23.507000000000001</v>
      </c>
      <c r="C13800">
        <v>0.63300000000000001</v>
      </c>
      <c r="F13800">
        <v>1366.316</v>
      </c>
      <c r="G13800">
        <f t="shared" si="215"/>
        <v>-104.56430754</v>
      </c>
      <c r="H13800">
        <v>0.63300000000000001</v>
      </c>
    </row>
    <row r="13801" spans="1:8" x14ac:dyDescent="0.3">
      <c r="A13801">
        <v>1366.4159999999999</v>
      </c>
      <c r="B13801">
        <v>-23.492000000000001</v>
      </c>
      <c r="C13801">
        <v>0.63200000000000001</v>
      </c>
      <c r="F13801">
        <v>1366.4159999999999</v>
      </c>
      <c r="G13801">
        <f t="shared" si="215"/>
        <v>-104.49758424000001</v>
      </c>
      <c r="H13801">
        <v>0.63200000000000001</v>
      </c>
    </row>
    <row r="13802" spans="1:8" x14ac:dyDescent="0.3">
      <c r="A13802">
        <v>1366.521</v>
      </c>
      <c r="B13802">
        <v>-23.381</v>
      </c>
      <c r="C13802">
        <v>0.63300000000000001</v>
      </c>
      <c r="F13802">
        <v>1366.521</v>
      </c>
      <c r="G13802">
        <f t="shared" si="215"/>
        <v>-104.00383182</v>
      </c>
      <c r="H13802">
        <v>0.63300000000000001</v>
      </c>
    </row>
    <row r="13803" spans="1:8" x14ac:dyDescent="0.3">
      <c r="A13803">
        <v>1366.62</v>
      </c>
      <c r="B13803">
        <v>-23.396999999999998</v>
      </c>
      <c r="C13803">
        <v>0.63200000000000001</v>
      </c>
      <c r="F13803">
        <v>1366.62</v>
      </c>
      <c r="G13803">
        <f t="shared" si="215"/>
        <v>-104.07500333999999</v>
      </c>
      <c r="H13803">
        <v>0.63200000000000001</v>
      </c>
    </row>
    <row r="13804" spans="1:8" x14ac:dyDescent="0.3">
      <c r="A13804">
        <v>1366.7170000000001</v>
      </c>
      <c r="B13804">
        <v>-23.413</v>
      </c>
      <c r="C13804">
        <v>0.63400000000000001</v>
      </c>
      <c r="F13804">
        <v>1366.7170000000001</v>
      </c>
      <c r="G13804">
        <f t="shared" si="215"/>
        <v>-104.14617486</v>
      </c>
      <c r="H13804">
        <v>0.63400000000000001</v>
      </c>
    </row>
    <row r="13805" spans="1:8" x14ac:dyDescent="0.3">
      <c r="A13805">
        <v>1366.816</v>
      </c>
      <c r="B13805">
        <v>-23.306000000000001</v>
      </c>
      <c r="C13805">
        <v>0.63300000000000001</v>
      </c>
      <c r="F13805">
        <v>1366.816</v>
      </c>
      <c r="G13805">
        <f t="shared" si="215"/>
        <v>-103.67021532000001</v>
      </c>
      <c r="H13805">
        <v>0.63300000000000001</v>
      </c>
    </row>
    <row r="13806" spans="1:8" x14ac:dyDescent="0.3">
      <c r="A13806">
        <v>1366.9159999999999</v>
      </c>
      <c r="B13806">
        <v>-23.521000000000001</v>
      </c>
      <c r="C13806">
        <v>0.63300000000000001</v>
      </c>
      <c r="F13806">
        <v>1366.9159999999999</v>
      </c>
      <c r="G13806">
        <f t="shared" si="215"/>
        <v>-104.62658262000001</v>
      </c>
      <c r="H13806">
        <v>0.63300000000000001</v>
      </c>
    </row>
    <row r="13807" spans="1:8" x14ac:dyDescent="0.3">
      <c r="A13807">
        <v>1367.0160000000001</v>
      </c>
      <c r="B13807">
        <v>-23.527000000000001</v>
      </c>
      <c r="C13807">
        <v>0.63300000000000001</v>
      </c>
      <c r="F13807">
        <v>1367.0160000000001</v>
      </c>
      <c r="G13807">
        <f t="shared" si="215"/>
        <v>-104.65327194000001</v>
      </c>
      <c r="H13807">
        <v>0.63300000000000001</v>
      </c>
    </row>
    <row r="13808" spans="1:8" x14ac:dyDescent="0.3">
      <c r="A13808">
        <v>1367.117</v>
      </c>
      <c r="B13808">
        <v>-23.545000000000002</v>
      </c>
      <c r="C13808">
        <v>0.63300000000000001</v>
      </c>
      <c r="F13808">
        <v>1367.117</v>
      </c>
      <c r="G13808">
        <f t="shared" si="215"/>
        <v>-104.7333399</v>
      </c>
      <c r="H13808">
        <v>0.63300000000000001</v>
      </c>
    </row>
    <row r="13809" spans="1:8" x14ac:dyDescent="0.3">
      <c r="A13809">
        <v>1367.2170000000001</v>
      </c>
      <c r="B13809">
        <v>-23.478000000000002</v>
      </c>
      <c r="C13809">
        <v>0.63300000000000001</v>
      </c>
      <c r="F13809">
        <v>1367.2170000000001</v>
      </c>
      <c r="G13809">
        <f t="shared" si="215"/>
        <v>-104.43530916</v>
      </c>
      <c r="H13809">
        <v>0.63300000000000001</v>
      </c>
    </row>
    <row r="13810" spans="1:8" x14ac:dyDescent="0.3">
      <c r="A13810">
        <v>1367.317</v>
      </c>
      <c r="B13810">
        <v>-23.52</v>
      </c>
      <c r="C13810">
        <v>0.63300000000000001</v>
      </c>
      <c r="F13810">
        <v>1367.317</v>
      </c>
      <c r="G13810">
        <f t="shared" si="215"/>
        <v>-104.62213439999999</v>
      </c>
      <c r="H13810">
        <v>0.63300000000000001</v>
      </c>
    </row>
    <row r="13811" spans="1:8" x14ac:dyDescent="0.3">
      <c r="A13811">
        <v>1367.4169999999999</v>
      </c>
      <c r="B13811">
        <v>-23.562000000000001</v>
      </c>
      <c r="C13811">
        <v>0.63300000000000001</v>
      </c>
      <c r="F13811">
        <v>1367.4169999999999</v>
      </c>
      <c r="G13811">
        <f t="shared" si="215"/>
        <v>-104.80895964000001</v>
      </c>
      <c r="H13811">
        <v>0.63300000000000001</v>
      </c>
    </row>
    <row r="13812" spans="1:8" x14ac:dyDescent="0.3">
      <c r="A13812">
        <v>1367.5170000000001</v>
      </c>
      <c r="B13812">
        <v>-23.562000000000001</v>
      </c>
      <c r="C13812">
        <v>0.63300000000000001</v>
      </c>
      <c r="F13812">
        <v>1367.5170000000001</v>
      </c>
      <c r="G13812">
        <f t="shared" si="215"/>
        <v>-104.80895964000001</v>
      </c>
      <c r="H13812">
        <v>0.63300000000000001</v>
      </c>
    </row>
    <row r="13813" spans="1:8" x14ac:dyDescent="0.3">
      <c r="A13813">
        <v>1367.617</v>
      </c>
      <c r="B13813">
        <v>-23.420999999999999</v>
      </c>
      <c r="C13813">
        <v>0.63200000000000001</v>
      </c>
      <c r="F13813">
        <v>1367.617</v>
      </c>
      <c r="G13813">
        <f t="shared" si="215"/>
        <v>-104.18176062000001</v>
      </c>
      <c r="H13813">
        <v>0.63200000000000001</v>
      </c>
    </row>
    <row r="13814" spans="1:8" x14ac:dyDescent="0.3">
      <c r="A13814">
        <v>1367.7159999999999</v>
      </c>
      <c r="B13814">
        <v>-23.51</v>
      </c>
      <c r="C13814">
        <v>0.63500000000000001</v>
      </c>
      <c r="F13814">
        <v>1367.7159999999999</v>
      </c>
      <c r="G13814">
        <f t="shared" si="215"/>
        <v>-104.5776522</v>
      </c>
      <c r="H13814">
        <v>0.63500000000000001</v>
      </c>
    </row>
    <row r="13815" spans="1:8" x14ac:dyDescent="0.3">
      <c r="A13815">
        <v>1367.816</v>
      </c>
      <c r="B13815">
        <v>-23.524999999999999</v>
      </c>
      <c r="C13815">
        <v>0.63400000000000001</v>
      </c>
      <c r="F13815">
        <v>1367.816</v>
      </c>
      <c r="G13815">
        <f t="shared" si="215"/>
        <v>-104.6443755</v>
      </c>
      <c r="H13815">
        <v>0.63400000000000001</v>
      </c>
    </row>
    <row r="13816" spans="1:8" x14ac:dyDescent="0.3">
      <c r="A13816">
        <v>1367.9159999999999</v>
      </c>
      <c r="B13816">
        <v>-23.542999999999999</v>
      </c>
      <c r="C13816">
        <v>0.63200000000000001</v>
      </c>
      <c r="F13816">
        <v>1367.9159999999999</v>
      </c>
      <c r="G13816">
        <f t="shared" si="215"/>
        <v>-104.72444346</v>
      </c>
      <c r="H13816">
        <v>0.63200000000000001</v>
      </c>
    </row>
    <row r="13817" spans="1:8" x14ac:dyDescent="0.3">
      <c r="A13817">
        <v>1368.0160000000001</v>
      </c>
      <c r="B13817">
        <v>-23.533999999999999</v>
      </c>
      <c r="C13817">
        <v>0.63200000000000001</v>
      </c>
      <c r="F13817">
        <v>1368.0160000000001</v>
      </c>
      <c r="G13817">
        <f t="shared" si="215"/>
        <v>-104.68440948</v>
      </c>
      <c r="H13817">
        <v>0.63200000000000001</v>
      </c>
    </row>
    <row r="13818" spans="1:8" x14ac:dyDescent="0.3">
      <c r="A13818">
        <v>1368.1179999999999</v>
      </c>
      <c r="B13818">
        <v>-23.553999999999998</v>
      </c>
      <c r="C13818">
        <v>0.63200000000000001</v>
      </c>
      <c r="F13818">
        <v>1368.1179999999999</v>
      </c>
      <c r="G13818">
        <f t="shared" si="215"/>
        <v>-104.77337387999999</v>
      </c>
      <c r="H13818">
        <v>0.63200000000000001</v>
      </c>
    </row>
    <row r="13819" spans="1:8" x14ac:dyDescent="0.3">
      <c r="A13819">
        <v>1368.2170000000001</v>
      </c>
      <c r="B13819">
        <v>-23.74</v>
      </c>
      <c r="C13819">
        <v>0.63200000000000001</v>
      </c>
      <c r="F13819">
        <v>1368.2170000000001</v>
      </c>
      <c r="G13819">
        <f t="shared" si="215"/>
        <v>-105.60074279999999</v>
      </c>
      <c r="H13819">
        <v>0.63200000000000001</v>
      </c>
    </row>
    <row r="13820" spans="1:8" x14ac:dyDescent="0.3">
      <c r="A13820">
        <v>1368.316</v>
      </c>
      <c r="B13820">
        <v>-23.605</v>
      </c>
      <c r="C13820">
        <v>0.63200000000000001</v>
      </c>
      <c r="F13820">
        <v>1368.316</v>
      </c>
      <c r="G13820">
        <f t="shared" si="215"/>
        <v>-105.0002331</v>
      </c>
      <c r="H13820">
        <v>0.63200000000000001</v>
      </c>
    </row>
    <row r="13821" spans="1:8" x14ac:dyDescent="0.3">
      <c r="A13821">
        <v>1368.4159999999999</v>
      </c>
      <c r="B13821">
        <v>-23.579000000000001</v>
      </c>
      <c r="C13821">
        <v>0.63400000000000001</v>
      </c>
      <c r="F13821">
        <v>1368.4159999999999</v>
      </c>
      <c r="G13821">
        <f t="shared" si="215"/>
        <v>-104.88457938000001</v>
      </c>
      <c r="H13821">
        <v>0.63400000000000001</v>
      </c>
    </row>
    <row r="13822" spans="1:8" x14ac:dyDescent="0.3">
      <c r="A13822">
        <v>1368.5170000000001</v>
      </c>
      <c r="B13822">
        <v>-23.593</v>
      </c>
      <c r="C13822">
        <v>0.63200000000000001</v>
      </c>
      <c r="F13822">
        <v>1368.5170000000001</v>
      </c>
      <c r="G13822">
        <f t="shared" si="215"/>
        <v>-104.94685446</v>
      </c>
      <c r="H13822">
        <v>0.63200000000000001</v>
      </c>
    </row>
    <row r="13823" spans="1:8" x14ac:dyDescent="0.3">
      <c r="A13823">
        <v>1368.625</v>
      </c>
      <c r="B13823">
        <v>-23.529</v>
      </c>
      <c r="C13823">
        <v>0.63200000000000001</v>
      </c>
      <c r="F13823">
        <v>1368.625</v>
      </c>
      <c r="G13823">
        <f t="shared" si="215"/>
        <v>-104.66216838</v>
      </c>
      <c r="H13823">
        <v>0.63200000000000001</v>
      </c>
    </row>
    <row r="13824" spans="1:8" x14ac:dyDescent="0.3">
      <c r="A13824">
        <v>1368.7159999999999</v>
      </c>
      <c r="B13824">
        <v>-23.526</v>
      </c>
      <c r="C13824">
        <v>0.63100000000000001</v>
      </c>
      <c r="F13824">
        <v>1368.7159999999999</v>
      </c>
      <c r="G13824">
        <f t="shared" si="215"/>
        <v>-104.64882372</v>
      </c>
      <c r="H13824">
        <v>0.63100000000000001</v>
      </c>
    </row>
    <row r="13825" spans="1:8" x14ac:dyDescent="0.3">
      <c r="A13825">
        <v>1368.816</v>
      </c>
      <c r="B13825">
        <v>-23.67</v>
      </c>
      <c r="C13825">
        <v>0.63300000000000001</v>
      </c>
      <c r="F13825">
        <v>1368.816</v>
      </c>
      <c r="G13825">
        <f t="shared" si="215"/>
        <v>-105.2893674</v>
      </c>
      <c r="H13825">
        <v>0.63300000000000001</v>
      </c>
    </row>
    <row r="13826" spans="1:8" x14ac:dyDescent="0.3">
      <c r="A13826">
        <v>1368.9169999999999</v>
      </c>
      <c r="B13826">
        <v>-23.52</v>
      </c>
      <c r="C13826">
        <v>0.63200000000000001</v>
      </c>
      <c r="F13826">
        <v>1368.9169999999999</v>
      </c>
      <c r="G13826">
        <f t="shared" si="215"/>
        <v>-104.62213439999999</v>
      </c>
      <c r="H13826">
        <v>0.63200000000000001</v>
      </c>
    </row>
    <row r="13827" spans="1:8" x14ac:dyDescent="0.3">
      <c r="A13827">
        <v>1369.0160000000001</v>
      </c>
      <c r="B13827">
        <v>-23.568000000000001</v>
      </c>
      <c r="C13827">
        <v>0.63100000000000001</v>
      </c>
      <c r="F13827">
        <v>1369.0160000000001</v>
      </c>
      <c r="G13827">
        <f t="shared" ref="G13827:G13890" si="216">B13827*4.44822</f>
        <v>-104.83564896000001</v>
      </c>
      <c r="H13827">
        <v>0.63100000000000001</v>
      </c>
    </row>
    <row r="13828" spans="1:8" x14ac:dyDescent="0.3">
      <c r="A13828">
        <v>1369.1279999999999</v>
      </c>
      <c r="B13828">
        <v>-23.606000000000002</v>
      </c>
      <c r="C13828">
        <v>0.63200000000000001</v>
      </c>
      <c r="F13828">
        <v>1369.1279999999999</v>
      </c>
      <c r="G13828">
        <f t="shared" si="216"/>
        <v>-105.00468132</v>
      </c>
      <c r="H13828">
        <v>0.63200000000000001</v>
      </c>
    </row>
    <row r="13829" spans="1:8" x14ac:dyDescent="0.3">
      <c r="A13829">
        <v>1369.2159999999999</v>
      </c>
      <c r="B13829">
        <v>-23.667999999999999</v>
      </c>
      <c r="C13829">
        <v>0.63200000000000001</v>
      </c>
      <c r="F13829">
        <v>1369.2159999999999</v>
      </c>
      <c r="G13829">
        <f t="shared" si="216"/>
        <v>-105.28047096</v>
      </c>
      <c r="H13829">
        <v>0.63200000000000001</v>
      </c>
    </row>
    <row r="13830" spans="1:8" x14ac:dyDescent="0.3">
      <c r="A13830">
        <v>1369.317</v>
      </c>
      <c r="B13830">
        <v>-23.675000000000001</v>
      </c>
      <c r="C13830">
        <v>0.63</v>
      </c>
      <c r="F13830">
        <v>1369.317</v>
      </c>
      <c r="G13830">
        <f t="shared" si="216"/>
        <v>-105.31160850000001</v>
      </c>
      <c r="H13830">
        <v>0.63</v>
      </c>
    </row>
    <row r="13831" spans="1:8" x14ac:dyDescent="0.3">
      <c r="A13831">
        <v>1369.4159999999999</v>
      </c>
      <c r="B13831">
        <v>-23.565000000000001</v>
      </c>
      <c r="C13831">
        <v>0.63100000000000001</v>
      </c>
      <c r="F13831">
        <v>1369.4159999999999</v>
      </c>
      <c r="G13831">
        <f t="shared" si="216"/>
        <v>-104.82230430000001</v>
      </c>
      <c r="H13831">
        <v>0.63100000000000001</v>
      </c>
    </row>
    <row r="13832" spans="1:8" x14ac:dyDescent="0.3">
      <c r="A13832">
        <v>1369.5170000000001</v>
      </c>
      <c r="B13832">
        <v>-23.634</v>
      </c>
      <c r="C13832">
        <v>0.63100000000000001</v>
      </c>
      <c r="F13832">
        <v>1369.5170000000001</v>
      </c>
      <c r="G13832">
        <f t="shared" si="216"/>
        <v>-105.12923148</v>
      </c>
      <c r="H13832">
        <v>0.63100000000000001</v>
      </c>
    </row>
    <row r="13833" spans="1:8" x14ac:dyDescent="0.3">
      <c r="A13833">
        <v>1369.617</v>
      </c>
      <c r="B13833">
        <v>-23.600999999999999</v>
      </c>
      <c r="C13833">
        <v>0.63200000000000001</v>
      </c>
      <c r="F13833">
        <v>1369.617</v>
      </c>
      <c r="G13833">
        <f t="shared" si="216"/>
        <v>-104.98244022</v>
      </c>
      <c r="H13833">
        <v>0.63200000000000001</v>
      </c>
    </row>
    <row r="13834" spans="1:8" x14ac:dyDescent="0.3">
      <c r="A13834">
        <v>1369.7170000000001</v>
      </c>
      <c r="B13834">
        <v>-23.488</v>
      </c>
      <c r="C13834">
        <v>0.63500000000000001</v>
      </c>
      <c r="F13834">
        <v>1369.7170000000001</v>
      </c>
      <c r="G13834">
        <f t="shared" si="216"/>
        <v>-104.47979135999999</v>
      </c>
      <c r="H13834">
        <v>0.63500000000000001</v>
      </c>
    </row>
    <row r="13835" spans="1:8" x14ac:dyDescent="0.3">
      <c r="A13835">
        <v>1369.816</v>
      </c>
      <c r="B13835">
        <v>-23.602</v>
      </c>
      <c r="C13835">
        <v>0.63100000000000001</v>
      </c>
      <c r="F13835">
        <v>1369.816</v>
      </c>
      <c r="G13835">
        <f t="shared" si="216"/>
        <v>-104.98688844</v>
      </c>
      <c r="H13835">
        <v>0.63100000000000001</v>
      </c>
    </row>
    <row r="13836" spans="1:8" x14ac:dyDescent="0.3">
      <c r="A13836">
        <v>1369.9169999999999</v>
      </c>
      <c r="B13836">
        <v>-23.648</v>
      </c>
      <c r="C13836">
        <v>0.63100000000000001</v>
      </c>
      <c r="F13836">
        <v>1369.9169999999999</v>
      </c>
      <c r="G13836">
        <f t="shared" si="216"/>
        <v>-105.19150655999999</v>
      </c>
      <c r="H13836">
        <v>0.63100000000000001</v>
      </c>
    </row>
    <row r="13837" spans="1:8" x14ac:dyDescent="0.3">
      <c r="A13837">
        <v>1370.0170000000001</v>
      </c>
      <c r="B13837">
        <v>-23.608000000000001</v>
      </c>
      <c r="C13837">
        <v>0.63100000000000001</v>
      </c>
      <c r="F13837">
        <v>1370.0170000000001</v>
      </c>
      <c r="G13837">
        <f t="shared" si="216"/>
        <v>-105.01357776</v>
      </c>
      <c r="H13837">
        <v>0.63100000000000001</v>
      </c>
    </row>
    <row r="13838" spans="1:8" x14ac:dyDescent="0.3">
      <c r="A13838">
        <v>1370.12</v>
      </c>
      <c r="B13838">
        <v>-23.69</v>
      </c>
      <c r="C13838">
        <v>0.63100000000000001</v>
      </c>
      <c r="F13838">
        <v>1370.12</v>
      </c>
      <c r="G13838">
        <f t="shared" si="216"/>
        <v>-105.37833180000001</v>
      </c>
      <c r="H13838">
        <v>0.63100000000000001</v>
      </c>
    </row>
    <row r="13839" spans="1:8" x14ac:dyDescent="0.3">
      <c r="A13839">
        <v>1370.2159999999999</v>
      </c>
      <c r="B13839">
        <v>-23.614000000000001</v>
      </c>
      <c r="C13839">
        <v>0.63100000000000001</v>
      </c>
      <c r="F13839">
        <v>1370.2159999999999</v>
      </c>
      <c r="G13839">
        <f t="shared" si="216"/>
        <v>-105.04026708000001</v>
      </c>
      <c r="H13839">
        <v>0.63100000000000001</v>
      </c>
    </row>
    <row r="13840" spans="1:8" x14ac:dyDescent="0.3">
      <c r="A13840">
        <v>1370.316</v>
      </c>
      <c r="B13840">
        <v>-23.606999999999999</v>
      </c>
      <c r="C13840">
        <v>0.63200000000000001</v>
      </c>
      <c r="F13840">
        <v>1370.316</v>
      </c>
      <c r="G13840">
        <f t="shared" si="216"/>
        <v>-105.00912954</v>
      </c>
      <c r="H13840">
        <v>0.63200000000000001</v>
      </c>
    </row>
    <row r="13841" spans="1:8" x14ac:dyDescent="0.3">
      <c r="A13841">
        <v>1370.4159999999999</v>
      </c>
      <c r="B13841">
        <v>-23.63</v>
      </c>
      <c r="C13841">
        <v>0.63</v>
      </c>
      <c r="F13841">
        <v>1370.4159999999999</v>
      </c>
      <c r="G13841">
        <f t="shared" si="216"/>
        <v>-105.1114386</v>
      </c>
      <c r="H13841">
        <v>0.63</v>
      </c>
    </row>
    <row r="13842" spans="1:8" x14ac:dyDescent="0.3">
      <c r="A13842">
        <v>1370.5160000000001</v>
      </c>
      <c r="B13842">
        <v>-23.666</v>
      </c>
      <c r="C13842">
        <v>0.63300000000000001</v>
      </c>
      <c r="F13842">
        <v>1370.5160000000001</v>
      </c>
      <c r="G13842">
        <f t="shared" si="216"/>
        <v>-105.27157452</v>
      </c>
      <c r="H13842">
        <v>0.63300000000000001</v>
      </c>
    </row>
    <row r="13843" spans="1:8" x14ac:dyDescent="0.3">
      <c r="A13843">
        <v>1370.617</v>
      </c>
      <c r="B13843">
        <v>-23.745000000000001</v>
      </c>
      <c r="C13843">
        <v>0.63</v>
      </c>
      <c r="F13843">
        <v>1370.617</v>
      </c>
      <c r="G13843">
        <f t="shared" si="216"/>
        <v>-105.62298390000001</v>
      </c>
      <c r="H13843">
        <v>0.63</v>
      </c>
    </row>
    <row r="13844" spans="1:8" x14ac:dyDescent="0.3">
      <c r="A13844">
        <v>1370.7159999999999</v>
      </c>
      <c r="B13844">
        <v>-23.792999999999999</v>
      </c>
      <c r="C13844">
        <v>0.63100000000000001</v>
      </c>
      <c r="F13844">
        <v>1370.7159999999999</v>
      </c>
      <c r="G13844">
        <f t="shared" si="216"/>
        <v>-105.83649846</v>
      </c>
      <c r="H13844">
        <v>0.63100000000000001</v>
      </c>
    </row>
    <row r="13845" spans="1:8" x14ac:dyDescent="0.3">
      <c r="A13845">
        <v>1370.816</v>
      </c>
      <c r="B13845">
        <v>-23.594999999999999</v>
      </c>
      <c r="C13845">
        <v>0.63100000000000001</v>
      </c>
      <c r="F13845">
        <v>1370.816</v>
      </c>
      <c r="G13845">
        <f t="shared" si="216"/>
        <v>-104.9557509</v>
      </c>
      <c r="H13845">
        <v>0.63100000000000001</v>
      </c>
    </row>
    <row r="13846" spans="1:8" x14ac:dyDescent="0.3">
      <c r="A13846">
        <v>1370.9159999999999</v>
      </c>
      <c r="B13846">
        <v>-23.648</v>
      </c>
      <c r="C13846">
        <v>0.63</v>
      </c>
      <c r="F13846">
        <v>1370.9159999999999</v>
      </c>
      <c r="G13846">
        <f t="shared" si="216"/>
        <v>-105.19150655999999</v>
      </c>
      <c r="H13846">
        <v>0.63</v>
      </c>
    </row>
    <row r="13847" spans="1:8" x14ac:dyDescent="0.3">
      <c r="A13847">
        <v>1371.0150000000001</v>
      </c>
      <c r="B13847">
        <v>-23.577999999999999</v>
      </c>
      <c r="C13847">
        <v>0.63</v>
      </c>
      <c r="F13847">
        <v>1371.0150000000001</v>
      </c>
      <c r="G13847">
        <f t="shared" si="216"/>
        <v>-104.88013116</v>
      </c>
      <c r="H13847">
        <v>0.63</v>
      </c>
    </row>
    <row r="13848" spans="1:8" x14ac:dyDescent="0.3">
      <c r="A13848">
        <v>1371.1179999999999</v>
      </c>
      <c r="B13848">
        <v>-23.654</v>
      </c>
      <c r="C13848">
        <v>0.63100000000000001</v>
      </c>
      <c r="F13848">
        <v>1371.1179999999999</v>
      </c>
      <c r="G13848">
        <f t="shared" si="216"/>
        <v>-105.21819588</v>
      </c>
      <c r="H13848">
        <v>0.63100000000000001</v>
      </c>
    </row>
    <row r="13849" spans="1:8" x14ac:dyDescent="0.3">
      <c r="A13849">
        <v>1371.2170000000001</v>
      </c>
      <c r="B13849">
        <v>-23.673999999999999</v>
      </c>
      <c r="C13849">
        <v>0.63100000000000001</v>
      </c>
      <c r="F13849">
        <v>1371.2170000000001</v>
      </c>
      <c r="G13849">
        <f t="shared" si="216"/>
        <v>-105.30716028000001</v>
      </c>
      <c r="H13849">
        <v>0.63100000000000001</v>
      </c>
    </row>
    <row r="13850" spans="1:8" x14ac:dyDescent="0.3">
      <c r="A13850">
        <v>1371.317</v>
      </c>
      <c r="B13850">
        <v>-23.474</v>
      </c>
      <c r="C13850">
        <v>0.63100000000000001</v>
      </c>
      <c r="F13850">
        <v>1371.317</v>
      </c>
      <c r="G13850">
        <f t="shared" si="216"/>
        <v>-104.41751628</v>
      </c>
      <c r="H13850">
        <v>0.63100000000000001</v>
      </c>
    </row>
    <row r="13851" spans="1:8" x14ac:dyDescent="0.3">
      <c r="A13851">
        <v>1371.4169999999999</v>
      </c>
      <c r="B13851">
        <v>-23.556000000000001</v>
      </c>
      <c r="C13851">
        <v>0.629</v>
      </c>
      <c r="F13851">
        <v>1371.4169999999999</v>
      </c>
      <c r="G13851">
        <f t="shared" si="216"/>
        <v>-104.78227032000001</v>
      </c>
      <c r="H13851">
        <v>0.629</v>
      </c>
    </row>
    <row r="13852" spans="1:8" x14ac:dyDescent="0.3">
      <c r="A13852">
        <v>1371.5170000000001</v>
      </c>
      <c r="B13852">
        <v>-23.510999999999999</v>
      </c>
      <c r="C13852">
        <v>0.63100000000000001</v>
      </c>
      <c r="F13852">
        <v>1371.5170000000001</v>
      </c>
      <c r="G13852">
        <f t="shared" si="216"/>
        <v>-104.58210042</v>
      </c>
      <c r="H13852">
        <v>0.63100000000000001</v>
      </c>
    </row>
    <row r="13853" spans="1:8" x14ac:dyDescent="0.3">
      <c r="A13853">
        <v>1371.6210000000001</v>
      </c>
      <c r="B13853">
        <v>-23.581</v>
      </c>
      <c r="C13853">
        <v>0.629</v>
      </c>
      <c r="F13853">
        <v>1371.6210000000001</v>
      </c>
      <c r="G13853">
        <f t="shared" si="216"/>
        <v>-104.89347582000001</v>
      </c>
      <c r="H13853">
        <v>0.629</v>
      </c>
    </row>
    <row r="13854" spans="1:8" x14ac:dyDescent="0.3">
      <c r="A13854">
        <v>1371.7170000000001</v>
      </c>
      <c r="B13854">
        <v>-23.484999999999999</v>
      </c>
      <c r="C13854">
        <v>0.63</v>
      </c>
      <c r="F13854">
        <v>1371.7170000000001</v>
      </c>
      <c r="G13854">
        <f t="shared" si="216"/>
        <v>-104.46644670000001</v>
      </c>
      <c r="H13854">
        <v>0.63</v>
      </c>
    </row>
    <row r="13855" spans="1:8" x14ac:dyDescent="0.3">
      <c r="A13855">
        <v>1371.817</v>
      </c>
      <c r="B13855">
        <v>-23.436</v>
      </c>
      <c r="C13855">
        <v>0.63</v>
      </c>
      <c r="F13855">
        <v>1371.817</v>
      </c>
      <c r="G13855">
        <f t="shared" si="216"/>
        <v>-104.24848392</v>
      </c>
      <c r="H13855">
        <v>0.63</v>
      </c>
    </row>
    <row r="13856" spans="1:8" x14ac:dyDescent="0.3">
      <c r="A13856">
        <v>1371.9169999999999</v>
      </c>
      <c r="B13856">
        <v>-23.577999999999999</v>
      </c>
      <c r="C13856">
        <v>0.63</v>
      </c>
      <c r="F13856">
        <v>1371.9169999999999</v>
      </c>
      <c r="G13856">
        <f t="shared" si="216"/>
        <v>-104.88013116</v>
      </c>
      <c r="H13856">
        <v>0.63</v>
      </c>
    </row>
    <row r="13857" spans="1:8" x14ac:dyDescent="0.3">
      <c r="A13857">
        <v>1372.0160000000001</v>
      </c>
      <c r="B13857">
        <v>-23.57</v>
      </c>
      <c r="C13857">
        <v>0.63</v>
      </c>
      <c r="F13857">
        <v>1372.0160000000001</v>
      </c>
      <c r="G13857">
        <f t="shared" si="216"/>
        <v>-104.8445454</v>
      </c>
      <c r="H13857">
        <v>0.63</v>
      </c>
    </row>
    <row r="13858" spans="1:8" x14ac:dyDescent="0.3">
      <c r="A13858">
        <v>1372.1189999999999</v>
      </c>
      <c r="B13858">
        <v>-23.484000000000002</v>
      </c>
      <c r="C13858">
        <v>0.629</v>
      </c>
      <c r="F13858">
        <v>1372.1189999999999</v>
      </c>
      <c r="G13858">
        <f t="shared" si="216"/>
        <v>-104.46199848000001</v>
      </c>
      <c r="H13858">
        <v>0.629</v>
      </c>
    </row>
    <row r="13859" spans="1:8" x14ac:dyDescent="0.3">
      <c r="A13859">
        <v>1372.2159999999999</v>
      </c>
      <c r="B13859">
        <v>-23.594999999999999</v>
      </c>
      <c r="C13859">
        <v>0.63</v>
      </c>
      <c r="F13859">
        <v>1372.2159999999999</v>
      </c>
      <c r="G13859">
        <f t="shared" si="216"/>
        <v>-104.9557509</v>
      </c>
      <c r="H13859">
        <v>0.63</v>
      </c>
    </row>
    <row r="13860" spans="1:8" x14ac:dyDescent="0.3">
      <c r="A13860">
        <v>1372.316</v>
      </c>
      <c r="B13860">
        <v>-23.512</v>
      </c>
      <c r="C13860">
        <v>0.63</v>
      </c>
      <c r="F13860">
        <v>1372.316</v>
      </c>
      <c r="G13860">
        <f t="shared" si="216"/>
        <v>-104.58654864</v>
      </c>
      <c r="H13860">
        <v>0.63</v>
      </c>
    </row>
    <row r="13861" spans="1:8" x14ac:dyDescent="0.3">
      <c r="A13861">
        <v>1372.4159999999999</v>
      </c>
      <c r="B13861">
        <v>-23.513999999999999</v>
      </c>
      <c r="C13861">
        <v>0.63</v>
      </c>
      <c r="F13861">
        <v>1372.4159999999999</v>
      </c>
      <c r="G13861">
        <f t="shared" si="216"/>
        <v>-104.59544508</v>
      </c>
      <c r="H13861">
        <v>0.63</v>
      </c>
    </row>
    <row r="13862" spans="1:8" x14ac:dyDescent="0.3">
      <c r="A13862">
        <v>1372.518</v>
      </c>
      <c r="B13862">
        <v>-23.427</v>
      </c>
      <c r="C13862">
        <v>0.629</v>
      </c>
      <c r="F13862">
        <v>1372.518</v>
      </c>
      <c r="G13862">
        <f t="shared" si="216"/>
        <v>-104.20844993999999</v>
      </c>
      <c r="H13862">
        <v>0.629</v>
      </c>
    </row>
    <row r="13863" spans="1:8" x14ac:dyDescent="0.3">
      <c r="A13863">
        <v>1372.623</v>
      </c>
      <c r="B13863">
        <v>-23.481999999999999</v>
      </c>
      <c r="C13863">
        <v>0.628</v>
      </c>
      <c r="F13863">
        <v>1372.623</v>
      </c>
      <c r="G13863">
        <f t="shared" si="216"/>
        <v>-104.45310204</v>
      </c>
      <c r="H13863">
        <v>0.628</v>
      </c>
    </row>
    <row r="13864" spans="1:8" x14ac:dyDescent="0.3">
      <c r="A13864">
        <v>1372.7170000000001</v>
      </c>
      <c r="B13864">
        <v>-23.567</v>
      </c>
      <c r="C13864">
        <v>0.63</v>
      </c>
      <c r="F13864">
        <v>1372.7170000000001</v>
      </c>
      <c r="G13864">
        <f t="shared" si="216"/>
        <v>-104.83120074</v>
      </c>
      <c r="H13864">
        <v>0.63</v>
      </c>
    </row>
    <row r="13865" spans="1:8" x14ac:dyDescent="0.3">
      <c r="A13865">
        <v>1372.818</v>
      </c>
      <c r="B13865">
        <v>-23.504999999999999</v>
      </c>
      <c r="C13865">
        <v>0.629</v>
      </c>
      <c r="F13865">
        <v>1372.818</v>
      </c>
      <c r="G13865">
        <f t="shared" si="216"/>
        <v>-104.5554111</v>
      </c>
      <c r="H13865">
        <v>0.629</v>
      </c>
    </row>
    <row r="13866" spans="1:8" x14ac:dyDescent="0.3">
      <c r="A13866">
        <v>1372.9169999999999</v>
      </c>
      <c r="B13866">
        <v>-23.513000000000002</v>
      </c>
      <c r="C13866">
        <v>0.629</v>
      </c>
      <c r="F13866">
        <v>1372.9169999999999</v>
      </c>
      <c r="G13866">
        <f t="shared" si="216"/>
        <v>-104.59099686</v>
      </c>
      <c r="H13866">
        <v>0.629</v>
      </c>
    </row>
    <row r="13867" spans="1:8" x14ac:dyDescent="0.3">
      <c r="A13867">
        <v>1373.0170000000001</v>
      </c>
      <c r="B13867">
        <v>-23.475999999999999</v>
      </c>
      <c r="C13867">
        <v>0.629</v>
      </c>
      <c r="F13867">
        <v>1373.0170000000001</v>
      </c>
      <c r="G13867">
        <f t="shared" si="216"/>
        <v>-104.42641272</v>
      </c>
      <c r="H13867">
        <v>0.629</v>
      </c>
    </row>
    <row r="13868" spans="1:8" x14ac:dyDescent="0.3">
      <c r="A13868">
        <v>1373.1179999999999</v>
      </c>
      <c r="B13868">
        <v>-23.562999999999999</v>
      </c>
      <c r="C13868">
        <v>0.63</v>
      </c>
      <c r="F13868">
        <v>1373.1179999999999</v>
      </c>
      <c r="G13868">
        <f t="shared" si="216"/>
        <v>-104.81340786</v>
      </c>
      <c r="H13868">
        <v>0.63</v>
      </c>
    </row>
    <row r="13869" spans="1:8" x14ac:dyDescent="0.3">
      <c r="A13869">
        <v>1373.2180000000001</v>
      </c>
      <c r="B13869">
        <v>-23.65</v>
      </c>
      <c r="C13869">
        <v>0.63200000000000001</v>
      </c>
      <c r="F13869">
        <v>1373.2180000000001</v>
      </c>
      <c r="G13869">
        <f t="shared" si="216"/>
        <v>-105.20040299999999</v>
      </c>
      <c r="H13869">
        <v>0.63200000000000001</v>
      </c>
    </row>
    <row r="13870" spans="1:8" x14ac:dyDescent="0.3">
      <c r="A13870">
        <v>1373.317</v>
      </c>
      <c r="B13870">
        <v>-23.704000000000001</v>
      </c>
      <c r="C13870">
        <v>0.628</v>
      </c>
      <c r="F13870">
        <v>1373.317</v>
      </c>
      <c r="G13870">
        <f t="shared" si="216"/>
        <v>-105.44060688</v>
      </c>
      <c r="H13870">
        <v>0.628</v>
      </c>
    </row>
    <row r="13871" spans="1:8" x14ac:dyDescent="0.3">
      <c r="A13871">
        <v>1373.4169999999999</v>
      </c>
      <c r="B13871">
        <v>-23.672000000000001</v>
      </c>
      <c r="C13871">
        <v>0.627</v>
      </c>
      <c r="F13871">
        <v>1373.4169999999999</v>
      </c>
      <c r="G13871">
        <f t="shared" si="216"/>
        <v>-105.29826384</v>
      </c>
      <c r="H13871">
        <v>0.627</v>
      </c>
    </row>
    <row r="13872" spans="1:8" x14ac:dyDescent="0.3">
      <c r="A13872">
        <v>1373.518</v>
      </c>
      <c r="B13872">
        <v>-23.574999999999999</v>
      </c>
      <c r="C13872">
        <v>0.63</v>
      </c>
      <c r="F13872">
        <v>1373.518</v>
      </c>
      <c r="G13872">
        <f t="shared" si="216"/>
        <v>-104.8667865</v>
      </c>
      <c r="H13872">
        <v>0.63</v>
      </c>
    </row>
    <row r="13873" spans="1:8" x14ac:dyDescent="0.3">
      <c r="A13873">
        <v>1373.6189999999999</v>
      </c>
      <c r="B13873">
        <v>-23.548999999999999</v>
      </c>
      <c r="C13873">
        <v>0.629</v>
      </c>
      <c r="F13873">
        <v>1373.6189999999999</v>
      </c>
      <c r="G13873">
        <f t="shared" si="216"/>
        <v>-104.75113278000001</v>
      </c>
      <c r="H13873">
        <v>0.629</v>
      </c>
    </row>
    <row r="13874" spans="1:8" x14ac:dyDescent="0.3">
      <c r="A13874">
        <v>1373.7170000000001</v>
      </c>
      <c r="B13874">
        <v>-23.588999999999999</v>
      </c>
      <c r="C13874">
        <v>0.629</v>
      </c>
      <c r="F13874">
        <v>1373.7170000000001</v>
      </c>
      <c r="G13874">
        <f t="shared" si="216"/>
        <v>-104.92906158</v>
      </c>
      <c r="H13874">
        <v>0.629</v>
      </c>
    </row>
    <row r="13875" spans="1:8" x14ac:dyDescent="0.3">
      <c r="A13875">
        <v>1373.818</v>
      </c>
      <c r="B13875">
        <v>-23.643999999999998</v>
      </c>
      <c r="C13875">
        <v>0.629</v>
      </c>
      <c r="F13875">
        <v>1373.818</v>
      </c>
      <c r="G13875">
        <f t="shared" si="216"/>
        <v>-105.17371367999999</v>
      </c>
      <c r="H13875">
        <v>0.629</v>
      </c>
    </row>
    <row r="13876" spans="1:8" x14ac:dyDescent="0.3">
      <c r="A13876">
        <v>1373.9169999999999</v>
      </c>
      <c r="B13876">
        <v>-23.652000000000001</v>
      </c>
      <c r="C13876">
        <v>0.629</v>
      </c>
      <c r="F13876">
        <v>1373.9169999999999</v>
      </c>
      <c r="G13876">
        <f t="shared" si="216"/>
        <v>-105.20929944000001</v>
      </c>
      <c r="H13876">
        <v>0.629</v>
      </c>
    </row>
    <row r="13877" spans="1:8" x14ac:dyDescent="0.3">
      <c r="A13877">
        <v>1374.0170000000001</v>
      </c>
      <c r="B13877">
        <v>-23.614000000000001</v>
      </c>
      <c r="C13877">
        <v>0.629</v>
      </c>
      <c r="F13877">
        <v>1374.0170000000001</v>
      </c>
      <c r="G13877">
        <f t="shared" si="216"/>
        <v>-105.04026708000001</v>
      </c>
      <c r="H13877">
        <v>0.629</v>
      </c>
    </row>
    <row r="13878" spans="1:8" x14ac:dyDescent="0.3">
      <c r="A13878">
        <v>1374.117</v>
      </c>
      <c r="B13878">
        <v>-23.712</v>
      </c>
      <c r="C13878">
        <v>0.628</v>
      </c>
      <c r="F13878">
        <v>1374.117</v>
      </c>
      <c r="G13878">
        <f t="shared" si="216"/>
        <v>-105.47619263999999</v>
      </c>
      <c r="H13878">
        <v>0.628</v>
      </c>
    </row>
    <row r="13879" spans="1:8" x14ac:dyDescent="0.3">
      <c r="A13879">
        <v>1374.2180000000001</v>
      </c>
      <c r="B13879">
        <v>-23.664000000000001</v>
      </c>
      <c r="C13879">
        <v>0.629</v>
      </c>
      <c r="F13879">
        <v>1374.2180000000001</v>
      </c>
      <c r="G13879">
        <f t="shared" si="216"/>
        <v>-105.26267808000001</v>
      </c>
      <c r="H13879">
        <v>0.629</v>
      </c>
    </row>
    <row r="13880" spans="1:8" x14ac:dyDescent="0.3">
      <c r="A13880">
        <v>1374.317</v>
      </c>
      <c r="B13880">
        <v>-23.687000000000001</v>
      </c>
      <c r="C13880">
        <v>0.625</v>
      </c>
      <c r="F13880">
        <v>1374.317</v>
      </c>
      <c r="G13880">
        <f t="shared" si="216"/>
        <v>-105.36498714000001</v>
      </c>
      <c r="H13880">
        <v>0.625</v>
      </c>
    </row>
    <row r="13881" spans="1:8" x14ac:dyDescent="0.3">
      <c r="A13881">
        <v>1374.4179999999999</v>
      </c>
      <c r="B13881">
        <v>-23.68</v>
      </c>
      <c r="C13881">
        <v>0.629</v>
      </c>
      <c r="F13881">
        <v>1374.4179999999999</v>
      </c>
      <c r="G13881">
        <f t="shared" si="216"/>
        <v>-105.33384959999999</v>
      </c>
      <c r="H13881">
        <v>0.629</v>
      </c>
    </row>
    <row r="13882" spans="1:8" x14ac:dyDescent="0.3">
      <c r="A13882">
        <v>1374.5170000000001</v>
      </c>
      <c r="B13882">
        <v>-23.552</v>
      </c>
      <c r="C13882">
        <v>0.626</v>
      </c>
      <c r="F13882">
        <v>1374.5170000000001</v>
      </c>
      <c r="G13882">
        <f t="shared" si="216"/>
        <v>-104.76447743999999</v>
      </c>
      <c r="H13882">
        <v>0.626</v>
      </c>
    </row>
    <row r="13883" spans="1:8" x14ac:dyDescent="0.3">
      <c r="A13883">
        <v>1374.6179999999999</v>
      </c>
      <c r="B13883">
        <v>-23.666</v>
      </c>
      <c r="C13883">
        <v>0.628</v>
      </c>
      <c r="F13883">
        <v>1374.6179999999999</v>
      </c>
      <c r="G13883">
        <f t="shared" si="216"/>
        <v>-105.27157452</v>
      </c>
      <c r="H13883">
        <v>0.628</v>
      </c>
    </row>
    <row r="13884" spans="1:8" x14ac:dyDescent="0.3">
      <c r="A13884">
        <v>1374.7170000000001</v>
      </c>
      <c r="B13884">
        <v>-23.687999999999999</v>
      </c>
      <c r="C13884">
        <v>0.628</v>
      </c>
      <c r="F13884">
        <v>1374.7170000000001</v>
      </c>
      <c r="G13884">
        <f t="shared" si="216"/>
        <v>-105.36943536</v>
      </c>
      <c r="H13884">
        <v>0.628</v>
      </c>
    </row>
    <row r="13885" spans="1:8" x14ac:dyDescent="0.3">
      <c r="A13885">
        <v>1374.818</v>
      </c>
      <c r="B13885">
        <v>-23.695</v>
      </c>
      <c r="C13885">
        <v>0.628</v>
      </c>
      <c r="F13885">
        <v>1374.818</v>
      </c>
      <c r="G13885">
        <f t="shared" si="216"/>
        <v>-105.4005729</v>
      </c>
      <c r="H13885">
        <v>0.628</v>
      </c>
    </row>
    <row r="13886" spans="1:8" x14ac:dyDescent="0.3">
      <c r="A13886">
        <v>1374.9169999999999</v>
      </c>
      <c r="B13886">
        <v>-23.677</v>
      </c>
      <c r="C13886">
        <v>0.628</v>
      </c>
      <c r="F13886">
        <v>1374.9169999999999</v>
      </c>
      <c r="G13886">
        <f t="shared" si="216"/>
        <v>-105.32050494000001</v>
      </c>
      <c r="H13886">
        <v>0.628</v>
      </c>
    </row>
    <row r="13887" spans="1:8" x14ac:dyDescent="0.3">
      <c r="A13887">
        <v>1375.0170000000001</v>
      </c>
      <c r="B13887">
        <v>-23.626000000000001</v>
      </c>
      <c r="C13887">
        <v>0.628</v>
      </c>
      <c r="F13887">
        <v>1375.0170000000001</v>
      </c>
      <c r="G13887">
        <f t="shared" si="216"/>
        <v>-105.09364572000001</v>
      </c>
      <c r="H13887">
        <v>0.628</v>
      </c>
    </row>
    <row r="13888" spans="1:8" x14ac:dyDescent="0.3">
      <c r="A13888">
        <v>1375.1179999999999</v>
      </c>
      <c r="B13888">
        <v>-23.795999999999999</v>
      </c>
      <c r="C13888">
        <v>0.628</v>
      </c>
      <c r="F13888">
        <v>1375.1179999999999</v>
      </c>
      <c r="G13888">
        <f t="shared" si="216"/>
        <v>-105.84984312</v>
      </c>
      <c r="H13888">
        <v>0.628</v>
      </c>
    </row>
    <row r="13889" spans="1:8" x14ac:dyDescent="0.3">
      <c r="A13889">
        <v>1375.22</v>
      </c>
      <c r="B13889">
        <v>-23.606000000000002</v>
      </c>
      <c r="C13889">
        <v>0.628</v>
      </c>
      <c r="F13889">
        <v>1375.22</v>
      </c>
      <c r="G13889">
        <f t="shared" si="216"/>
        <v>-105.00468132</v>
      </c>
      <c r="H13889">
        <v>0.628</v>
      </c>
    </row>
    <row r="13890" spans="1:8" x14ac:dyDescent="0.3">
      <c r="A13890">
        <v>1375.318</v>
      </c>
      <c r="B13890">
        <v>-23.577000000000002</v>
      </c>
      <c r="C13890">
        <v>0.627</v>
      </c>
      <c r="F13890">
        <v>1375.318</v>
      </c>
      <c r="G13890">
        <f t="shared" si="216"/>
        <v>-104.87568294</v>
      </c>
      <c r="H13890">
        <v>0.627</v>
      </c>
    </row>
    <row r="13891" spans="1:8" x14ac:dyDescent="0.3">
      <c r="A13891">
        <v>1375.4169999999999</v>
      </c>
      <c r="B13891">
        <v>-23.649000000000001</v>
      </c>
      <c r="C13891">
        <v>0.626</v>
      </c>
      <c r="F13891">
        <v>1375.4169999999999</v>
      </c>
      <c r="G13891">
        <f t="shared" ref="G13891:G13954" si="217">B13891*4.44822</f>
        <v>-105.19595478000001</v>
      </c>
      <c r="H13891">
        <v>0.626</v>
      </c>
    </row>
    <row r="13892" spans="1:8" x14ac:dyDescent="0.3">
      <c r="A13892">
        <v>1375.518</v>
      </c>
      <c r="B13892">
        <v>-23.696000000000002</v>
      </c>
      <c r="C13892">
        <v>0.628</v>
      </c>
      <c r="F13892">
        <v>1375.518</v>
      </c>
      <c r="G13892">
        <f t="shared" si="217"/>
        <v>-105.40502112000001</v>
      </c>
      <c r="H13892">
        <v>0.628</v>
      </c>
    </row>
    <row r="13893" spans="1:8" x14ac:dyDescent="0.3">
      <c r="A13893">
        <v>1375.617</v>
      </c>
      <c r="B13893">
        <v>-23.71</v>
      </c>
      <c r="C13893">
        <v>0.628</v>
      </c>
      <c r="F13893">
        <v>1375.617</v>
      </c>
      <c r="G13893">
        <f t="shared" si="217"/>
        <v>-105.46729620000001</v>
      </c>
      <c r="H13893">
        <v>0.628</v>
      </c>
    </row>
    <row r="13894" spans="1:8" x14ac:dyDescent="0.3">
      <c r="A13894">
        <v>1375.7190000000001</v>
      </c>
      <c r="B13894">
        <v>-23.788</v>
      </c>
      <c r="C13894">
        <v>0.628</v>
      </c>
      <c r="F13894">
        <v>1375.7190000000001</v>
      </c>
      <c r="G13894">
        <f t="shared" si="217"/>
        <v>-105.81425736</v>
      </c>
      <c r="H13894">
        <v>0.628</v>
      </c>
    </row>
    <row r="13895" spans="1:8" x14ac:dyDescent="0.3">
      <c r="A13895">
        <v>1375.817</v>
      </c>
      <c r="B13895">
        <v>-23.64</v>
      </c>
      <c r="C13895">
        <v>0.628</v>
      </c>
      <c r="F13895">
        <v>1375.817</v>
      </c>
      <c r="G13895">
        <f t="shared" si="217"/>
        <v>-105.1559208</v>
      </c>
      <c r="H13895">
        <v>0.628</v>
      </c>
    </row>
    <row r="13896" spans="1:8" x14ac:dyDescent="0.3">
      <c r="A13896">
        <v>1375.9169999999999</v>
      </c>
      <c r="B13896">
        <v>-23.567</v>
      </c>
      <c r="C13896">
        <v>0.628</v>
      </c>
      <c r="F13896">
        <v>1375.9169999999999</v>
      </c>
      <c r="G13896">
        <f t="shared" si="217"/>
        <v>-104.83120074</v>
      </c>
      <c r="H13896">
        <v>0.628</v>
      </c>
    </row>
    <row r="13897" spans="1:8" x14ac:dyDescent="0.3">
      <c r="A13897">
        <v>1376.0170000000001</v>
      </c>
      <c r="B13897">
        <v>-23.733000000000001</v>
      </c>
      <c r="C13897">
        <v>0.627</v>
      </c>
      <c r="F13897">
        <v>1376.0170000000001</v>
      </c>
      <c r="G13897">
        <f t="shared" si="217"/>
        <v>-105.56960526</v>
      </c>
      <c r="H13897">
        <v>0.627</v>
      </c>
    </row>
    <row r="13898" spans="1:8" x14ac:dyDescent="0.3">
      <c r="A13898">
        <v>1376.1179999999999</v>
      </c>
      <c r="B13898">
        <v>-23.762</v>
      </c>
      <c r="C13898">
        <v>0.627</v>
      </c>
      <c r="F13898">
        <v>1376.1179999999999</v>
      </c>
      <c r="G13898">
        <f t="shared" si="217"/>
        <v>-105.69860364</v>
      </c>
      <c r="H13898">
        <v>0.627</v>
      </c>
    </row>
    <row r="13899" spans="1:8" x14ac:dyDescent="0.3">
      <c r="A13899">
        <v>1376.2190000000001</v>
      </c>
      <c r="B13899">
        <v>-23.709</v>
      </c>
      <c r="C13899">
        <v>0.628</v>
      </c>
      <c r="F13899">
        <v>1376.2190000000001</v>
      </c>
      <c r="G13899">
        <f t="shared" si="217"/>
        <v>-105.46284798000001</v>
      </c>
      <c r="H13899">
        <v>0.628</v>
      </c>
    </row>
    <row r="13900" spans="1:8" x14ac:dyDescent="0.3">
      <c r="A13900">
        <v>1376.318</v>
      </c>
      <c r="B13900">
        <v>-23.524999999999999</v>
      </c>
      <c r="C13900">
        <v>0.63</v>
      </c>
      <c r="F13900">
        <v>1376.318</v>
      </c>
      <c r="G13900">
        <f t="shared" si="217"/>
        <v>-104.6443755</v>
      </c>
      <c r="H13900">
        <v>0.63</v>
      </c>
    </row>
    <row r="13901" spans="1:8" x14ac:dyDescent="0.3">
      <c r="A13901">
        <v>1376.4169999999999</v>
      </c>
      <c r="B13901">
        <v>-23.623000000000001</v>
      </c>
      <c r="C13901">
        <v>0.626</v>
      </c>
      <c r="F13901">
        <v>1376.4169999999999</v>
      </c>
      <c r="G13901">
        <f t="shared" si="217"/>
        <v>-105.08030106000001</v>
      </c>
      <c r="H13901">
        <v>0.626</v>
      </c>
    </row>
    <row r="13902" spans="1:8" x14ac:dyDescent="0.3">
      <c r="A13902">
        <v>1376.518</v>
      </c>
      <c r="B13902">
        <v>-23.82</v>
      </c>
      <c r="C13902">
        <v>0.628</v>
      </c>
      <c r="F13902">
        <v>1376.518</v>
      </c>
      <c r="G13902">
        <f t="shared" si="217"/>
        <v>-105.9566004</v>
      </c>
      <c r="H13902">
        <v>0.628</v>
      </c>
    </row>
    <row r="13903" spans="1:8" x14ac:dyDescent="0.3">
      <c r="A13903">
        <v>1376.617</v>
      </c>
      <c r="B13903">
        <v>-23.597000000000001</v>
      </c>
      <c r="C13903">
        <v>0.627</v>
      </c>
      <c r="F13903">
        <v>1376.617</v>
      </c>
      <c r="G13903">
        <f t="shared" si="217"/>
        <v>-104.96464734000001</v>
      </c>
      <c r="H13903">
        <v>0.627</v>
      </c>
    </row>
    <row r="13904" spans="1:8" x14ac:dyDescent="0.3">
      <c r="A13904">
        <v>1376.72</v>
      </c>
      <c r="B13904">
        <v>-23.864000000000001</v>
      </c>
      <c r="C13904">
        <v>0.627</v>
      </c>
      <c r="F13904">
        <v>1376.72</v>
      </c>
      <c r="G13904">
        <f t="shared" si="217"/>
        <v>-106.15232208</v>
      </c>
      <c r="H13904">
        <v>0.627</v>
      </c>
    </row>
    <row r="13905" spans="1:8" x14ac:dyDescent="0.3">
      <c r="A13905">
        <v>1376.817</v>
      </c>
      <c r="B13905">
        <v>-23.687000000000001</v>
      </c>
      <c r="C13905">
        <v>0.627</v>
      </c>
      <c r="F13905">
        <v>1376.817</v>
      </c>
      <c r="G13905">
        <f t="shared" si="217"/>
        <v>-105.36498714000001</v>
      </c>
      <c r="H13905">
        <v>0.627</v>
      </c>
    </row>
    <row r="13906" spans="1:8" x14ac:dyDescent="0.3">
      <c r="A13906">
        <v>1376.9169999999999</v>
      </c>
      <c r="B13906">
        <v>-23.832000000000001</v>
      </c>
      <c r="C13906">
        <v>0.626</v>
      </c>
      <c r="F13906">
        <v>1376.9169999999999</v>
      </c>
      <c r="G13906">
        <f t="shared" si="217"/>
        <v>-106.00997904</v>
      </c>
      <c r="H13906">
        <v>0.626</v>
      </c>
    </row>
    <row r="13907" spans="1:8" x14ac:dyDescent="0.3">
      <c r="A13907">
        <v>1377.0170000000001</v>
      </c>
      <c r="B13907">
        <v>-23.649000000000001</v>
      </c>
      <c r="C13907">
        <v>0.626</v>
      </c>
      <c r="F13907">
        <v>1377.0170000000001</v>
      </c>
      <c r="G13907">
        <f t="shared" si="217"/>
        <v>-105.19595478000001</v>
      </c>
      <c r="H13907">
        <v>0.626</v>
      </c>
    </row>
    <row r="13908" spans="1:8" x14ac:dyDescent="0.3">
      <c r="A13908">
        <v>1377.1179999999999</v>
      </c>
      <c r="B13908">
        <v>-23.635999999999999</v>
      </c>
      <c r="C13908">
        <v>0.627</v>
      </c>
      <c r="F13908">
        <v>1377.1179999999999</v>
      </c>
      <c r="G13908">
        <f t="shared" si="217"/>
        <v>-105.13812792</v>
      </c>
      <c r="H13908">
        <v>0.627</v>
      </c>
    </row>
    <row r="13909" spans="1:8" x14ac:dyDescent="0.3">
      <c r="A13909">
        <v>1377.221</v>
      </c>
      <c r="B13909">
        <v>-23.806000000000001</v>
      </c>
      <c r="C13909">
        <v>0.626</v>
      </c>
      <c r="F13909">
        <v>1377.221</v>
      </c>
      <c r="G13909">
        <f t="shared" si="217"/>
        <v>-105.89432532000001</v>
      </c>
      <c r="H13909">
        <v>0.626</v>
      </c>
    </row>
    <row r="13910" spans="1:8" x14ac:dyDescent="0.3">
      <c r="A13910">
        <v>1377.317</v>
      </c>
      <c r="B13910">
        <v>-23.515999999999998</v>
      </c>
      <c r="C13910">
        <v>0.63</v>
      </c>
      <c r="F13910">
        <v>1377.317</v>
      </c>
      <c r="G13910">
        <f t="shared" si="217"/>
        <v>-104.60434151999999</v>
      </c>
      <c r="H13910">
        <v>0.63</v>
      </c>
    </row>
    <row r="13911" spans="1:8" x14ac:dyDescent="0.3">
      <c r="A13911">
        <v>1377.4169999999999</v>
      </c>
      <c r="B13911">
        <v>-23.847000000000001</v>
      </c>
      <c r="C13911">
        <v>0.627</v>
      </c>
      <c r="F13911">
        <v>1377.4169999999999</v>
      </c>
      <c r="G13911">
        <f t="shared" si="217"/>
        <v>-106.07670234000001</v>
      </c>
      <c r="H13911">
        <v>0.627</v>
      </c>
    </row>
    <row r="13912" spans="1:8" x14ac:dyDescent="0.3">
      <c r="A13912">
        <v>1377.5170000000001</v>
      </c>
      <c r="B13912">
        <v>-23.824999999999999</v>
      </c>
      <c r="C13912">
        <v>0.627</v>
      </c>
      <c r="F13912">
        <v>1377.5170000000001</v>
      </c>
      <c r="G13912">
        <f t="shared" si="217"/>
        <v>-105.9788415</v>
      </c>
      <c r="H13912">
        <v>0.627</v>
      </c>
    </row>
    <row r="13913" spans="1:8" x14ac:dyDescent="0.3">
      <c r="A13913">
        <v>1377.6179999999999</v>
      </c>
      <c r="B13913">
        <v>-23.78</v>
      </c>
      <c r="C13913">
        <v>0.627</v>
      </c>
      <c r="F13913">
        <v>1377.6179999999999</v>
      </c>
      <c r="G13913">
        <f t="shared" si="217"/>
        <v>-105.77867160000001</v>
      </c>
      <c r="H13913">
        <v>0.627</v>
      </c>
    </row>
    <row r="13914" spans="1:8" x14ac:dyDescent="0.3">
      <c r="A13914">
        <v>1377.72</v>
      </c>
      <c r="B13914">
        <v>-23.802</v>
      </c>
      <c r="C13914">
        <v>0.627</v>
      </c>
      <c r="F13914">
        <v>1377.72</v>
      </c>
      <c r="G13914">
        <f t="shared" si="217"/>
        <v>-105.87653244000001</v>
      </c>
      <c r="H13914">
        <v>0.627</v>
      </c>
    </row>
    <row r="13915" spans="1:8" x14ac:dyDescent="0.3">
      <c r="A13915">
        <v>1377.818</v>
      </c>
      <c r="B13915">
        <v>-23.75</v>
      </c>
      <c r="C13915">
        <v>0.626</v>
      </c>
      <c r="F13915">
        <v>1377.818</v>
      </c>
      <c r="G13915">
        <f t="shared" si="217"/>
        <v>-105.645225</v>
      </c>
      <c r="H13915">
        <v>0.626</v>
      </c>
    </row>
    <row r="13916" spans="1:8" x14ac:dyDescent="0.3">
      <c r="A13916">
        <v>1377.9169999999999</v>
      </c>
      <c r="B13916">
        <v>-23.718</v>
      </c>
      <c r="C13916">
        <v>0.626</v>
      </c>
      <c r="F13916">
        <v>1377.9169999999999</v>
      </c>
      <c r="G13916">
        <f t="shared" si="217"/>
        <v>-105.50288196</v>
      </c>
      <c r="H13916">
        <v>0.626</v>
      </c>
    </row>
    <row r="13917" spans="1:8" x14ac:dyDescent="0.3">
      <c r="A13917">
        <v>1378.018</v>
      </c>
      <c r="B13917">
        <v>-23.695</v>
      </c>
      <c r="C13917">
        <v>0.627</v>
      </c>
      <c r="F13917">
        <v>1378.018</v>
      </c>
      <c r="G13917">
        <f t="shared" si="217"/>
        <v>-105.4005729</v>
      </c>
      <c r="H13917">
        <v>0.627</v>
      </c>
    </row>
    <row r="13918" spans="1:8" x14ac:dyDescent="0.3">
      <c r="A13918">
        <v>1378.117</v>
      </c>
      <c r="B13918">
        <v>-23.736000000000001</v>
      </c>
      <c r="C13918">
        <v>0.625</v>
      </c>
      <c r="F13918">
        <v>1378.117</v>
      </c>
      <c r="G13918">
        <f t="shared" si="217"/>
        <v>-105.58294992</v>
      </c>
      <c r="H13918">
        <v>0.625</v>
      </c>
    </row>
    <row r="13919" spans="1:8" x14ac:dyDescent="0.3">
      <c r="A13919">
        <v>1378.22</v>
      </c>
      <c r="B13919">
        <v>-23.673999999999999</v>
      </c>
      <c r="C13919">
        <v>0.626</v>
      </c>
      <c r="F13919">
        <v>1378.22</v>
      </c>
      <c r="G13919">
        <f t="shared" si="217"/>
        <v>-105.30716028000001</v>
      </c>
      <c r="H13919">
        <v>0.626</v>
      </c>
    </row>
    <row r="13920" spans="1:8" x14ac:dyDescent="0.3">
      <c r="A13920">
        <v>1378.317</v>
      </c>
      <c r="B13920">
        <v>-23.664000000000001</v>
      </c>
      <c r="C13920">
        <v>0.627</v>
      </c>
      <c r="F13920">
        <v>1378.317</v>
      </c>
      <c r="G13920">
        <f t="shared" si="217"/>
        <v>-105.26267808000001</v>
      </c>
      <c r="H13920">
        <v>0.627</v>
      </c>
    </row>
    <row r="13921" spans="1:8" x14ac:dyDescent="0.3">
      <c r="A13921">
        <v>1378.4169999999999</v>
      </c>
      <c r="B13921">
        <v>-23.631</v>
      </c>
      <c r="C13921">
        <v>0.626</v>
      </c>
      <c r="F13921">
        <v>1378.4169999999999</v>
      </c>
      <c r="G13921">
        <f t="shared" si="217"/>
        <v>-105.11588682</v>
      </c>
      <c r="H13921">
        <v>0.626</v>
      </c>
    </row>
    <row r="13922" spans="1:8" x14ac:dyDescent="0.3">
      <c r="A13922">
        <v>1378.518</v>
      </c>
      <c r="B13922">
        <v>-23.585999999999999</v>
      </c>
      <c r="C13922">
        <v>0.626</v>
      </c>
      <c r="F13922">
        <v>1378.518</v>
      </c>
      <c r="G13922">
        <f t="shared" si="217"/>
        <v>-104.91571691999999</v>
      </c>
      <c r="H13922">
        <v>0.626</v>
      </c>
    </row>
    <row r="13923" spans="1:8" x14ac:dyDescent="0.3">
      <c r="A13923">
        <v>1378.6179999999999</v>
      </c>
      <c r="B13923">
        <v>-23.734999999999999</v>
      </c>
      <c r="C13923">
        <v>0.626</v>
      </c>
      <c r="F13923">
        <v>1378.6179999999999</v>
      </c>
      <c r="G13923">
        <f t="shared" si="217"/>
        <v>-105.5785017</v>
      </c>
      <c r="H13923">
        <v>0.626</v>
      </c>
    </row>
    <row r="13924" spans="1:8" x14ac:dyDescent="0.3">
      <c r="A13924">
        <v>1378.72</v>
      </c>
      <c r="B13924">
        <v>-23.709</v>
      </c>
      <c r="C13924">
        <v>0.626</v>
      </c>
      <c r="F13924">
        <v>1378.72</v>
      </c>
      <c r="G13924">
        <f t="shared" si="217"/>
        <v>-105.46284798000001</v>
      </c>
      <c r="H13924">
        <v>0.626</v>
      </c>
    </row>
    <row r="13925" spans="1:8" x14ac:dyDescent="0.3">
      <c r="A13925">
        <v>1378.817</v>
      </c>
      <c r="B13925">
        <v>-23.588000000000001</v>
      </c>
      <c r="C13925">
        <v>0.625</v>
      </c>
      <c r="F13925">
        <v>1378.817</v>
      </c>
      <c r="G13925">
        <f t="shared" si="217"/>
        <v>-104.92461336000001</v>
      </c>
      <c r="H13925">
        <v>0.625</v>
      </c>
    </row>
    <row r="13926" spans="1:8" x14ac:dyDescent="0.3">
      <c r="A13926">
        <v>1378.9169999999999</v>
      </c>
      <c r="B13926">
        <v>-23.567</v>
      </c>
      <c r="C13926">
        <v>0.627</v>
      </c>
      <c r="F13926">
        <v>1378.9169999999999</v>
      </c>
      <c r="G13926">
        <f t="shared" si="217"/>
        <v>-104.83120074</v>
      </c>
      <c r="H13926">
        <v>0.627</v>
      </c>
    </row>
    <row r="13927" spans="1:8" x14ac:dyDescent="0.3">
      <c r="A13927">
        <v>1379.0170000000001</v>
      </c>
      <c r="B13927">
        <v>-23.74</v>
      </c>
      <c r="C13927">
        <v>0.626</v>
      </c>
      <c r="F13927">
        <v>1379.0170000000001</v>
      </c>
      <c r="G13927">
        <f t="shared" si="217"/>
        <v>-105.60074279999999</v>
      </c>
      <c r="H13927">
        <v>0.626</v>
      </c>
    </row>
    <row r="13928" spans="1:8" x14ac:dyDescent="0.3">
      <c r="A13928">
        <v>1379.117</v>
      </c>
      <c r="B13928">
        <v>-23.686</v>
      </c>
      <c r="C13928">
        <v>0.626</v>
      </c>
      <c r="F13928">
        <v>1379.117</v>
      </c>
      <c r="G13928">
        <f t="shared" si="217"/>
        <v>-105.36053892</v>
      </c>
      <c r="H13928">
        <v>0.626</v>
      </c>
    </row>
    <row r="13929" spans="1:8" x14ac:dyDescent="0.3">
      <c r="A13929">
        <v>1379.221</v>
      </c>
      <c r="B13929">
        <v>-23.599</v>
      </c>
      <c r="C13929">
        <v>0.627</v>
      </c>
      <c r="F13929">
        <v>1379.221</v>
      </c>
      <c r="G13929">
        <f t="shared" si="217"/>
        <v>-104.97354378</v>
      </c>
      <c r="H13929">
        <v>0.627</v>
      </c>
    </row>
    <row r="13930" spans="1:8" x14ac:dyDescent="0.3">
      <c r="A13930">
        <v>1379.317</v>
      </c>
      <c r="B13930">
        <v>-23.763999999999999</v>
      </c>
      <c r="C13930">
        <v>0.626</v>
      </c>
      <c r="F13930">
        <v>1379.317</v>
      </c>
      <c r="G13930">
        <f t="shared" si="217"/>
        <v>-105.70750008</v>
      </c>
      <c r="H13930">
        <v>0.626</v>
      </c>
    </row>
    <row r="13931" spans="1:8" x14ac:dyDescent="0.3">
      <c r="A13931">
        <v>1379.4169999999999</v>
      </c>
      <c r="B13931">
        <v>-23.782</v>
      </c>
      <c r="C13931">
        <v>0.626</v>
      </c>
      <c r="F13931">
        <v>1379.4169999999999</v>
      </c>
      <c r="G13931">
        <f t="shared" si="217"/>
        <v>-105.78756804</v>
      </c>
      <c r="H13931">
        <v>0.626</v>
      </c>
    </row>
    <row r="13932" spans="1:8" x14ac:dyDescent="0.3">
      <c r="A13932">
        <v>1379.5170000000001</v>
      </c>
      <c r="B13932">
        <v>-23.655000000000001</v>
      </c>
      <c r="C13932">
        <v>0.626</v>
      </c>
      <c r="F13932">
        <v>1379.5170000000001</v>
      </c>
      <c r="G13932">
        <f t="shared" si="217"/>
        <v>-105.22264410000001</v>
      </c>
      <c r="H13932">
        <v>0.626</v>
      </c>
    </row>
    <row r="13933" spans="1:8" x14ac:dyDescent="0.3">
      <c r="A13933">
        <v>1379.616</v>
      </c>
      <c r="B13933">
        <v>-23.584</v>
      </c>
      <c r="C13933">
        <v>0.625</v>
      </c>
      <c r="F13933">
        <v>1379.616</v>
      </c>
      <c r="G13933">
        <f t="shared" si="217"/>
        <v>-104.90682047999999</v>
      </c>
      <c r="H13933">
        <v>0.625</v>
      </c>
    </row>
    <row r="13934" spans="1:8" x14ac:dyDescent="0.3">
      <c r="A13934">
        <v>1379.7190000000001</v>
      </c>
      <c r="B13934">
        <v>-23.696999999999999</v>
      </c>
      <c r="C13934">
        <v>0.625</v>
      </c>
      <c r="F13934">
        <v>1379.7190000000001</v>
      </c>
      <c r="G13934">
        <f t="shared" si="217"/>
        <v>-105.40946934</v>
      </c>
      <c r="H13934">
        <v>0.625</v>
      </c>
    </row>
    <row r="13935" spans="1:8" x14ac:dyDescent="0.3">
      <c r="A13935">
        <v>1379.817</v>
      </c>
      <c r="B13935">
        <v>-23.736999999999998</v>
      </c>
      <c r="C13935">
        <v>0.628</v>
      </c>
      <c r="F13935">
        <v>1379.817</v>
      </c>
      <c r="G13935">
        <f t="shared" si="217"/>
        <v>-105.58739813999999</v>
      </c>
      <c r="H13935">
        <v>0.628</v>
      </c>
    </row>
    <row r="13936" spans="1:8" x14ac:dyDescent="0.3">
      <c r="A13936">
        <v>1379.9179999999999</v>
      </c>
      <c r="B13936">
        <v>-23.635000000000002</v>
      </c>
      <c r="C13936">
        <v>0.625</v>
      </c>
      <c r="F13936">
        <v>1379.9179999999999</v>
      </c>
      <c r="G13936">
        <f t="shared" si="217"/>
        <v>-105.1336797</v>
      </c>
      <c r="H13936">
        <v>0.625</v>
      </c>
    </row>
    <row r="13937" spans="1:8" x14ac:dyDescent="0.3">
      <c r="A13937">
        <v>1380.018</v>
      </c>
      <c r="B13937">
        <v>-23.76</v>
      </c>
      <c r="C13937">
        <v>0.626</v>
      </c>
      <c r="F13937">
        <v>1380.018</v>
      </c>
      <c r="G13937">
        <f t="shared" si="217"/>
        <v>-105.68970720000002</v>
      </c>
      <c r="H13937">
        <v>0.626</v>
      </c>
    </row>
    <row r="13938" spans="1:8" x14ac:dyDescent="0.3">
      <c r="A13938">
        <v>1380.1179999999999</v>
      </c>
      <c r="B13938">
        <v>-23.751999999999999</v>
      </c>
      <c r="C13938">
        <v>0.624</v>
      </c>
      <c r="F13938">
        <v>1380.1179999999999</v>
      </c>
      <c r="G13938">
        <f t="shared" si="217"/>
        <v>-105.65412144</v>
      </c>
      <c r="H13938">
        <v>0.624</v>
      </c>
    </row>
    <row r="13939" spans="1:8" x14ac:dyDescent="0.3">
      <c r="A13939">
        <v>1380.22</v>
      </c>
      <c r="B13939">
        <v>-23.565000000000001</v>
      </c>
      <c r="C13939">
        <v>0.626</v>
      </c>
      <c r="F13939">
        <v>1380.22</v>
      </c>
      <c r="G13939">
        <f t="shared" si="217"/>
        <v>-104.82230430000001</v>
      </c>
      <c r="H13939">
        <v>0.626</v>
      </c>
    </row>
    <row r="13940" spans="1:8" x14ac:dyDescent="0.3">
      <c r="A13940">
        <v>1380.317</v>
      </c>
      <c r="B13940">
        <v>-23.59</v>
      </c>
      <c r="C13940">
        <v>0.625</v>
      </c>
      <c r="F13940">
        <v>1380.317</v>
      </c>
      <c r="G13940">
        <f t="shared" si="217"/>
        <v>-104.9335098</v>
      </c>
      <c r="H13940">
        <v>0.625</v>
      </c>
    </row>
    <row r="13941" spans="1:8" x14ac:dyDescent="0.3">
      <c r="A13941">
        <v>1380.4179999999999</v>
      </c>
      <c r="B13941">
        <v>-23.664000000000001</v>
      </c>
      <c r="C13941">
        <v>0.625</v>
      </c>
      <c r="F13941">
        <v>1380.4179999999999</v>
      </c>
      <c r="G13941">
        <f t="shared" si="217"/>
        <v>-105.26267808000001</v>
      </c>
      <c r="H13941">
        <v>0.625</v>
      </c>
    </row>
    <row r="13942" spans="1:8" x14ac:dyDescent="0.3">
      <c r="A13942">
        <v>1380.518</v>
      </c>
      <c r="B13942">
        <v>-23.596</v>
      </c>
      <c r="C13942">
        <v>0.625</v>
      </c>
      <c r="F13942">
        <v>1380.518</v>
      </c>
      <c r="G13942">
        <f t="shared" si="217"/>
        <v>-104.96019912</v>
      </c>
      <c r="H13942">
        <v>0.625</v>
      </c>
    </row>
    <row r="13943" spans="1:8" x14ac:dyDescent="0.3">
      <c r="A13943">
        <v>1380.6179999999999</v>
      </c>
      <c r="B13943">
        <v>-23.577000000000002</v>
      </c>
      <c r="C13943">
        <v>0.625</v>
      </c>
      <c r="F13943">
        <v>1380.6179999999999</v>
      </c>
      <c r="G13943">
        <f t="shared" si="217"/>
        <v>-104.87568294</v>
      </c>
      <c r="H13943">
        <v>0.625</v>
      </c>
    </row>
    <row r="13944" spans="1:8" x14ac:dyDescent="0.3">
      <c r="A13944">
        <v>1380.7170000000001</v>
      </c>
      <c r="B13944">
        <v>-23.553999999999998</v>
      </c>
      <c r="C13944">
        <v>0.625</v>
      </c>
      <c r="F13944">
        <v>1380.7170000000001</v>
      </c>
      <c r="G13944">
        <f t="shared" si="217"/>
        <v>-104.77337387999999</v>
      </c>
      <c r="H13944">
        <v>0.625</v>
      </c>
    </row>
    <row r="13945" spans="1:8" x14ac:dyDescent="0.3">
      <c r="A13945">
        <v>1380.817</v>
      </c>
      <c r="B13945">
        <v>-23.503</v>
      </c>
      <c r="C13945">
        <v>0.625</v>
      </c>
      <c r="F13945">
        <v>1380.817</v>
      </c>
      <c r="G13945">
        <f t="shared" si="217"/>
        <v>-104.54651466</v>
      </c>
      <c r="H13945">
        <v>0.625</v>
      </c>
    </row>
    <row r="13946" spans="1:8" x14ac:dyDescent="0.3">
      <c r="A13946">
        <v>1380.9179999999999</v>
      </c>
      <c r="B13946">
        <v>-23.49</v>
      </c>
      <c r="C13946">
        <v>0.624</v>
      </c>
      <c r="F13946">
        <v>1380.9179999999999</v>
      </c>
      <c r="G13946">
        <f t="shared" si="217"/>
        <v>-104.48868779999999</v>
      </c>
      <c r="H13946">
        <v>0.624</v>
      </c>
    </row>
    <row r="13947" spans="1:8" x14ac:dyDescent="0.3">
      <c r="A13947">
        <v>1381.0170000000001</v>
      </c>
      <c r="B13947">
        <v>-23.536000000000001</v>
      </c>
      <c r="C13947">
        <v>0.625</v>
      </c>
      <c r="F13947">
        <v>1381.0170000000001</v>
      </c>
      <c r="G13947">
        <f t="shared" si="217"/>
        <v>-104.69330592000001</v>
      </c>
      <c r="H13947">
        <v>0.625</v>
      </c>
    </row>
    <row r="13948" spans="1:8" x14ac:dyDescent="0.3">
      <c r="A13948">
        <v>1381.1179999999999</v>
      </c>
      <c r="B13948">
        <v>-23.518999999999998</v>
      </c>
      <c r="C13948">
        <v>0.624</v>
      </c>
      <c r="F13948">
        <v>1381.1179999999999</v>
      </c>
      <c r="G13948">
        <f t="shared" si="217"/>
        <v>-104.61768617999999</v>
      </c>
      <c r="H13948">
        <v>0.624</v>
      </c>
    </row>
    <row r="13949" spans="1:8" x14ac:dyDescent="0.3">
      <c r="A13949">
        <v>1381.2170000000001</v>
      </c>
      <c r="B13949">
        <v>-23.576000000000001</v>
      </c>
      <c r="C13949">
        <v>0.626</v>
      </c>
      <c r="F13949">
        <v>1381.2170000000001</v>
      </c>
      <c r="G13949">
        <f t="shared" si="217"/>
        <v>-104.87123472</v>
      </c>
      <c r="H13949">
        <v>0.626</v>
      </c>
    </row>
    <row r="13950" spans="1:8" x14ac:dyDescent="0.3">
      <c r="A13950">
        <v>1381.318</v>
      </c>
      <c r="B13950">
        <v>-23.542000000000002</v>
      </c>
      <c r="C13950">
        <v>0.625</v>
      </c>
      <c r="F13950">
        <v>1381.318</v>
      </c>
      <c r="G13950">
        <f t="shared" si="217"/>
        <v>-104.71999524</v>
      </c>
      <c r="H13950">
        <v>0.625</v>
      </c>
    </row>
    <row r="13951" spans="1:8" x14ac:dyDescent="0.3">
      <c r="A13951">
        <v>1381.4169999999999</v>
      </c>
      <c r="B13951">
        <v>-23.651</v>
      </c>
      <c r="C13951">
        <v>0.624</v>
      </c>
      <c r="F13951">
        <v>1381.4169999999999</v>
      </c>
      <c r="G13951">
        <f t="shared" si="217"/>
        <v>-105.20485121999999</v>
      </c>
      <c r="H13951">
        <v>0.624</v>
      </c>
    </row>
    <row r="13952" spans="1:8" x14ac:dyDescent="0.3">
      <c r="A13952">
        <v>1381.518</v>
      </c>
      <c r="B13952">
        <v>-23.588000000000001</v>
      </c>
      <c r="C13952">
        <v>0.624</v>
      </c>
      <c r="F13952">
        <v>1381.518</v>
      </c>
      <c r="G13952">
        <f t="shared" si="217"/>
        <v>-104.92461336000001</v>
      </c>
      <c r="H13952">
        <v>0.624</v>
      </c>
    </row>
    <row r="13953" spans="1:8" x14ac:dyDescent="0.3">
      <c r="A13953">
        <v>1381.6179999999999</v>
      </c>
      <c r="B13953">
        <v>-23.542999999999999</v>
      </c>
      <c r="C13953">
        <v>0.624</v>
      </c>
      <c r="F13953">
        <v>1381.6179999999999</v>
      </c>
      <c r="G13953">
        <f t="shared" si="217"/>
        <v>-104.72444346</v>
      </c>
      <c r="H13953">
        <v>0.624</v>
      </c>
    </row>
    <row r="13954" spans="1:8" x14ac:dyDescent="0.3">
      <c r="A13954">
        <v>1381.7170000000001</v>
      </c>
      <c r="B13954">
        <v>-23.829000000000001</v>
      </c>
      <c r="C13954">
        <v>0.623</v>
      </c>
      <c r="F13954">
        <v>1381.7170000000001</v>
      </c>
      <c r="G13954">
        <f t="shared" si="217"/>
        <v>-105.99663438</v>
      </c>
      <c r="H13954">
        <v>0.623</v>
      </c>
    </row>
    <row r="13955" spans="1:8" x14ac:dyDescent="0.3">
      <c r="A13955">
        <v>1381.818</v>
      </c>
      <c r="B13955">
        <v>-23.585000000000001</v>
      </c>
      <c r="C13955">
        <v>0.624</v>
      </c>
      <c r="F13955">
        <v>1381.818</v>
      </c>
      <c r="G13955">
        <f t="shared" ref="G13955:G14018" si="218">B13955*4.44822</f>
        <v>-104.91126870000001</v>
      </c>
      <c r="H13955">
        <v>0.624</v>
      </c>
    </row>
    <row r="13956" spans="1:8" x14ac:dyDescent="0.3">
      <c r="A13956">
        <v>1381.9179999999999</v>
      </c>
      <c r="B13956">
        <v>-23.565000000000001</v>
      </c>
      <c r="C13956">
        <v>0.624</v>
      </c>
      <c r="F13956">
        <v>1381.9179999999999</v>
      </c>
      <c r="G13956">
        <f t="shared" si="218"/>
        <v>-104.82230430000001</v>
      </c>
      <c r="H13956">
        <v>0.624</v>
      </c>
    </row>
    <row r="13957" spans="1:8" x14ac:dyDescent="0.3">
      <c r="A13957">
        <v>1382.0170000000001</v>
      </c>
      <c r="B13957">
        <v>-23.6</v>
      </c>
      <c r="C13957">
        <v>0.628</v>
      </c>
      <c r="F13957">
        <v>1382.0170000000001</v>
      </c>
      <c r="G13957">
        <f t="shared" si="218"/>
        <v>-104.97799200000001</v>
      </c>
      <c r="H13957">
        <v>0.628</v>
      </c>
    </row>
    <row r="13958" spans="1:8" x14ac:dyDescent="0.3">
      <c r="A13958">
        <v>1382.1179999999999</v>
      </c>
      <c r="B13958">
        <v>-23.576000000000001</v>
      </c>
      <c r="C13958">
        <v>0.627</v>
      </c>
      <c r="F13958">
        <v>1382.1179999999999</v>
      </c>
      <c r="G13958">
        <f t="shared" si="218"/>
        <v>-104.87123472</v>
      </c>
      <c r="H13958">
        <v>0.627</v>
      </c>
    </row>
    <row r="13959" spans="1:8" x14ac:dyDescent="0.3">
      <c r="A13959">
        <v>1382.2170000000001</v>
      </c>
      <c r="B13959">
        <v>-23.614999999999998</v>
      </c>
      <c r="C13959">
        <v>0.624</v>
      </c>
      <c r="F13959">
        <v>1382.2170000000001</v>
      </c>
      <c r="G13959">
        <f t="shared" si="218"/>
        <v>-105.04471529999999</v>
      </c>
      <c r="H13959">
        <v>0.624</v>
      </c>
    </row>
    <row r="13960" spans="1:8" x14ac:dyDescent="0.3">
      <c r="A13960">
        <v>1382.319</v>
      </c>
      <c r="B13960">
        <v>-23.585000000000001</v>
      </c>
      <c r="C13960">
        <v>0.624</v>
      </c>
      <c r="F13960">
        <v>1382.319</v>
      </c>
      <c r="G13960">
        <f t="shared" si="218"/>
        <v>-104.91126870000001</v>
      </c>
      <c r="H13960">
        <v>0.624</v>
      </c>
    </row>
    <row r="13961" spans="1:8" x14ac:dyDescent="0.3">
      <c r="A13961">
        <v>1382.4169999999999</v>
      </c>
      <c r="B13961">
        <v>-23.734000000000002</v>
      </c>
      <c r="C13961">
        <v>0.624</v>
      </c>
      <c r="F13961">
        <v>1382.4169999999999</v>
      </c>
      <c r="G13961">
        <f t="shared" si="218"/>
        <v>-105.57405348</v>
      </c>
      <c r="H13961">
        <v>0.624</v>
      </c>
    </row>
    <row r="13962" spans="1:8" x14ac:dyDescent="0.3">
      <c r="A13962">
        <v>1382.518</v>
      </c>
      <c r="B13962">
        <v>-23.818999999999999</v>
      </c>
      <c r="C13962">
        <v>0.624</v>
      </c>
      <c r="F13962">
        <v>1382.518</v>
      </c>
      <c r="G13962">
        <f t="shared" si="218"/>
        <v>-105.95215218</v>
      </c>
      <c r="H13962">
        <v>0.624</v>
      </c>
    </row>
    <row r="13963" spans="1:8" x14ac:dyDescent="0.3">
      <c r="A13963">
        <v>1382.617</v>
      </c>
      <c r="B13963">
        <v>-23.702999999999999</v>
      </c>
      <c r="C13963">
        <v>0.624</v>
      </c>
      <c r="F13963">
        <v>1382.617</v>
      </c>
      <c r="G13963">
        <f t="shared" si="218"/>
        <v>-105.43615866</v>
      </c>
      <c r="H13963">
        <v>0.624</v>
      </c>
    </row>
    <row r="13964" spans="1:8" x14ac:dyDescent="0.3">
      <c r="A13964">
        <v>1382.7180000000001</v>
      </c>
      <c r="B13964">
        <v>-23.524999999999999</v>
      </c>
      <c r="C13964">
        <v>0.623</v>
      </c>
      <c r="F13964">
        <v>1382.7180000000001</v>
      </c>
      <c r="G13964">
        <f t="shared" si="218"/>
        <v>-104.6443755</v>
      </c>
      <c r="H13964">
        <v>0.623</v>
      </c>
    </row>
    <row r="13965" spans="1:8" x14ac:dyDescent="0.3">
      <c r="A13965">
        <v>1382.819</v>
      </c>
      <c r="B13965">
        <v>-23.51</v>
      </c>
      <c r="C13965">
        <v>0.623</v>
      </c>
      <c r="F13965">
        <v>1382.819</v>
      </c>
      <c r="G13965">
        <f t="shared" si="218"/>
        <v>-104.5776522</v>
      </c>
      <c r="H13965">
        <v>0.623</v>
      </c>
    </row>
    <row r="13966" spans="1:8" x14ac:dyDescent="0.3">
      <c r="A13966">
        <v>1382.9169999999999</v>
      </c>
      <c r="B13966">
        <v>-23.538</v>
      </c>
      <c r="C13966">
        <v>0.627</v>
      </c>
      <c r="F13966">
        <v>1382.9169999999999</v>
      </c>
      <c r="G13966">
        <f t="shared" si="218"/>
        <v>-104.70220236</v>
      </c>
      <c r="H13966">
        <v>0.627</v>
      </c>
    </row>
    <row r="13967" spans="1:8" x14ac:dyDescent="0.3">
      <c r="A13967">
        <v>1383.0170000000001</v>
      </c>
      <c r="B13967">
        <v>-23.533999999999999</v>
      </c>
      <c r="C13967">
        <v>0.626</v>
      </c>
      <c r="F13967">
        <v>1383.0170000000001</v>
      </c>
      <c r="G13967">
        <f t="shared" si="218"/>
        <v>-104.68440948</v>
      </c>
      <c r="H13967">
        <v>0.626</v>
      </c>
    </row>
    <row r="13968" spans="1:8" x14ac:dyDescent="0.3">
      <c r="A13968">
        <v>1383.117</v>
      </c>
      <c r="B13968">
        <v>-23.605</v>
      </c>
      <c r="C13968">
        <v>0.623</v>
      </c>
      <c r="F13968">
        <v>1383.117</v>
      </c>
      <c r="G13968">
        <f t="shared" si="218"/>
        <v>-105.0002331</v>
      </c>
      <c r="H13968">
        <v>0.623</v>
      </c>
    </row>
    <row r="13969" spans="1:8" x14ac:dyDescent="0.3">
      <c r="A13969">
        <v>1383.2170000000001</v>
      </c>
      <c r="B13969">
        <v>-23.597999999999999</v>
      </c>
      <c r="C13969">
        <v>0.624</v>
      </c>
      <c r="F13969">
        <v>1383.2170000000001</v>
      </c>
      <c r="G13969">
        <f t="shared" si="218"/>
        <v>-104.96909556</v>
      </c>
      <c r="H13969">
        <v>0.624</v>
      </c>
    </row>
    <row r="13970" spans="1:8" x14ac:dyDescent="0.3">
      <c r="A13970">
        <v>1383.318</v>
      </c>
      <c r="B13970">
        <v>-23.640999999999998</v>
      </c>
      <c r="C13970">
        <v>0.623</v>
      </c>
      <c r="F13970">
        <v>1383.318</v>
      </c>
      <c r="G13970">
        <f t="shared" si="218"/>
        <v>-105.16036901999999</v>
      </c>
      <c r="H13970">
        <v>0.623</v>
      </c>
    </row>
    <row r="13971" spans="1:8" x14ac:dyDescent="0.3">
      <c r="A13971">
        <v>1383.4169999999999</v>
      </c>
      <c r="B13971">
        <v>-23.597000000000001</v>
      </c>
      <c r="C13971">
        <v>0.623</v>
      </c>
      <c r="F13971">
        <v>1383.4169999999999</v>
      </c>
      <c r="G13971">
        <f t="shared" si="218"/>
        <v>-104.96464734000001</v>
      </c>
      <c r="H13971">
        <v>0.623</v>
      </c>
    </row>
    <row r="13972" spans="1:8" x14ac:dyDescent="0.3">
      <c r="A13972">
        <v>1383.5170000000001</v>
      </c>
      <c r="B13972">
        <v>-23.702000000000002</v>
      </c>
      <c r="C13972">
        <v>0.623</v>
      </c>
      <c r="F13972">
        <v>1383.5170000000001</v>
      </c>
      <c r="G13972">
        <f t="shared" si="218"/>
        <v>-105.43171044</v>
      </c>
      <c r="H13972">
        <v>0.623</v>
      </c>
    </row>
    <row r="13973" spans="1:8" x14ac:dyDescent="0.3">
      <c r="A13973">
        <v>1383.617</v>
      </c>
      <c r="B13973">
        <v>-23.661999999999999</v>
      </c>
      <c r="C13973">
        <v>0.622</v>
      </c>
      <c r="F13973">
        <v>1383.617</v>
      </c>
      <c r="G13973">
        <f t="shared" si="218"/>
        <v>-105.25378164</v>
      </c>
      <c r="H13973">
        <v>0.622</v>
      </c>
    </row>
    <row r="13974" spans="1:8" x14ac:dyDescent="0.3">
      <c r="A13974">
        <v>1383.7159999999999</v>
      </c>
      <c r="B13974">
        <v>-23.611000000000001</v>
      </c>
      <c r="C13974">
        <v>0.623</v>
      </c>
      <c r="F13974">
        <v>1383.7159999999999</v>
      </c>
      <c r="G13974">
        <f t="shared" si="218"/>
        <v>-105.02692242000001</v>
      </c>
      <c r="H13974">
        <v>0.623</v>
      </c>
    </row>
    <row r="13975" spans="1:8" x14ac:dyDescent="0.3">
      <c r="A13975">
        <v>1383.819</v>
      </c>
      <c r="B13975">
        <v>-23.587</v>
      </c>
      <c r="C13975">
        <v>0.624</v>
      </c>
      <c r="F13975">
        <v>1383.819</v>
      </c>
      <c r="G13975">
        <f t="shared" si="218"/>
        <v>-104.92016513999999</v>
      </c>
      <c r="H13975">
        <v>0.624</v>
      </c>
    </row>
    <row r="13976" spans="1:8" x14ac:dyDescent="0.3">
      <c r="A13976">
        <v>1383.9169999999999</v>
      </c>
      <c r="B13976">
        <v>-23.611999999999998</v>
      </c>
      <c r="C13976">
        <v>0.626</v>
      </c>
      <c r="F13976">
        <v>1383.9169999999999</v>
      </c>
      <c r="G13976">
        <f t="shared" si="218"/>
        <v>-105.03137063999999</v>
      </c>
      <c r="H13976">
        <v>0.626</v>
      </c>
    </row>
    <row r="13977" spans="1:8" x14ac:dyDescent="0.3">
      <c r="A13977">
        <v>1384.0160000000001</v>
      </c>
      <c r="B13977">
        <v>-23.533000000000001</v>
      </c>
      <c r="C13977">
        <v>0.623</v>
      </c>
      <c r="F13977">
        <v>1384.0160000000001</v>
      </c>
      <c r="G13977">
        <f t="shared" si="218"/>
        <v>-104.67996126000001</v>
      </c>
      <c r="H13977">
        <v>0.623</v>
      </c>
    </row>
    <row r="13978" spans="1:8" x14ac:dyDescent="0.3">
      <c r="A13978">
        <v>1384.116</v>
      </c>
      <c r="B13978">
        <v>-23.425000000000001</v>
      </c>
      <c r="C13978">
        <v>0.623</v>
      </c>
      <c r="F13978">
        <v>1384.116</v>
      </c>
      <c r="G13978">
        <f t="shared" si="218"/>
        <v>-104.19955350000001</v>
      </c>
      <c r="H13978">
        <v>0.623</v>
      </c>
    </row>
    <row r="13979" spans="1:8" x14ac:dyDescent="0.3">
      <c r="A13979">
        <v>1384.2170000000001</v>
      </c>
      <c r="B13979">
        <v>-23.766999999999999</v>
      </c>
      <c r="C13979">
        <v>0.623</v>
      </c>
      <c r="F13979">
        <v>1384.2170000000001</v>
      </c>
      <c r="G13979">
        <f t="shared" si="218"/>
        <v>-105.72084474</v>
      </c>
      <c r="H13979">
        <v>0.623</v>
      </c>
    </row>
    <row r="13980" spans="1:8" x14ac:dyDescent="0.3">
      <c r="A13980">
        <v>1384.3219999999999</v>
      </c>
      <c r="B13980">
        <v>-23.716999999999999</v>
      </c>
      <c r="C13980">
        <v>0.623</v>
      </c>
      <c r="F13980">
        <v>1384.3219999999999</v>
      </c>
      <c r="G13980">
        <f t="shared" si="218"/>
        <v>-105.49843374</v>
      </c>
      <c r="H13980">
        <v>0.623</v>
      </c>
    </row>
    <row r="13981" spans="1:8" x14ac:dyDescent="0.3">
      <c r="A13981">
        <v>1384.4169999999999</v>
      </c>
      <c r="B13981">
        <v>-23.675000000000001</v>
      </c>
      <c r="C13981">
        <v>0.623</v>
      </c>
      <c r="F13981">
        <v>1384.4169999999999</v>
      </c>
      <c r="G13981">
        <f t="shared" si="218"/>
        <v>-105.31160850000001</v>
      </c>
      <c r="H13981">
        <v>0.623</v>
      </c>
    </row>
    <row r="13982" spans="1:8" x14ac:dyDescent="0.3">
      <c r="A13982">
        <v>1384.5160000000001</v>
      </c>
      <c r="B13982">
        <v>-23.715</v>
      </c>
      <c r="C13982">
        <v>0.624</v>
      </c>
      <c r="F13982">
        <v>1384.5160000000001</v>
      </c>
      <c r="G13982">
        <f t="shared" si="218"/>
        <v>-105.48953729999999</v>
      </c>
      <c r="H13982">
        <v>0.624</v>
      </c>
    </row>
    <row r="13983" spans="1:8" x14ac:dyDescent="0.3">
      <c r="A13983">
        <v>1384.616</v>
      </c>
      <c r="B13983">
        <v>-23.63</v>
      </c>
      <c r="C13983">
        <v>0.621</v>
      </c>
      <c r="F13983">
        <v>1384.616</v>
      </c>
      <c r="G13983">
        <f t="shared" si="218"/>
        <v>-105.1114386</v>
      </c>
      <c r="H13983">
        <v>0.621</v>
      </c>
    </row>
    <row r="13984" spans="1:8" x14ac:dyDescent="0.3">
      <c r="A13984">
        <v>1384.7170000000001</v>
      </c>
      <c r="B13984">
        <v>-23.719000000000001</v>
      </c>
      <c r="C13984">
        <v>0.623</v>
      </c>
      <c r="F13984">
        <v>1384.7170000000001</v>
      </c>
      <c r="G13984">
        <f t="shared" si="218"/>
        <v>-105.50733018000001</v>
      </c>
      <c r="H13984">
        <v>0.623</v>
      </c>
    </row>
    <row r="13985" spans="1:8" x14ac:dyDescent="0.3">
      <c r="A13985">
        <v>1384.817</v>
      </c>
      <c r="B13985">
        <v>-23.658000000000001</v>
      </c>
      <c r="C13985">
        <v>0.622</v>
      </c>
      <c r="F13985">
        <v>1384.817</v>
      </c>
      <c r="G13985">
        <f t="shared" si="218"/>
        <v>-105.23598876000001</v>
      </c>
      <c r="H13985">
        <v>0.622</v>
      </c>
    </row>
    <row r="13986" spans="1:8" x14ac:dyDescent="0.3">
      <c r="A13986">
        <v>1384.9179999999999</v>
      </c>
      <c r="B13986">
        <v>-23.486999999999998</v>
      </c>
      <c r="C13986">
        <v>0.626</v>
      </c>
      <c r="F13986">
        <v>1384.9179999999999</v>
      </c>
      <c r="G13986">
        <f t="shared" si="218"/>
        <v>-104.47534313999999</v>
      </c>
      <c r="H13986">
        <v>0.626</v>
      </c>
    </row>
    <row r="13987" spans="1:8" x14ac:dyDescent="0.3">
      <c r="A13987">
        <v>1385.0170000000001</v>
      </c>
      <c r="B13987">
        <v>-23.736000000000001</v>
      </c>
      <c r="C13987">
        <v>0.623</v>
      </c>
      <c r="F13987">
        <v>1385.0170000000001</v>
      </c>
      <c r="G13987">
        <f t="shared" si="218"/>
        <v>-105.58294992</v>
      </c>
      <c r="H13987">
        <v>0.623</v>
      </c>
    </row>
    <row r="13988" spans="1:8" x14ac:dyDescent="0.3">
      <c r="A13988">
        <v>1385.116</v>
      </c>
      <c r="B13988">
        <v>-23.614000000000001</v>
      </c>
      <c r="C13988">
        <v>0.622</v>
      </c>
      <c r="F13988">
        <v>1385.116</v>
      </c>
      <c r="G13988">
        <f t="shared" si="218"/>
        <v>-105.04026708000001</v>
      </c>
      <c r="H13988">
        <v>0.622</v>
      </c>
    </row>
    <row r="13989" spans="1:8" x14ac:dyDescent="0.3">
      <c r="A13989">
        <v>1385.2170000000001</v>
      </c>
      <c r="B13989">
        <v>-23.582999999999998</v>
      </c>
      <c r="C13989">
        <v>0.622</v>
      </c>
      <c r="F13989">
        <v>1385.2170000000001</v>
      </c>
      <c r="G13989">
        <f t="shared" si="218"/>
        <v>-104.90237225999999</v>
      </c>
      <c r="H13989">
        <v>0.622</v>
      </c>
    </row>
    <row r="13990" spans="1:8" x14ac:dyDescent="0.3">
      <c r="A13990">
        <v>1385.3209999999999</v>
      </c>
      <c r="B13990">
        <v>-23.669</v>
      </c>
      <c r="C13990">
        <v>0.622</v>
      </c>
      <c r="F13990">
        <v>1385.3209999999999</v>
      </c>
      <c r="G13990">
        <f t="shared" si="218"/>
        <v>-105.28491918</v>
      </c>
      <c r="H13990">
        <v>0.622</v>
      </c>
    </row>
    <row r="13991" spans="1:8" x14ac:dyDescent="0.3">
      <c r="A13991">
        <v>1385.4179999999999</v>
      </c>
      <c r="B13991">
        <v>-23.710999999999999</v>
      </c>
      <c r="C13991">
        <v>0.622</v>
      </c>
      <c r="F13991">
        <v>1385.4179999999999</v>
      </c>
      <c r="G13991">
        <f t="shared" si="218"/>
        <v>-105.47174441999999</v>
      </c>
      <c r="H13991">
        <v>0.622</v>
      </c>
    </row>
    <row r="13992" spans="1:8" x14ac:dyDescent="0.3">
      <c r="A13992">
        <v>1385.5170000000001</v>
      </c>
      <c r="B13992">
        <v>-23.762</v>
      </c>
      <c r="C13992">
        <v>0.622</v>
      </c>
      <c r="F13992">
        <v>1385.5170000000001</v>
      </c>
      <c r="G13992">
        <f t="shared" si="218"/>
        <v>-105.69860364</v>
      </c>
      <c r="H13992">
        <v>0.622</v>
      </c>
    </row>
    <row r="13993" spans="1:8" x14ac:dyDescent="0.3">
      <c r="A13993">
        <v>1385.617</v>
      </c>
      <c r="B13993">
        <v>-23.702999999999999</v>
      </c>
      <c r="C13993">
        <v>0.622</v>
      </c>
      <c r="F13993">
        <v>1385.617</v>
      </c>
      <c r="G13993">
        <f t="shared" si="218"/>
        <v>-105.43615866</v>
      </c>
      <c r="H13993">
        <v>0.622</v>
      </c>
    </row>
    <row r="13994" spans="1:8" x14ac:dyDescent="0.3">
      <c r="A13994">
        <v>1385.7170000000001</v>
      </c>
      <c r="B13994">
        <v>-23.716999999999999</v>
      </c>
      <c r="C13994">
        <v>0.622</v>
      </c>
      <c r="F13994">
        <v>1385.7170000000001</v>
      </c>
      <c r="G13994">
        <f t="shared" si="218"/>
        <v>-105.49843374</v>
      </c>
      <c r="H13994">
        <v>0.622</v>
      </c>
    </row>
    <row r="13995" spans="1:8" x14ac:dyDescent="0.3">
      <c r="A13995">
        <v>1385.817</v>
      </c>
      <c r="B13995">
        <v>-23.638999999999999</v>
      </c>
      <c r="C13995">
        <v>0.622</v>
      </c>
      <c r="F13995">
        <v>1385.817</v>
      </c>
      <c r="G13995">
        <f t="shared" si="218"/>
        <v>-105.15147258</v>
      </c>
      <c r="H13995">
        <v>0.622</v>
      </c>
    </row>
    <row r="13996" spans="1:8" x14ac:dyDescent="0.3">
      <c r="A13996">
        <v>1385.9169999999999</v>
      </c>
      <c r="B13996">
        <v>-23.835999999999999</v>
      </c>
      <c r="C13996">
        <v>0.622</v>
      </c>
      <c r="F13996">
        <v>1385.9169999999999</v>
      </c>
      <c r="G13996">
        <f t="shared" si="218"/>
        <v>-106.02777191999999</v>
      </c>
      <c r="H13996">
        <v>0.622</v>
      </c>
    </row>
    <row r="13997" spans="1:8" x14ac:dyDescent="0.3">
      <c r="A13997">
        <v>1386.0160000000001</v>
      </c>
      <c r="B13997">
        <v>-23.777000000000001</v>
      </c>
      <c r="C13997">
        <v>0.622</v>
      </c>
      <c r="F13997">
        <v>1386.0160000000001</v>
      </c>
      <c r="G13997">
        <f t="shared" si="218"/>
        <v>-105.76532694000001</v>
      </c>
      <c r="H13997">
        <v>0.622</v>
      </c>
    </row>
    <row r="13998" spans="1:8" x14ac:dyDescent="0.3">
      <c r="A13998">
        <v>1386.116</v>
      </c>
      <c r="B13998">
        <v>-23.774999999999999</v>
      </c>
      <c r="C13998">
        <v>0.622</v>
      </c>
      <c r="F13998">
        <v>1386.116</v>
      </c>
      <c r="G13998">
        <f t="shared" si="218"/>
        <v>-105.75643049999999</v>
      </c>
      <c r="H13998">
        <v>0.622</v>
      </c>
    </row>
    <row r="13999" spans="1:8" x14ac:dyDescent="0.3">
      <c r="A13999">
        <v>1386.2170000000001</v>
      </c>
      <c r="B13999">
        <v>-23.83</v>
      </c>
      <c r="C13999">
        <v>0.622</v>
      </c>
      <c r="F13999">
        <v>1386.2170000000001</v>
      </c>
      <c r="G13999">
        <f t="shared" si="218"/>
        <v>-106.00108259999999</v>
      </c>
      <c r="H13999">
        <v>0.622</v>
      </c>
    </row>
    <row r="14000" spans="1:8" x14ac:dyDescent="0.3">
      <c r="A14000">
        <v>1386.317</v>
      </c>
      <c r="B14000">
        <v>-23.856999999999999</v>
      </c>
      <c r="C14000">
        <v>0.622</v>
      </c>
      <c r="F14000">
        <v>1386.317</v>
      </c>
      <c r="G14000">
        <f t="shared" si="218"/>
        <v>-106.12118454</v>
      </c>
      <c r="H14000">
        <v>0.622</v>
      </c>
    </row>
    <row r="14001" spans="1:8" x14ac:dyDescent="0.3">
      <c r="A14001">
        <v>1386.4169999999999</v>
      </c>
      <c r="B14001">
        <v>-23.738</v>
      </c>
      <c r="C14001">
        <v>0.621</v>
      </c>
      <c r="F14001">
        <v>1386.4169999999999</v>
      </c>
      <c r="G14001">
        <f t="shared" si="218"/>
        <v>-105.59184636000001</v>
      </c>
      <c r="H14001">
        <v>0.621</v>
      </c>
    </row>
    <row r="14002" spans="1:8" x14ac:dyDescent="0.3">
      <c r="A14002">
        <v>1386.5160000000001</v>
      </c>
      <c r="B14002">
        <v>-23.809000000000001</v>
      </c>
      <c r="C14002">
        <v>0.622</v>
      </c>
      <c r="F14002">
        <v>1386.5160000000001</v>
      </c>
      <c r="G14002">
        <f t="shared" si="218"/>
        <v>-105.90766998000001</v>
      </c>
      <c r="H14002">
        <v>0.622</v>
      </c>
    </row>
    <row r="14003" spans="1:8" x14ac:dyDescent="0.3">
      <c r="A14003">
        <v>1386.616</v>
      </c>
      <c r="B14003">
        <v>-23.742000000000001</v>
      </c>
      <c r="C14003">
        <v>0.621</v>
      </c>
      <c r="F14003">
        <v>1386.616</v>
      </c>
      <c r="G14003">
        <f t="shared" si="218"/>
        <v>-105.60963924000001</v>
      </c>
      <c r="H14003">
        <v>0.621</v>
      </c>
    </row>
    <row r="14004" spans="1:8" x14ac:dyDescent="0.3">
      <c r="A14004">
        <v>1386.7159999999999</v>
      </c>
      <c r="B14004">
        <v>-23.672999999999998</v>
      </c>
      <c r="C14004">
        <v>0.62</v>
      </c>
      <c r="F14004">
        <v>1386.7159999999999</v>
      </c>
      <c r="G14004">
        <f t="shared" si="218"/>
        <v>-105.30271205999999</v>
      </c>
      <c r="H14004">
        <v>0.62</v>
      </c>
    </row>
    <row r="14005" spans="1:8" x14ac:dyDescent="0.3">
      <c r="A14005">
        <v>1386.825</v>
      </c>
      <c r="B14005">
        <v>-23.463999999999999</v>
      </c>
      <c r="C14005">
        <v>0.623</v>
      </c>
      <c r="F14005">
        <v>1386.825</v>
      </c>
      <c r="G14005">
        <f t="shared" si="218"/>
        <v>-104.37303408</v>
      </c>
      <c r="H14005">
        <v>0.623</v>
      </c>
    </row>
    <row r="14006" spans="1:8" x14ac:dyDescent="0.3">
      <c r="A14006">
        <v>1386.9159999999999</v>
      </c>
      <c r="B14006">
        <v>-23.707999999999998</v>
      </c>
      <c r="C14006">
        <v>0.622</v>
      </c>
      <c r="F14006">
        <v>1386.9159999999999</v>
      </c>
      <c r="G14006">
        <f t="shared" si="218"/>
        <v>-105.45839975999999</v>
      </c>
      <c r="H14006">
        <v>0.622</v>
      </c>
    </row>
    <row r="14007" spans="1:8" x14ac:dyDescent="0.3">
      <c r="A14007">
        <v>1387.0160000000001</v>
      </c>
      <c r="B14007">
        <v>-23.632000000000001</v>
      </c>
      <c r="C14007">
        <v>0.621</v>
      </c>
      <c r="F14007">
        <v>1387.0160000000001</v>
      </c>
      <c r="G14007">
        <f t="shared" si="218"/>
        <v>-105.12033504000001</v>
      </c>
      <c r="H14007">
        <v>0.621</v>
      </c>
    </row>
    <row r="14008" spans="1:8" x14ac:dyDescent="0.3">
      <c r="A14008">
        <v>1387.117</v>
      </c>
      <c r="B14008">
        <v>-23.577000000000002</v>
      </c>
      <c r="C14008">
        <v>0.621</v>
      </c>
      <c r="F14008">
        <v>1387.117</v>
      </c>
      <c r="G14008">
        <f t="shared" si="218"/>
        <v>-104.87568294</v>
      </c>
      <c r="H14008">
        <v>0.621</v>
      </c>
    </row>
    <row r="14009" spans="1:8" x14ac:dyDescent="0.3">
      <c r="A14009">
        <v>1387.2170000000001</v>
      </c>
      <c r="B14009">
        <v>-23.710999999999999</v>
      </c>
      <c r="C14009">
        <v>0.621</v>
      </c>
      <c r="F14009">
        <v>1387.2170000000001</v>
      </c>
      <c r="G14009">
        <f t="shared" si="218"/>
        <v>-105.47174441999999</v>
      </c>
      <c r="H14009">
        <v>0.621</v>
      </c>
    </row>
    <row r="14010" spans="1:8" x14ac:dyDescent="0.3">
      <c r="A14010">
        <v>1387.32</v>
      </c>
      <c r="B14010">
        <v>-23.651</v>
      </c>
      <c r="C14010">
        <v>0.621</v>
      </c>
      <c r="F14010">
        <v>1387.32</v>
      </c>
      <c r="G14010">
        <f t="shared" si="218"/>
        <v>-105.20485121999999</v>
      </c>
      <c r="H14010">
        <v>0.621</v>
      </c>
    </row>
    <row r="14011" spans="1:8" x14ac:dyDescent="0.3">
      <c r="A14011">
        <v>1387.4169999999999</v>
      </c>
      <c r="B14011">
        <v>-23.777000000000001</v>
      </c>
      <c r="C14011">
        <v>0.621</v>
      </c>
      <c r="F14011">
        <v>1387.4169999999999</v>
      </c>
      <c r="G14011">
        <f t="shared" si="218"/>
        <v>-105.76532694000001</v>
      </c>
      <c r="H14011">
        <v>0.621</v>
      </c>
    </row>
    <row r="14012" spans="1:8" x14ac:dyDescent="0.3">
      <c r="A14012">
        <v>1387.5170000000001</v>
      </c>
      <c r="B14012">
        <v>-23.739000000000001</v>
      </c>
      <c r="C14012">
        <v>0.621</v>
      </c>
      <c r="F14012">
        <v>1387.5170000000001</v>
      </c>
      <c r="G14012">
        <f t="shared" si="218"/>
        <v>-105.59629458000001</v>
      </c>
      <c r="H14012">
        <v>0.621</v>
      </c>
    </row>
    <row r="14013" spans="1:8" x14ac:dyDescent="0.3">
      <c r="A14013">
        <v>1387.616</v>
      </c>
      <c r="B14013">
        <v>-23.672999999999998</v>
      </c>
      <c r="C14013">
        <v>0.622</v>
      </c>
      <c r="F14013">
        <v>1387.616</v>
      </c>
      <c r="G14013">
        <f t="shared" si="218"/>
        <v>-105.30271205999999</v>
      </c>
      <c r="H14013">
        <v>0.622</v>
      </c>
    </row>
    <row r="14014" spans="1:8" x14ac:dyDescent="0.3">
      <c r="A14014">
        <v>1387.7170000000001</v>
      </c>
      <c r="B14014">
        <v>-23.605</v>
      </c>
      <c r="C14014">
        <v>0.623</v>
      </c>
      <c r="F14014">
        <v>1387.7170000000001</v>
      </c>
      <c r="G14014">
        <f t="shared" si="218"/>
        <v>-105.0002331</v>
      </c>
      <c r="H14014">
        <v>0.623</v>
      </c>
    </row>
    <row r="14015" spans="1:8" x14ac:dyDescent="0.3">
      <c r="A14015">
        <v>1387.816</v>
      </c>
      <c r="B14015">
        <v>-23.620999999999999</v>
      </c>
      <c r="C14015">
        <v>0.621</v>
      </c>
      <c r="F14015">
        <v>1387.816</v>
      </c>
      <c r="G14015">
        <f t="shared" si="218"/>
        <v>-105.07140462</v>
      </c>
      <c r="H14015">
        <v>0.621</v>
      </c>
    </row>
    <row r="14016" spans="1:8" x14ac:dyDescent="0.3">
      <c r="A14016">
        <v>1387.9169999999999</v>
      </c>
      <c r="B14016">
        <v>-23.797000000000001</v>
      </c>
      <c r="C14016">
        <v>0.621</v>
      </c>
      <c r="F14016">
        <v>1387.9169999999999</v>
      </c>
      <c r="G14016">
        <f t="shared" si="218"/>
        <v>-105.85429134</v>
      </c>
      <c r="H14016">
        <v>0.621</v>
      </c>
    </row>
    <row r="14017" spans="1:8" x14ac:dyDescent="0.3">
      <c r="A14017">
        <v>1388.0160000000001</v>
      </c>
      <c r="B14017">
        <v>-23.619</v>
      </c>
      <c r="C14017">
        <v>0.621</v>
      </c>
      <c r="F14017">
        <v>1388.0160000000001</v>
      </c>
      <c r="G14017">
        <f t="shared" si="218"/>
        <v>-105.06250817999999</v>
      </c>
      <c r="H14017">
        <v>0.621</v>
      </c>
    </row>
    <row r="14018" spans="1:8" x14ac:dyDescent="0.3">
      <c r="A14018">
        <v>1388.117</v>
      </c>
      <c r="B14018">
        <v>-23.75</v>
      </c>
      <c r="C14018">
        <v>0.621</v>
      </c>
      <c r="F14018">
        <v>1388.117</v>
      </c>
      <c r="G14018">
        <f t="shared" si="218"/>
        <v>-105.645225</v>
      </c>
      <c r="H14018">
        <v>0.621</v>
      </c>
    </row>
    <row r="14019" spans="1:8" x14ac:dyDescent="0.3">
      <c r="A14019">
        <v>1388.2159999999999</v>
      </c>
      <c r="B14019">
        <v>-23.873000000000001</v>
      </c>
      <c r="C14019">
        <v>0.621</v>
      </c>
      <c r="F14019">
        <v>1388.2159999999999</v>
      </c>
      <c r="G14019">
        <f t="shared" ref="G14019:G14082" si="219">B14019*4.44822</f>
        <v>-106.19235606000001</v>
      </c>
      <c r="H14019">
        <v>0.621</v>
      </c>
    </row>
    <row r="14020" spans="1:8" x14ac:dyDescent="0.3">
      <c r="A14020">
        <v>1388.316</v>
      </c>
      <c r="B14020">
        <v>-23.899000000000001</v>
      </c>
      <c r="C14020">
        <v>0.62</v>
      </c>
      <c r="F14020">
        <v>1388.316</v>
      </c>
      <c r="G14020">
        <f t="shared" si="219"/>
        <v>-106.30800978000001</v>
      </c>
      <c r="H14020">
        <v>0.62</v>
      </c>
    </row>
    <row r="14021" spans="1:8" x14ac:dyDescent="0.3">
      <c r="A14021">
        <v>1388.4169999999999</v>
      </c>
      <c r="B14021">
        <v>-23.88</v>
      </c>
      <c r="C14021">
        <v>0.62</v>
      </c>
      <c r="F14021">
        <v>1388.4169999999999</v>
      </c>
      <c r="G14021">
        <f t="shared" si="219"/>
        <v>-106.2234936</v>
      </c>
      <c r="H14021">
        <v>0.62</v>
      </c>
    </row>
    <row r="14022" spans="1:8" x14ac:dyDescent="0.3">
      <c r="A14022">
        <v>1388.5160000000001</v>
      </c>
      <c r="B14022">
        <v>-23.837</v>
      </c>
      <c r="C14022">
        <v>0.621</v>
      </c>
      <c r="F14022">
        <v>1388.5160000000001</v>
      </c>
      <c r="G14022">
        <f t="shared" si="219"/>
        <v>-106.03222014000001</v>
      </c>
      <c r="H14022">
        <v>0.621</v>
      </c>
    </row>
    <row r="14023" spans="1:8" x14ac:dyDescent="0.3">
      <c r="A14023">
        <v>1388.617</v>
      </c>
      <c r="B14023">
        <v>-23.786000000000001</v>
      </c>
      <c r="C14023">
        <v>0.621</v>
      </c>
      <c r="F14023">
        <v>1388.617</v>
      </c>
      <c r="G14023">
        <f t="shared" si="219"/>
        <v>-105.80536092000001</v>
      </c>
      <c r="H14023">
        <v>0.621</v>
      </c>
    </row>
    <row r="14024" spans="1:8" x14ac:dyDescent="0.3">
      <c r="A14024">
        <v>1388.7159999999999</v>
      </c>
      <c r="B14024">
        <v>-23.791</v>
      </c>
      <c r="C14024">
        <v>0.622</v>
      </c>
      <c r="F14024">
        <v>1388.7159999999999</v>
      </c>
      <c r="G14024">
        <f t="shared" si="219"/>
        <v>-105.82760202</v>
      </c>
      <c r="H14024">
        <v>0.622</v>
      </c>
    </row>
    <row r="14025" spans="1:8" x14ac:dyDescent="0.3">
      <c r="A14025">
        <v>1388.817</v>
      </c>
      <c r="B14025">
        <v>-23.783000000000001</v>
      </c>
      <c r="C14025">
        <v>0.621</v>
      </c>
      <c r="F14025">
        <v>1388.817</v>
      </c>
      <c r="G14025">
        <f t="shared" si="219"/>
        <v>-105.79201626000001</v>
      </c>
      <c r="H14025">
        <v>0.621</v>
      </c>
    </row>
    <row r="14026" spans="1:8" x14ac:dyDescent="0.3">
      <c r="A14026">
        <v>1388.9159999999999</v>
      </c>
      <c r="B14026">
        <v>-23.722999999999999</v>
      </c>
      <c r="C14026">
        <v>0.62</v>
      </c>
      <c r="F14026">
        <v>1388.9159999999999</v>
      </c>
      <c r="G14026">
        <f t="shared" si="219"/>
        <v>-105.52512306</v>
      </c>
      <c r="H14026">
        <v>0.62</v>
      </c>
    </row>
    <row r="14027" spans="1:8" x14ac:dyDescent="0.3">
      <c r="A14027">
        <v>1389.0170000000001</v>
      </c>
      <c r="B14027">
        <v>-23.654</v>
      </c>
      <c r="C14027">
        <v>0.62</v>
      </c>
      <c r="F14027">
        <v>1389.0170000000001</v>
      </c>
      <c r="G14027">
        <f t="shared" si="219"/>
        <v>-105.21819588</v>
      </c>
      <c r="H14027">
        <v>0.62</v>
      </c>
    </row>
    <row r="14028" spans="1:8" x14ac:dyDescent="0.3">
      <c r="A14028">
        <v>1389.117</v>
      </c>
      <c r="B14028">
        <v>-23.783999999999999</v>
      </c>
      <c r="C14028">
        <v>0.62</v>
      </c>
      <c r="F14028">
        <v>1389.117</v>
      </c>
      <c r="G14028">
        <f t="shared" si="219"/>
        <v>-105.79646448</v>
      </c>
      <c r="H14028">
        <v>0.62</v>
      </c>
    </row>
    <row r="14029" spans="1:8" x14ac:dyDescent="0.3">
      <c r="A14029">
        <v>1389.2170000000001</v>
      </c>
      <c r="B14029">
        <v>-23.739000000000001</v>
      </c>
      <c r="C14029">
        <v>0.62</v>
      </c>
      <c r="F14029">
        <v>1389.2170000000001</v>
      </c>
      <c r="G14029">
        <f t="shared" si="219"/>
        <v>-105.59629458000001</v>
      </c>
      <c r="H14029">
        <v>0.62</v>
      </c>
    </row>
    <row r="14030" spans="1:8" x14ac:dyDescent="0.3">
      <c r="A14030">
        <v>1389.317</v>
      </c>
      <c r="B14030">
        <v>-23.556000000000001</v>
      </c>
      <c r="C14030">
        <v>0.62</v>
      </c>
      <c r="F14030">
        <v>1389.317</v>
      </c>
      <c r="G14030">
        <f t="shared" si="219"/>
        <v>-104.78227032000001</v>
      </c>
      <c r="H14030">
        <v>0.62</v>
      </c>
    </row>
    <row r="14031" spans="1:8" x14ac:dyDescent="0.3">
      <c r="A14031">
        <v>1389.4179999999999</v>
      </c>
      <c r="B14031">
        <v>-23.542999999999999</v>
      </c>
      <c r="C14031">
        <v>0.62</v>
      </c>
      <c r="F14031">
        <v>1389.4179999999999</v>
      </c>
      <c r="G14031">
        <f t="shared" si="219"/>
        <v>-104.72444346</v>
      </c>
      <c r="H14031">
        <v>0.62</v>
      </c>
    </row>
    <row r="14032" spans="1:8" x14ac:dyDescent="0.3">
      <c r="A14032">
        <v>1389.5170000000001</v>
      </c>
      <c r="B14032">
        <v>-23.565999999999999</v>
      </c>
      <c r="C14032">
        <v>0.621</v>
      </c>
      <c r="F14032">
        <v>1389.5170000000001</v>
      </c>
      <c r="G14032">
        <f t="shared" si="219"/>
        <v>-104.82675252</v>
      </c>
      <c r="H14032">
        <v>0.621</v>
      </c>
    </row>
    <row r="14033" spans="1:8" x14ac:dyDescent="0.3">
      <c r="A14033">
        <v>1389.617</v>
      </c>
      <c r="B14033">
        <v>-23.542999999999999</v>
      </c>
      <c r="C14033">
        <v>0.623</v>
      </c>
      <c r="F14033">
        <v>1389.617</v>
      </c>
      <c r="G14033">
        <f t="shared" si="219"/>
        <v>-104.72444346</v>
      </c>
      <c r="H14033">
        <v>0.623</v>
      </c>
    </row>
    <row r="14034" spans="1:8" x14ac:dyDescent="0.3">
      <c r="A14034">
        <v>1389.7159999999999</v>
      </c>
      <c r="B14034">
        <v>-23.687999999999999</v>
      </c>
      <c r="C14034">
        <v>0.61899999999999999</v>
      </c>
      <c r="F14034">
        <v>1389.7159999999999</v>
      </c>
      <c r="G14034">
        <f t="shared" si="219"/>
        <v>-105.36943536</v>
      </c>
      <c r="H14034">
        <v>0.61899999999999999</v>
      </c>
    </row>
    <row r="14035" spans="1:8" x14ac:dyDescent="0.3">
      <c r="A14035">
        <v>1389.817</v>
      </c>
      <c r="B14035">
        <v>-23.61</v>
      </c>
      <c r="C14035">
        <v>0.62</v>
      </c>
      <c r="F14035">
        <v>1389.817</v>
      </c>
      <c r="G14035">
        <f t="shared" si="219"/>
        <v>-105.0224742</v>
      </c>
      <c r="H14035">
        <v>0.62</v>
      </c>
    </row>
    <row r="14036" spans="1:8" x14ac:dyDescent="0.3">
      <c r="A14036">
        <v>1389.9179999999999</v>
      </c>
      <c r="B14036">
        <v>-23.658999999999999</v>
      </c>
      <c r="C14036">
        <v>0.62</v>
      </c>
      <c r="F14036">
        <v>1389.9179999999999</v>
      </c>
      <c r="G14036">
        <f t="shared" si="219"/>
        <v>-105.24043698</v>
      </c>
      <c r="H14036">
        <v>0.62</v>
      </c>
    </row>
    <row r="14037" spans="1:8" x14ac:dyDescent="0.3">
      <c r="A14037">
        <v>1390.0170000000001</v>
      </c>
      <c r="B14037">
        <v>-23.635999999999999</v>
      </c>
      <c r="C14037">
        <v>0.62</v>
      </c>
      <c r="F14037">
        <v>1390.0170000000001</v>
      </c>
      <c r="G14037">
        <f t="shared" si="219"/>
        <v>-105.13812792</v>
      </c>
      <c r="H14037">
        <v>0.62</v>
      </c>
    </row>
    <row r="14038" spans="1:8" x14ac:dyDescent="0.3">
      <c r="A14038">
        <v>1390.117</v>
      </c>
      <c r="B14038">
        <v>-23.593</v>
      </c>
      <c r="C14038">
        <v>0.61899999999999999</v>
      </c>
      <c r="F14038">
        <v>1390.117</v>
      </c>
      <c r="G14038">
        <f t="shared" si="219"/>
        <v>-104.94685446</v>
      </c>
      <c r="H14038">
        <v>0.61899999999999999</v>
      </c>
    </row>
    <row r="14039" spans="1:8" x14ac:dyDescent="0.3">
      <c r="A14039">
        <v>1390.2180000000001</v>
      </c>
      <c r="B14039">
        <v>-23.687999999999999</v>
      </c>
      <c r="C14039">
        <v>0.61899999999999999</v>
      </c>
      <c r="F14039">
        <v>1390.2180000000001</v>
      </c>
      <c r="G14039">
        <f t="shared" si="219"/>
        <v>-105.36943536</v>
      </c>
      <c r="H14039">
        <v>0.61899999999999999</v>
      </c>
    </row>
    <row r="14040" spans="1:8" x14ac:dyDescent="0.3">
      <c r="A14040">
        <v>1390.317</v>
      </c>
      <c r="B14040">
        <v>-23.577000000000002</v>
      </c>
      <c r="C14040">
        <v>0.61799999999999999</v>
      </c>
      <c r="F14040">
        <v>1390.317</v>
      </c>
      <c r="G14040">
        <f t="shared" si="219"/>
        <v>-104.87568294</v>
      </c>
      <c r="H14040">
        <v>0.61799999999999999</v>
      </c>
    </row>
    <row r="14041" spans="1:8" x14ac:dyDescent="0.3">
      <c r="A14041">
        <v>1390.42</v>
      </c>
      <c r="B14041">
        <v>-23.648</v>
      </c>
      <c r="C14041">
        <v>0.61899999999999999</v>
      </c>
      <c r="F14041">
        <v>1390.42</v>
      </c>
      <c r="G14041">
        <f t="shared" si="219"/>
        <v>-105.19150655999999</v>
      </c>
      <c r="H14041">
        <v>0.61899999999999999</v>
      </c>
    </row>
    <row r="14042" spans="1:8" x14ac:dyDescent="0.3">
      <c r="A14042">
        <v>1390.518</v>
      </c>
      <c r="B14042">
        <v>-23.620999999999999</v>
      </c>
      <c r="C14042">
        <v>0.61899999999999999</v>
      </c>
      <c r="F14042">
        <v>1390.518</v>
      </c>
      <c r="G14042">
        <f t="shared" si="219"/>
        <v>-105.07140462</v>
      </c>
      <c r="H14042">
        <v>0.61899999999999999</v>
      </c>
    </row>
    <row r="14043" spans="1:8" x14ac:dyDescent="0.3">
      <c r="A14043">
        <v>1390.6179999999999</v>
      </c>
      <c r="B14043">
        <v>-23.620999999999999</v>
      </c>
      <c r="C14043">
        <v>0.61799999999999999</v>
      </c>
      <c r="F14043">
        <v>1390.6179999999999</v>
      </c>
      <c r="G14043">
        <f t="shared" si="219"/>
        <v>-105.07140462</v>
      </c>
      <c r="H14043">
        <v>0.61799999999999999</v>
      </c>
    </row>
    <row r="14044" spans="1:8" x14ac:dyDescent="0.3">
      <c r="A14044">
        <v>1390.7180000000001</v>
      </c>
      <c r="B14044">
        <v>-23.715</v>
      </c>
      <c r="C14044">
        <v>0.61899999999999999</v>
      </c>
      <c r="F14044">
        <v>1390.7180000000001</v>
      </c>
      <c r="G14044">
        <f t="shared" si="219"/>
        <v>-105.48953729999999</v>
      </c>
      <c r="H14044">
        <v>0.61899999999999999</v>
      </c>
    </row>
    <row r="14045" spans="1:8" x14ac:dyDescent="0.3">
      <c r="A14045">
        <v>1390.818</v>
      </c>
      <c r="B14045">
        <v>-23.669</v>
      </c>
      <c r="C14045">
        <v>0.61899999999999999</v>
      </c>
      <c r="F14045">
        <v>1390.818</v>
      </c>
      <c r="G14045">
        <f t="shared" si="219"/>
        <v>-105.28491918</v>
      </c>
      <c r="H14045">
        <v>0.61899999999999999</v>
      </c>
    </row>
    <row r="14046" spans="1:8" x14ac:dyDescent="0.3">
      <c r="A14046">
        <v>1390.933</v>
      </c>
      <c r="B14046">
        <v>-23.754999999999999</v>
      </c>
      <c r="C14046">
        <v>0.61899999999999999</v>
      </c>
      <c r="F14046">
        <v>1390.933</v>
      </c>
      <c r="G14046">
        <f t="shared" si="219"/>
        <v>-105.6674661</v>
      </c>
      <c r="H14046">
        <v>0.61899999999999999</v>
      </c>
    </row>
    <row r="14047" spans="1:8" x14ac:dyDescent="0.3">
      <c r="A14047">
        <v>1391.018</v>
      </c>
      <c r="B14047">
        <v>-23.548999999999999</v>
      </c>
      <c r="C14047">
        <v>0.61899999999999999</v>
      </c>
      <c r="F14047">
        <v>1391.018</v>
      </c>
      <c r="G14047">
        <f t="shared" si="219"/>
        <v>-104.75113278000001</v>
      </c>
      <c r="H14047">
        <v>0.61899999999999999</v>
      </c>
    </row>
    <row r="14048" spans="1:8" x14ac:dyDescent="0.3">
      <c r="A14048">
        <v>1391.1179999999999</v>
      </c>
      <c r="B14048">
        <v>-23.641999999999999</v>
      </c>
      <c r="C14048">
        <v>0.61899999999999999</v>
      </c>
      <c r="F14048">
        <v>1391.1179999999999</v>
      </c>
      <c r="G14048">
        <f t="shared" si="219"/>
        <v>-105.16481724</v>
      </c>
      <c r="H14048">
        <v>0.61899999999999999</v>
      </c>
    </row>
    <row r="14049" spans="1:8" x14ac:dyDescent="0.3">
      <c r="A14049">
        <v>1391.2180000000001</v>
      </c>
      <c r="B14049">
        <v>-23.69</v>
      </c>
      <c r="C14049">
        <v>0.61899999999999999</v>
      </c>
      <c r="F14049">
        <v>1391.2180000000001</v>
      </c>
      <c r="G14049">
        <f t="shared" si="219"/>
        <v>-105.37833180000001</v>
      </c>
      <c r="H14049">
        <v>0.61899999999999999</v>
      </c>
    </row>
    <row r="14050" spans="1:8" x14ac:dyDescent="0.3">
      <c r="A14050">
        <v>1391.318</v>
      </c>
      <c r="B14050">
        <v>-23.504999999999999</v>
      </c>
      <c r="C14050">
        <v>0.62</v>
      </c>
      <c r="F14050">
        <v>1391.318</v>
      </c>
      <c r="G14050">
        <f t="shared" si="219"/>
        <v>-104.5554111</v>
      </c>
      <c r="H14050">
        <v>0.62</v>
      </c>
    </row>
    <row r="14051" spans="1:8" x14ac:dyDescent="0.3">
      <c r="A14051">
        <v>1391.4190000000001</v>
      </c>
      <c r="B14051">
        <v>-23.462</v>
      </c>
      <c r="C14051">
        <v>0.61899999999999999</v>
      </c>
      <c r="F14051">
        <v>1391.4190000000001</v>
      </c>
      <c r="G14051">
        <f t="shared" si="219"/>
        <v>-104.36413764</v>
      </c>
      <c r="H14051">
        <v>0.61899999999999999</v>
      </c>
    </row>
    <row r="14052" spans="1:8" x14ac:dyDescent="0.3">
      <c r="A14052">
        <v>1391.5170000000001</v>
      </c>
      <c r="B14052">
        <v>-23.504999999999999</v>
      </c>
      <c r="C14052">
        <v>0.61799999999999999</v>
      </c>
      <c r="F14052">
        <v>1391.5170000000001</v>
      </c>
      <c r="G14052">
        <f t="shared" si="219"/>
        <v>-104.5554111</v>
      </c>
      <c r="H14052">
        <v>0.61799999999999999</v>
      </c>
    </row>
    <row r="14053" spans="1:8" x14ac:dyDescent="0.3">
      <c r="A14053">
        <v>1391.6179999999999</v>
      </c>
      <c r="B14053">
        <v>-23.478999999999999</v>
      </c>
      <c r="C14053">
        <v>0.61799999999999999</v>
      </c>
      <c r="F14053">
        <v>1391.6179999999999</v>
      </c>
      <c r="G14053">
        <f t="shared" si="219"/>
        <v>-104.43975738</v>
      </c>
      <c r="H14053">
        <v>0.61799999999999999</v>
      </c>
    </row>
    <row r="14054" spans="1:8" x14ac:dyDescent="0.3">
      <c r="A14054">
        <v>1391.7180000000001</v>
      </c>
      <c r="B14054">
        <v>-23.7</v>
      </c>
      <c r="C14054">
        <v>0.61799999999999999</v>
      </c>
      <c r="F14054">
        <v>1391.7180000000001</v>
      </c>
      <c r="G14054">
        <f t="shared" si="219"/>
        <v>-105.422814</v>
      </c>
      <c r="H14054">
        <v>0.61799999999999999</v>
      </c>
    </row>
    <row r="14055" spans="1:8" x14ac:dyDescent="0.3">
      <c r="A14055">
        <v>1391.818</v>
      </c>
      <c r="B14055">
        <v>-23.699000000000002</v>
      </c>
      <c r="C14055">
        <v>0.61899999999999999</v>
      </c>
      <c r="F14055">
        <v>1391.818</v>
      </c>
      <c r="G14055">
        <f t="shared" si="219"/>
        <v>-105.41836578</v>
      </c>
      <c r="H14055">
        <v>0.61899999999999999</v>
      </c>
    </row>
    <row r="14056" spans="1:8" x14ac:dyDescent="0.3">
      <c r="A14056">
        <v>1391.92</v>
      </c>
      <c r="B14056">
        <v>-23.550999999999998</v>
      </c>
      <c r="C14056">
        <v>0.61899999999999999</v>
      </c>
      <c r="F14056">
        <v>1391.92</v>
      </c>
      <c r="G14056">
        <f t="shared" si="219"/>
        <v>-104.76002921999999</v>
      </c>
      <c r="H14056">
        <v>0.61899999999999999</v>
      </c>
    </row>
    <row r="14057" spans="1:8" x14ac:dyDescent="0.3">
      <c r="A14057">
        <v>1392.0170000000001</v>
      </c>
      <c r="B14057">
        <v>-23.46</v>
      </c>
      <c r="C14057">
        <v>0.61799999999999999</v>
      </c>
      <c r="F14057">
        <v>1392.0170000000001</v>
      </c>
      <c r="G14057">
        <f t="shared" si="219"/>
        <v>-104.35524120000001</v>
      </c>
      <c r="H14057">
        <v>0.61799999999999999</v>
      </c>
    </row>
    <row r="14058" spans="1:8" x14ac:dyDescent="0.3">
      <c r="A14058">
        <v>1392.1179999999999</v>
      </c>
      <c r="B14058">
        <v>-23.617000000000001</v>
      </c>
      <c r="C14058">
        <v>0.61799999999999999</v>
      </c>
      <c r="F14058">
        <v>1392.1179999999999</v>
      </c>
      <c r="G14058">
        <f t="shared" si="219"/>
        <v>-105.05361174000001</v>
      </c>
      <c r="H14058">
        <v>0.61799999999999999</v>
      </c>
    </row>
    <row r="14059" spans="1:8" x14ac:dyDescent="0.3">
      <c r="A14059">
        <v>1392.2180000000001</v>
      </c>
      <c r="B14059">
        <v>-23.603000000000002</v>
      </c>
      <c r="C14059">
        <v>0.62</v>
      </c>
      <c r="F14059">
        <v>1392.2180000000001</v>
      </c>
      <c r="G14059">
        <f t="shared" si="219"/>
        <v>-104.99133666</v>
      </c>
      <c r="H14059">
        <v>0.62</v>
      </c>
    </row>
    <row r="14060" spans="1:8" x14ac:dyDescent="0.3">
      <c r="A14060">
        <v>1392.318</v>
      </c>
      <c r="B14060">
        <v>-23.507000000000001</v>
      </c>
      <c r="C14060">
        <v>0.61899999999999999</v>
      </c>
      <c r="F14060">
        <v>1392.318</v>
      </c>
      <c r="G14060">
        <f t="shared" si="219"/>
        <v>-104.56430754</v>
      </c>
      <c r="H14060">
        <v>0.61899999999999999</v>
      </c>
    </row>
    <row r="14061" spans="1:8" x14ac:dyDescent="0.3">
      <c r="A14061">
        <v>1392.432</v>
      </c>
      <c r="B14061">
        <v>-23.611999999999998</v>
      </c>
      <c r="C14061">
        <v>0.61799999999999999</v>
      </c>
      <c r="F14061">
        <v>1392.432</v>
      </c>
      <c r="G14061">
        <f t="shared" si="219"/>
        <v>-105.03137063999999</v>
      </c>
      <c r="H14061">
        <v>0.61799999999999999</v>
      </c>
    </row>
    <row r="14062" spans="1:8" x14ac:dyDescent="0.3">
      <c r="A14062">
        <v>1392.518</v>
      </c>
      <c r="B14062">
        <v>-23.501000000000001</v>
      </c>
      <c r="C14062">
        <v>0.61699999999999999</v>
      </c>
      <c r="F14062">
        <v>1392.518</v>
      </c>
      <c r="G14062">
        <f t="shared" si="219"/>
        <v>-104.53761822000001</v>
      </c>
      <c r="H14062">
        <v>0.61699999999999999</v>
      </c>
    </row>
    <row r="14063" spans="1:8" x14ac:dyDescent="0.3">
      <c r="A14063">
        <v>1392.617</v>
      </c>
      <c r="B14063">
        <v>-23.48</v>
      </c>
      <c r="C14063">
        <v>0.61899999999999999</v>
      </c>
      <c r="F14063">
        <v>1392.617</v>
      </c>
      <c r="G14063">
        <f t="shared" si="219"/>
        <v>-104.4442056</v>
      </c>
      <c r="H14063">
        <v>0.61899999999999999</v>
      </c>
    </row>
    <row r="14064" spans="1:8" x14ac:dyDescent="0.3">
      <c r="A14064">
        <v>1392.7170000000001</v>
      </c>
      <c r="B14064">
        <v>-23.706</v>
      </c>
      <c r="C14064">
        <v>0.61799999999999999</v>
      </c>
      <c r="F14064">
        <v>1392.7170000000001</v>
      </c>
      <c r="G14064">
        <f t="shared" si="219"/>
        <v>-105.44950332000001</v>
      </c>
      <c r="H14064">
        <v>0.61799999999999999</v>
      </c>
    </row>
    <row r="14065" spans="1:8" x14ac:dyDescent="0.3">
      <c r="A14065">
        <v>1392.817</v>
      </c>
      <c r="B14065">
        <v>-23.725999999999999</v>
      </c>
      <c r="C14065">
        <v>0.61799999999999999</v>
      </c>
      <c r="F14065">
        <v>1392.817</v>
      </c>
      <c r="G14065">
        <f t="shared" si="219"/>
        <v>-105.53846772</v>
      </c>
      <c r="H14065">
        <v>0.61799999999999999</v>
      </c>
    </row>
    <row r="14066" spans="1:8" x14ac:dyDescent="0.3">
      <c r="A14066">
        <v>1392.922</v>
      </c>
      <c r="B14066">
        <v>-23.477</v>
      </c>
      <c r="C14066">
        <v>0.61799999999999999</v>
      </c>
      <c r="F14066">
        <v>1392.922</v>
      </c>
      <c r="G14066">
        <f t="shared" si="219"/>
        <v>-104.43086094</v>
      </c>
      <c r="H14066">
        <v>0.61799999999999999</v>
      </c>
    </row>
    <row r="14067" spans="1:8" x14ac:dyDescent="0.3">
      <c r="A14067">
        <v>1393.018</v>
      </c>
      <c r="B14067">
        <v>-23.562999999999999</v>
      </c>
      <c r="C14067">
        <v>0.61799999999999999</v>
      </c>
      <c r="F14067">
        <v>1393.018</v>
      </c>
      <c r="G14067">
        <f t="shared" si="219"/>
        <v>-104.81340786</v>
      </c>
      <c r="H14067">
        <v>0.61799999999999999</v>
      </c>
    </row>
    <row r="14068" spans="1:8" x14ac:dyDescent="0.3">
      <c r="A14068">
        <v>1393.1179999999999</v>
      </c>
      <c r="B14068">
        <v>-23.608000000000001</v>
      </c>
      <c r="C14068">
        <v>0.61699999999999999</v>
      </c>
      <c r="F14068">
        <v>1393.1179999999999</v>
      </c>
      <c r="G14068">
        <f t="shared" si="219"/>
        <v>-105.01357776</v>
      </c>
      <c r="H14068">
        <v>0.61699999999999999</v>
      </c>
    </row>
    <row r="14069" spans="1:8" x14ac:dyDescent="0.3">
      <c r="A14069">
        <v>1393.2170000000001</v>
      </c>
      <c r="B14069">
        <v>-23.606999999999999</v>
      </c>
      <c r="C14069">
        <v>0.61699999999999999</v>
      </c>
      <c r="F14069">
        <v>1393.2170000000001</v>
      </c>
      <c r="G14069">
        <f t="shared" si="219"/>
        <v>-105.00912954</v>
      </c>
      <c r="H14069">
        <v>0.61699999999999999</v>
      </c>
    </row>
    <row r="14070" spans="1:8" x14ac:dyDescent="0.3">
      <c r="A14070">
        <v>1393.317</v>
      </c>
      <c r="B14070">
        <v>-23.622</v>
      </c>
      <c r="C14070">
        <v>0.61699999999999999</v>
      </c>
      <c r="F14070">
        <v>1393.317</v>
      </c>
      <c r="G14070">
        <f t="shared" si="219"/>
        <v>-105.07585284</v>
      </c>
      <c r="H14070">
        <v>0.61699999999999999</v>
      </c>
    </row>
    <row r="14071" spans="1:8" x14ac:dyDescent="0.3">
      <c r="A14071">
        <v>1393.4190000000001</v>
      </c>
      <c r="B14071">
        <v>-23.524999999999999</v>
      </c>
      <c r="C14071">
        <v>0.62</v>
      </c>
      <c r="F14071">
        <v>1393.4190000000001</v>
      </c>
      <c r="G14071">
        <f t="shared" si="219"/>
        <v>-104.6443755</v>
      </c>
      <c r="H14071">
        <v>0.62</v>
      </c>
    </row>
    <row r="14072" spans="1:8" x14ac:dyDescent="0.3">
      <c r="A14072">
        <v>1393.518</v>
      </c>
      <c r="B14072">
        <v>-23.678999999999998</v>
      </c>
      <c r="C14072">
        <v>0.61699999999999999</v>
      </c>
      <c r="F14072">
        <v>1393.518</v>
      </c>
      <c r="G14072">
        <f t="shared" si="219"/>
        <v>-105.32940137999999</v>
      </c>
      <c r="H14072">
        <v>0.61699999999999999</v>
      </c>
    </row>
    <row r="14073" spans="1:8" x14ac:dyDescent="0.3">
      <c r="A14073">
        <v>1393.6179999999999</v>
      </c>
      <c r="B14073">
        <v>-23.481000000000002</v>
      </c>
      <c r="C14073">
        <v>0.61699999999999999</v>
      </c>
      <c r="F14073">
        <v>1393.6179999999999</v>
      </c>
      <c r="G14073">
        <f t="shared" si="219"/>
        <v>-104.44865382</v>
      </c>
      <c r="H14073">
        <v>0.61699999999999999</v>
      </c>
    </row>
    <row r="14074" spans="1:8" x14ac:dyDescent="0.3">
      <c r="A14074">
        <v>1393.7180000000001</v>
      </c>
      <c r="B14074">
        <v>-23.655999999999999</v>
      </c>
      <c r="C14074">
        <v>0.61799999999999999</v>
      </c>
      <c r="F14074">
        <v>1393.7180000000001</v>
      </c>
      <c r="G14074">
        <f t="shared" si="219"/>
        <v>-105.22709232</v>
      </c>
      <c r="H14074">
        <v>0.61799999999999999</v>
      </c>
    </row>
    <row r="14075" spans="1:8" x14ac:dyDescent="0.3">
      <c r="A14075">
        <v>1393.818</v>
      </c>
      <c r="B14075">
        <v>-23.742999999999999</v>
      </c>
      <c r="C14075">
        <v>0.61699999999999999</v>
      </c>
      <c r="F14075">
        <v>1393.818</v>
      </c>
      <c r="G14075">
        <f t="shared" si="219"/>
        <v>-105.61408745999999</v>
      </c>
      <c r="H14075">
        <v>0.61699999999999999</v>
      </c>
    </row>
    <row r="14076" spans="1:8" x14ac:dyDescent="0.3">
      <c r="A14076">
        <v>1393.92</v>
      </c>
      <c r="B14076">
        <v>-23.654</v>
      </c>
      <c r="C14076">
        <v>0.61699999999999999</v>
      </c>
      <c r="F14076">
        <v>1393.92</v>
      </c>
      <c r="G14076">
        <f t="shared" si="219"/>
        <v>-105.21819588</v>
      </c>
      <c r="H14076">
        <v>0.61699999999999999</v>
      </c>
    </row>
    <row r="14077" spans="1:8" x14ac:dyDescent="0.3">
      <c r="A14077">
        <v>1394.0170000000001</v>
      </c>
      <c r="B14077">
        <v>-23.713000000000001</v>
      </c>
      <c r="C14077">
        <v>0.61699999999999999</v>
      </c>
      <c r="F14077">
        <v>1394.0170000000001</v>
      </c>
      <c r="G14077">
        <f t="shared" si="219"/>
        <v>-105.48064086000001</v>
      </c>
      <c r="H14077">
        <v>0.61699999999999999</v>
      </c>
    </row>
    <row r="14078" spans="1:8" x14ac:dyDescent="0.3">
      <c r="A14078">
        <v>1394.1179999999999</v>
      </c>
      <c r="B14078">
        <v>-23.574999999999999</v>
      </c>
      <c r="C14078">
        <v>0.61899999999999999</v>
      </c>
      <c r="F14078">
        <v>1394.1179999999999</v>
      </c>
      <c r="G14078">
        <f t="shared" si="219"/>
        <v>-104.8667865</v>
      </c>
      <c r="H14078">
        <v>0.61899999999999999</v>
      </c>
    </row>
    <row r="14079" spans="1:8" x14ac:dyDescent="0.3">
      <c r="A14079">
        <v>1394.2170000000001</v>
      </c>
      <c r="B14079">
        <v>-23.577000000000002</v>
      </c>
      <c r="C14079">
        <v>0.61799999999999999</v>
      </c>
      <c r="F14079">
        <v>1394.2170000000001</v>
      </c>
      <c r="G14079">
        <f t="shared" si="219"/>
        <v>-104.87568294</v>
      </c>
      <c r="H14079">
        <v>0.61799999999999999</v>
      </c>
    </row>
    <row r="14080" spans="1:8" x14ac:dyDescent="0.3">
      <c r="A14080">
        <v>1394.318</v>
      </c>
      <c r="B14080">
        <v>-23.544</v>
      </c>
      <c r="C14080">
        <v>0.61699999999999999</v>
      </c>
      <c r="F14080">
        <v>1394.318</v>
      </c>
      <c r="G14080">
        <f t="shared" si="219"/>
        <v>-104.72889168</v>
      </c>
      <c r="H14080">
        <v>0.61699999999999999</v>
      </c>
    </row>
    <row r="14081" spans="1:8" x14ac:dyDescent="0.3">
      <c r="A14081">
        <v>1394.421</v>
      </c>
      <c r="B14081">
        <v>-23.552</v>
      </c>
      <c r="C14081">
        <v>0.61799999999999999</v>
      </c>
      <c r="F14081">
        <v>1394.421</v>
      </c>
      <c r="G14081">
        <f t="shared" si="219"/>
        <v>-104.76447743999999</v>
      </c>
      <c r="H14081">
        <v>0.61799999999999999</v>
      </c>
    </row>
    <row r="14082" spans="1:8" x14ac:dyDescent="0.3">
      <c r="A14082">
        <v>1394.518</v>
      </c>
      <c r="B14082">
        <v>-23.452000000000002</v>
      </c>
      <c r="C14082">
        <v>0.61499999999999999</v>
      </c>
      <c r="F14082">
        <v>1394.518</v>
      </c>
      <c r="G14082">
        <f t="shared" si="219"/>
        <v>-104.31965544000001</v>
      </c>
      <c r="H14082">
        <v>0.61499999999999999</v>
      </c>
    </row>
    <row r="14083" spans="1:8" x14ac:dyDescent="0.3">
      <c r="A14083">
        <v>1394.617</v>
      </c>
      <c r="B14083">
        <v>-23.495000000000001</v>
      </c>
      <c r="C14083">
        <v>0.61699999999999999</v>
      </c>
      <c r="F14083">
        <v>1394.617</v>
      </c>
      <c r="G14083">
        <f t="shared" ref="G14083:G14146" si="220">B14083*4.44822</f>
        <v>-104.51092890000001</v>
      </c>
      <c r="H14083">
        <v>0.61699999999999999</v>
      </c>
    </row>
    <row r="14084" spans="1:8" x14ac:dyDescent="0.3">
      <c r="A14084">
        <v>1394.7180000000001</v>
      </c>
      <c r="B14084">
        <v>-23.582999999999998</v>
      </c>
      <c r="C14084">
        <v>0.61699999999999999</v>
      </c>
      <c r="F14084">
        <v>1394.7180000000001</v>
      </c>
      <c r="G14084">
        <f t="shared" si="220"/>
        <v>-104.90237225999999</v>
      </c>
      <c r="H14084">
        <v>0.61699999999999999</v>
      </c>
    </row>
    <row r="14085" spans="1:8" x14ac:dyDescent="0.3">
      <c r="A14085">
        <v>1394.818</v>
      </c>
      <c r="B14085">
        <v>-23.661000000000001</v>
      </c>
      <c r="C14085">
        <v>0.61699999999999999</v>
      </c>
      <c r="F14085">
        <v>1394.818</v>
      </c>
      <c r="G14085">
        <f t="shared" si="220"/>
        <v>-105.24933342000001</v>
      </c>
      <c r="H14085">
        <v>0.61699999999999999</v>
      </c>
    </row>
    <row r="14086" spans="1:8" x14ac:dyDescent="0.3">
      <c r="A14086">
        <v>1394.9169999999999</v>
      </c>
      <c r="B14086">
        <v>-23.536999999999999</v>
      </c>
      <c r="C14086">
        <v>0.61699999999999999</v>
      </c>
      <c r="F14086">
        <v>1394.9169999999999</v>
      </c>
      <c r="G14086">
        <f t="shared" si="220"/>
        <v>-104.69775414</v>
      </c>
      <c r="H14086">
        <v>0.61699999999999999</v>
      </c>
    </row>
    <row r="14087" spans="1:8" x14ac:dyDescent="0.3">
      <c r="A14087">
        <v>1395.018</v>
      </c>
      <c r="B14087">
        <v>-23.387</v>
      </c>
      <c r="C14087">
        <v>0.61699999999999999</v>
      </c>
      <c r="F14087">
        <v>1395.018</v>
      </c>
      <c r="G14087">
        <f t="shared" si="220"/>
        <v>-104.03052114</v>
      </c>
      <c r="H14087">
        <v>0.61699999999999999</v>
      </c>
    </row>
    <row r="14088" spans="1:8" x14ac:dyDescent="0.3">
      <c r="A14088">
        <v>1395.117</v>
      </c>
      <c r="B14088">
        <v>-23.783999999999999</v>
      </c>
      <c r="C14088">
        <v>0.61599999999999999</v>
      </c>
      <c r="F14088">
        <v>1395.117</v>
      </c>
      <c r="G14088">
        <f t="shared" si="220"/>
        <v>-105.79646448</v>
      </c>
      <c r="H14088">
        <v>0.61599999999999999</v>
      </c>
    </row>
    <row r="14089" spans="1:8" x14ac:dyDescent="0.3">
      <c r="A14089">
        <v>1395.2180000000001</v>
      </c>
      <c r="B14089">
        <v>-23.712</v>
      </c>
      <c r="C14089">
        <v>0.61599999999999999</v>
      </c>
      <c r="F14089">
        <v>1395.2180000000001</v>
      </c>
      <c r="G14089">
        <f t="shared" si="220"/>
        <v>-105.47619263999999</v>
      </c>
      <c r="H14089">
        <v>0.61599999999999999</v>
      </c>
    </row>
    <row r="14090" spans="1:8" x14ac:dyDescent="0.3">
      <c r="A14090">
        <v>1395.318</v>
      </c>
      <c r="B14090">
        <v>-23.597000000000001</v>
      </c>
      <c r="C14090">
        <v>0.61699999999999999</v>
      </c>
      <c r="F14090">
        <v>1395.318</v>
      </c>
      <c r="G14090">
        <f t="shared" si="220"/>
        <v>-104.96464734000001</v>
      </c>
      <c r="H14090">
        <v>0.61699999999999999</v>
      </c>
    </row>
    <row r="14091" spans="1:8" x14ac:dyDescent="0.3">
      <c r="A14091">
        <v>1395.4179999999999</v>
      </c>
      <c r="B14091">
        <v>-23.492000000000001</v>
      </c>
      <c r="C14091">
        <v>0.61699999999999999</v>
      </c>
      <c r="F14091">
        <v>1395.4179999999999</v>
      </c>
      <c r="G14091">
        <f t="shared" si="220"/>
        <v>-104.49758424000001</v>
      </c>
      <c r="H14091">
        <v>0.61699999999999999</v>
      </c>
    </row>
    <row r="14092" spans="1:8" x14ac:dyDescent="0.3">
      <c r="A14092">
        <v>1395.518</v>
      </c>
      <c r="B14092">
        <v>-23.466999999999999</v>
      </c>
      <c r="C14092">
        <v>0.61699999999999999</v>
      </c>
      <c r="F14092">
        <v>1395.518</v>
      </c>
      <c r="G14092">
        <f t="shared" si="220"/>
        <v>-104.38637874</v>
      </c>
      <c r="H14092">
        <v>0.61699999999999999</v>
      </c>
    </row>
    <row r="14093" spans="1:8" x14ac:dyDescent="0.3">
      <c r="A14093">
        <v>1395.6179999999999</v>
      </c>
      <c r="B14093">
        <v>-23.702999999999999</v>
      </c>
      <c r="C14093">
        <v>0.61699999999999999</v>
      </c>
      <c r="F14093">
        <v>1395.6179999999999</v>
      </c>
      <c r="G14093">
        <f t="shared" si="220"/>
        <v>-105.43615866</v>
      </c>
      <c r="H14093">
        <v>0.61699999999999999</v>
      </c>
    </row>
    <row r="14094" spans="1:8" x14ac:dyDescent="0.3">
      <c r="A14094">
        <v>1395.7180000000001</v>
      </c>
      <c r="B14094">
        <v>-23.664000000000001</v>
      </c>
      <c r="C14094">
        <v>0.61699999999999999</v>
      </c>
      <c r="F14094">
        <v>1395.7180000000001</v>
      </c>
      <c r="G14094">
        <f t="shared" si="220"/>
        <v>-105.26267808000001</v>
      </c>
      <c r="H14094">
        <v>0.61699999999999999</v>
      </c>
    </row>
    <row r="14095" spans="1:8" x14ac:dyDescent="0.3">
      <c r="A14095">
        <v>1395.817</v>
      </c>
      <c r="B14095">
        <v>-23.667999999999999</v>
      </c>
      <c r="C14095">
        <v>0.61699999999999999</v>
      </c>
      <c r="F14095">
        <v>1395.817</v>
      </c>
      <c r="G14095">
        <f t="shared" si="220"/>
        <v>-105.28047096</v>
      </c>
      <c r="H14095">
        <v>0.61699999999999999</v>
      </c>
    </row>
    <row r="14096" spans="1:8" x14ac:dyDescent="0.3">
      <c r="A14096">
        <v>1395.9179999999999</v>
      </c>
      <c r="B14096">
        <v>-23.6</v>
      </c>
      <c r="C14096">
        <v>0.61599999999999999</v>
      </c>
      <c r="F14096">
        <v>1395.9179999999999</v>
      </c>
      <c r="G14096">
        <f t="shared" si="220"/>
        <v>-104.97799200000001</v>
      </c>
      <c r="H14096">
        <v>0.61599999999999999</v>
      </c>
    </row>
    <row r="14097" spans="1:8" x14ac:dyDescent="0.3">
      <c r="A14097">
        <v>1396.0170000000001</v>
      </c>
      <c r="B14097">
        <v>-23.798999999999999</v>
      </c>
      <c r="C14097">
        <v>0.61599999999999999</v>
      </c>
      <c r="F14097">
        <v>1396.0170000000001</v>
      </c>
      <c r="G14097">
        <f t="shared" si="220"/>
        <v>-105.86318778</v>
      </c>
      <c r="H14097">
        <v>0.61599999999999999</v>
      </c>
    </row>
    <row r="14098" spans="1:8" x14ac:dyDescent="0.3">
      <c r="A14098">
        <v>1396.117</v>
      </c>
      <c r="B14098">
        <v>-23.719000000000001</v>
      </c>
      <c r="C14098">
        <v>0.61499999999999999</v>
      </c>
      <c r="F14098">
        <v>1396.117</v>
      </c>
      <c r="G14098">
        <f t="shared" si="220"/>
        <v>-105.50733018000001</v>
      </c>
      <c r="H14098">
        <v>0.61499999999999999</v>
      </c>
    </row>
    <row r="14099" spans="1:8" x14ac:dyDescent="0.3">
      <c r="A14099">
        <v>1396.2180000000001</v>
      </c>
      <c r="B14099">
        <v>-23.527999999999999</v>
      </c>
      <c r="C14099">
        <v>0.61599999999999999</v>
      </c>
      <c r="F14099">
        <v>1396.2180000000001</v>
      </c>
      <c r="G14099">
        <f t="shared" si="220"/>
        <v>-104.65772016</v>
      </c>
      <c r="H14099">
        <v>0.61599999999999999</v>
      </c>
    </row>
    <row r="14100" spans="1:8" x14ac:dyDescent="0.3">
      <c r="A14100">
        <v>1396.318</v>
      </c>
      <c r="B14100">
        <v>-23.492000000000001</v>
      </c>
      <c r="C14100">
        <v>0.61699999999999999</v>
      </c>
      <c r="F14100">
        <v>1396.318</v>
      </c>
      <c r="G14100">
        <f t="shared" si="220"/>
        <v>-104.49758424000001</v>
      </c>
      <c r="H14100">
        <v>0.61699999999999999</v>
      </c>
    </row>
    <row r="14101" spans="1:8" x14ac:dyDescent="0.3">
      <c r="A14101">
        <v>1396.4169999999999</v>
      </c>
      <c r="B14101">
        <v>-23.451000000000001</v>
      </c>
      <c r="C14101">
        <v>0.61899999999999999</v>
      </c>
      <c r="F14101">
        <v>1396.4169999999999</v>
      </c>
      <c r="G14101">
        <f t="shared" si="220"/>
        <v>-104.31520722</v>
      </c>
      <c r="H14101">
        <v>0.61899999999999999</v>
      </c>
    </row>
    <row r="14102" spans="1:8" x14ac:dyDescent="0.3">
      <c r="A14102">
        <v>1396.521</v>
      </c>
      <c r="B14102">
        <v>-23.582999999999998</v>
      </c>
      <c r="C14102">
        <v>0.61599999999999999</v>
      </c>
      <c r="F14102">
        <v>1396.521</v>
      </c>
      <c r="G14102">
        <f t="shared" si="220"/>
        <v>-104.90237225999999</v>
      </c>
      <c r="H14102">
        <v>0.61599999999999999</v>
      </c>
    </row>
    <row r="14103" spans="1:8" x14ac:dyDescent="0.3">
      <c r="A14103">
        <v>1396.6179999999999</v>
      </c>
      <c r="B14103">
        <v>-23.585999999999999</v>
      </c>
      <c r="C14103">
        <v>0.61599999999999999</v>
      </c>
      <c r="F14103">
        <v>1396.6179999999999</v>
      </c>
      <c r="G14103">
        <f t="shared" si="220"/>
        <v>-104.91571691999999</v>
      </c>
      <c r="H14103">
        <v>0.61599999999999999</v>
      </c>
    </row>
    <row r="14104" spans="1:8" x14ac:dyDescent="0.3">
      <c r="A14104">
        <v>1396.7180000000001</v>
      </c>
      <c r="B14104">
        <v>-23.704000000000001</v>
      </c>
      <c r="C14104">
        <v>0.61599999999999999</v>
      </c>
      <c r="F14104">
        <v>1396.7180000000001</v>
      </c>
      <c r="G14104">
        <f t="shared" si="220"/>
        <v>-105.44060688</v>
      </c>
      <c r="H14104">
        <v>0.61599999999999999</v>
      </c>
    </row>
    <row r="14105" spans="1:8" x14ac:dyDescent="0.3">
      <c r="A14105">
        <v>1396.817</v>
      </c>
      <c r="B14105">
        <v>-23.725000000000001</v>
      </c>
      <c r="C14105">
        <v>0.61599999999999999</v>
      </c>
      <c r="F14105">
        <v>1396.817</v>
      </c>
      <c r="G14105">
        <f t="shared" si="220"/>
        <v>-105.53401950000001</v>
      </c>
      <c r="H14105">
        <v>0.61599999999999999</v>
      </c>
    </row>
    <row r="14106" spans="1:8" x14ac:dyDescent="0.3">
      <c r="A14106">
        <v>1396.9169999999999</v>
      </c>
      <c r="B14106">
        <v>-23.55</v>
      </c>
      <c r="C14106">
        <v>0.61599999999999999</v>
      </c>
      <c r="F14106">
        <v>1396.9169999999999</v>
      </c>
      <c r="G14106">
        <f t="shared" si="220"/>
        <v>-104.75558100000001</v>
      </c>
      <c r="H14106">
        <v>0.61599999999999999</v>
      </c>
    </row>
    <row r="14107" spans="1:8" x14ac:dyDescent="0.3">
      <c r="A14107">
        <v>1397.02</v>
      </c>
      <c r="B14107">
        <v>-23.635999999999999</v>
      </c>
      <c r="C14107">
        <v>0.61599999999999999</v>
      </c>
      <c r="F14107">
        <v>1397.02</v>
      </c>
      <c r="G14107">
        <f t="shared" si="220"/>
        <v>-105.13812792</v>
      </c>
      <c r="H14107">
        <v>0.61599999999999999</v>
      </c>
    </row>
    <row r="14108" spans="1:8" x14ac:dyDescent="0.3">
      <c r="A14108">
        <v>1397.1179999999999</v>
      </c>
      <c r="B14108">
        <v>-23.774999999999999</v>
      </c>
      <c r="C14108">
        <v>0.61599999999999999</v>
      </c>
      <c r="F14108">
        <v>1397.1179999999999</v>
      </c>
      <c r="G14108">
        <f t="shared" si="220"/>
        <v>-105.75643049999999</v>
      </c>
      <c r="H14108">
        <v>0.61599999999999999</v>
      </c>
    </row>
    <row r="14109" spans="1:8" x14ac:dyDescent="0.3">
      <c r="A14109">
        <v>1397.2170000000001</v>
      </c>
      <c r="B14109">
        <v>-23.811</v>
      </c>
      <c r="C14109">
        <v>0.61799999999999999</v>
      </c>
      <c r="F14109">
        <v>1397.2170000000001</v>
      </c>
      <c r="G14109">
        <f t="shared" si="220"/>
        <v>-105.91656642</v>
      </c>
      <c r="H14109">
        <v>0.61799999999999999</v>
      </c>
    </row>
    <row r="14110" spans="1:8" x14ac:dyDescent="0.3">
      <c r="A14110">
        <v>1397.318</v>
      </c>
      <c r="B14110">
        <v>-23.658999999999999</v>
      </c>
      <c r="C14110">
        <v>0.61699999999999999</v>
      </c>
      <c r="F14110">
        <v>1397.318</v>
      </c>
      <c r="G14110">
        <f t="shared" si="220"/>
        <v>-105.24043698</v>
      </c>
      <c r="H14110">
        <v>0.61699999999999999</v>
      </c>
    </row>
    <row r="14111" spans="1:8" x14ac:dyDescent="0.3">
      <c r="A14111">
        <v>1397.4179999999999</v>
      </c>
      <c r="B14111">
        <v>-23.667999999999999</v>
      </c>
      <c r="C14111">
        <v>0.61599999999999999</v>
      </c>
      <c r="F14111">
        <v>1397.4179999999999</v>
      </c>
      <c r="G14111">
        <f t="shared" si="220"/>
        <v>-105.28047096</v>
      </c>
      <c r="H14111">
        <v>0.61599999999999999</v>
      </c>
    </row>
    <row r="14112" spans="1:8" x14ac:dyDescent="0.3">
      <c r="A14112">
        <v>1397.5170000000001</v>
      </c>
      <c r="B14112">
        <v>-23.672000000000001</v>
      </c>
      <c r="C14112">
        <v>0.61599999999999999</v>
      </c>
      <c r="F14112">
        <v>1397.5170000000001</v>
      </c>
      <c r="G14112">
        <f t="shared" si="220"/>
        <v>-105.29826384</v>
      </c>
      <c r="H14112">
        <v>0.61599999999999999</v>
      </c>
    </row>
    <row r="14113" spans="1:8" x14ac:dyDescent="0.3">
      <c r="A14113">
        <v>1397.617</v>
      </c>
      <c r="B14113">
        <v>-23.754999999999999</v>
      </c>
      <c r="C14113">
        <v>0.61499999999999999</v>
      </c>
      <c r="F14113">
        <v>1397.617</v>
      </c>
      <c r="G14113">
        <f t="shared" si="220"/>
        <v>-105.6674661</v>
      </c>
      <c r="H14113">
        <v>0.61499999999999999</v>
      </c>
    </row>
    <row r="14114" spans="1:8" x14ac:dyDescent="0.3">
      <c r="A14114">
        <v>1397.7180000000001</v>
      </c>
      <c r="B14114">
        <v>-23.756</v>
      </c>
      <c r="C14114">
        <v>0.61499999999999999</v>
      </c>
      <c r="F14114">
        <v>1397.7180000000001</v>
      </c>
      <c r="G14114">
        <f t="shared" si="220"/>
        <v>-105.67191432</v>
      </c>
      <c r="H14114">
        <v>0.61499999999999999</v>
      </c>
    </row>
    <row r="14115" spans="1:8" x14ac:dyDescent="0.3">
      <c r="A14115">
        <v>1397.818</v>
      </c>
      <c r="B14115">
        <v>-23.678999999999998</v>
      </c>
      <c r="C14115">
        <v>0.61499999999999999</v>
      </c>
      <c r="F14115">
        <v>1397.818</v>
      </c>
      <c r="G14115">
        <f t="shared" si="220"/>
        <v>-105.32940137999999</v>
      </c>
      <c r="H14115">
        <v>0.61499999999999999</v>
      </c>
    </row>
    <row r="14116" spans="1:8" x14ac:dyDescent="0.3">
      <c r="A14116">
        <v>1397.9179999999999</v>
      </c>
      <c r="B14116">
        <v>-23.622</v>
      </c>
      <c r="C14116">
        <v>0.61599999999999999</v>
      </c>
      <c r="F14116">
        <v>1397.9179999999999</v>
      </c>
      <c r="G14116">
        <f t="shared" si="220"/>
        <v>-105.07585284</v>
      </c>
      <c r="H14116">
        <v>0.61599999999999999</v>
      </c>
    </row>
    <row r="14117" spans="1:8" x14ac:dyDescent="0.3">
      <c r="A14117">
        <v>1398.021</v>
      </c>
      <c r="B14117">
        <v>-23.536999999999999</v>
      </c>
      <c r="C14117">
        <v>0.61499999999999999</v>
      </c>
      <c r="F14117">
        <v>1398.021</v>
      </c>
      <c r="G14117">
        <f t="shared" si="220"/>
        <v>-104.69775414</v>
      </c>
      <c r="H14117">
        <v>0.61499999999999999</v>
      </c>
    </row>
    <row r="14118" spans="1:8" x14ac:dyDescent="0.3">
      <c r="A14118">
        <v>1398.117</v>
      </c>
      <c r="B14118">
        <v>-23.617999999999999</v>
      </c>
      <c r="C14118">
        <v>0.61399999999999999</v>
      </c>
      <c r="F14118">
        <v>1398.117</v>
      </c>
      <c r="G14118">
        <f t="shared" si="220"/>
        <v>-105.05805995999999</v>
      </c>
      <c r="H14118">
        <v>0.61399999999999999</v>
      </c>
    </row>
    <row r="14119" spans="1:8" x14ac:dyDescent="0.3">
      <c r="A14119">
        <v>1398.2180000000001</v>
      </c>
      <c r="B14119">
        <v>-23.541</v>
      </c>
      <c r="C14119">
        <v>0.61299999999999999</v>
      </c>
      <c r="F14119">
        <v>1398.2180000000001</v>
      </c>
      <c r="G14119">
        <f t="shared" si="220"/>
        <v>-104.71554702</v>
      </c>
      <c r="H14119">
        <v>0.61299999999999999</v>
      </c>
    </row>
    <row r="14120" spans="1:8" x14ac:dyDescent="0.3">
      <c r="A14120">
        <v>1398.318</v>
      </c>
      <c r="B14120">
        <v>-23.472000000000001</v>
      </c>
      <c r="C14120">
        <v>0.61799999999999999</v>
      </c>
      <c r="F14120">
        <v>1398.318</v>
      </c>
      <c r="G14120">
        <f t="shared" si="220"/>
        <v>-104.40861984000001</v>
      </c>
      <c r="H14120">
        <v>0.61799999999999999</v>
      </c>
    </row>
    <row r="14121" spans="1:8" x14ac:dyDescent="0.3">
      <c r="A14121">
        <v>1398.4179999999999</v>
      </c>
      <c r="B14121">
        <v>-23.626000000000001</v>
      </c>
      <c r="C14121">
        <v>0.61499999999999999</v>
      </c>
      <c r="F14121">
        <v>1398.4179999999999</v>
      </c>
      <c r="G14121">
        <f t="shared" si="220"/>
        <v>-105.09364572000001</v>
      </c>
      <c r="H14121">
        <v>0.61499999999999999</v>
      </c>
    </row>
    <row r="14122" spans="1:8" x14ac:dyDescent="0.3">
      <c r="A14122">
        <v>1398.519</v>
      </c>
      <c r="B14122">
        <v>-23.468</v>
      </c>
      <c r="C14122">
        <v>0.61499999999999999</v>
      </c>
      <c r="F14122">
        <v>1398.519</v>
      </c>
      <c r="G14122">
        <f t="shared" si="220"/>
        <v>-104.39082696</v>
      </c>
      <c r="H14122">
        <v>0.61499999999999999</v>
      </c>
    </row>
    <row r="14123" spans="1:8" x14ac:dyDescent="0.3">
      <c r="A14123">
        <v>1398.616</v>
      </c>
      <c r="B14123">
        <v>-23.475000000000001</v>
      </c>
      <c r="C14123">
        <v>0.61499999999999999</v>
      </c>
      <c r="F14123">
        <v>1398.616</v>
      </c>
      <c r="G14123">
        <f t="shared" si="220"/>
        <v>-104.4219645</v>
      </c>
      <c r="H14123">
        <v>0.61499999999999999</v>
      </c>
    </row>
    <row r="14124" spans="1:8" x14ac:dyDescent="0.3">
      <c r="A14124">
        <v>1398.7170000000001</v>
      </c>
      <c r="B14124">
        <v>-23.628</v>
      </c>
      <c r="C14124">
        <v>0.61499999999999999</v>
      </c>
      <c r="F14124">
        <v>1398.7170000000001</v>
      </c>
      <c r="G14124">
        <f t="shared" si="220"/>
        <v>-105.10254216</v>
      </c>
      <c r="H14124">
        <v>0.61499999999999999</v>
      </c>
    </row>
    <row r="14125" spans="1:8" x14ac:dyDescent="0.3">
      <c r="A14125">
        <v>1398.819</v>
      </c>
      <c r="B14125">
        <v>-23.489000000000001</v>
      </c>
      <c r="C14125">
        <v>0.61399999999999999</v>
      </c>
      <c r="F14125">
        <v>1398.819</v>
      </c>
      <c r="G14125">
        <f t="shared" si="220"/>
        <v>-104.48423958000001</v>
      </c>
      <c r="H14125">
        <v>0.61399999999999999</v>
      </c>
    </row>
    <row r="14126" spans="1:8" x14ac:dyDescent="0.3">
      <c r="A14126">
        <v>1398.92</v>
      </c>
      <c r="B14126">
        <v>-23.684999999999999</v>
      </c>
      <c r="C14126">
        <v>0.61599999999999999</v>
      </c>
      <c r="F14126">
        <v>1398.92</v>
      </c>
      <c r="G14126">
        <f t="shared" si="220"/>
        <v>-105.3560907</v>
      </c>
      <c r="H14126">
        <v>0.61599999999999999</v>
      </c>
    </row>
    <row r="14127" spans="1:8" x14ac:dyDescent="0.3">
      <c r="A14127">
        <v>1399.02</v>
      </c>
      <c r="B14127">
        <v>-23.53</v>
      </c>
      <c r="C14127">
        <v>0.61499999999999999</v>
      </c>
      <c r="F14127">
        <v>1399.02</v>
      </c>
      <c r="G14127">
        <f t="shared" si="220"/>
        <v>-104.66661660000001</v>
      </c>
      <c r="H14127">
        <v>0.61499999999999999</v>
      </c>
    </row>
    <row r="14128" spans="1:8" x14ac:dyDescent="0.3">
      <c r="A14128">
        <v>1399.12</v>
      </c>
      <c r="B14128">
        <v>-23.494</v>
      </c>
      <c r="C14128">
        <v>0.61299999999999999</v>
      </c>
      <c r="F14128">
        <v>1399.12</v>
      </c>
      <c r="G14128">
        <f t="shared" si="220"/>
        <v>-104.50648068</v>
      </c>
      <c r="H14128">
        <v>0.61299999999999999</v>
      </c>
    </row>
    <row r="14129" spans="1:8" x14ac:dyDescent="0.3">
      <c r="A14129">
        <v>1399.2180000000001</v>
      </c>
      <c r="B14129">
        <v>-23.518999999999998</v>
      </c>
      <c r="C14129">
        <v>0.61399999999999999</v>
      </c>
      <c r="F14129">
        <v>1399.2180000000001</v>
      </c>
      <c r="G14129">
        <f t="shared" si="220"/>
        <v>-104.61768617999999</v>
      </c>
      <c r="H14129">
        <v>0.61399999999999999</v>
      </c>
    </row>
    <row r="14130" spans="1:8" x14ac:dyDescent="0.3">
      <c r="A14130">
        <v>1399.32</v>
      </c>
      <c r="B14130">
        <v>-23.4</v>
      </c>
      <c r="C14130">
        <v>0.61299999999999999</v>
      </c>
      <c r="F14130">
        <v>1399.32</v>
      </c>
      <c r="G14130">
        <f t="shared" si="220"/>
        <v>-104.088348</v>
      </c>
      <c r="H14130">
        <v>0.61299999999999999</v>
      </c>
    </row>
    <row r="14131" spans="1:8" x14ac:dyDescent="0.3">
      <c r="A14131">
        <v>1399.42</v>
      </c>
      <c r="B14131">
        <v>-23.574000000000002</v>
      </c>
      <c r="C14131">
        <v>0.61399999999999999</v>
      </c>
      <c r="F14131">
        <v>1399.42</v>
      </c>
      <c r="G14131">
        <f t="shared" si="220"/>
        <v>-104.86233828</v>
      </c>
      <c r="H14131">
        <v>0.61399999999999999</v>
      </c>
    </row>
    <row r="14132" spans="1:8" x14ac:dyDescent="0.3">
      <c r="A14132">
        <v>1399.538</v>
      </c>
      <c r="B14132">
        <v>-23.620999999999999</v>
      </c>
      <c r="C14132">
        <v>0.61399999999999999</v>
      </c>
      <c r="F14132">
        <v>1399.538</v>
      </c>
      <c r="G14132">
        <f t="shared" si="220"/>
        <v>-105.07140462</v>
      </c>
      <c r="H14132">
        <v>0.61399999999999999</v>
      </c>
    </row>
    <row r="14133" spans="1:8" x14ac:dyDescent="0.3">
      <c r="A14133">
        <v>1399.6210000000001</v>
      </c>
      <c r="B14133">
        <v>-23.686</v>
      </c>
      <c r="C14133">
        <v>0.61399999999999999</v>
      </c>
      <c r="F14133">
        <v>1399.6210000000001</v>
      </c>
      <c r="G14133">
        <f t="shared" si="220"/>
        <v>-105.36053892</v>
      </c>
      <c r="H14133">
        <v>0.61399999999999999</v>
      </c>
    </row>
    <row r="14134" spans="1:8" x14ac:dyDescent="0.3">
      <c r="A14134">
        <v>1399.722</v>
      </c>
      <c r="B14134">
        <v>-23.763999999999999</v>
      </c>
      <c r="C14134">
        <v>0.61399999999999999</v>
      </c>
      <c r="F14134">
        <v>1399.722</v>
      </c>
      <c r="G14134">
        <f t="shared" si="220"/>
        <v>-105.70750008</v>
      </c>
      <c r="H14134">
        <v>0.61399999999999999</v>
      </c>
    </row>
    <row r="14135" spans="1:8" x14ac:dyDescent="0.3">
      <c r="A14135">
        <v>1399.82</v>
      </c>
      <c r="B14135">
        <v>-23.677</v>
      </c>
      <c r="C14135">
        <v>0.61299999999999999</v>
      </c>
      <c r="F14135">
        <v>1399.82</v>
      </c>
      <c r="G14135">
        <f t="shared" si="220"/>
        <v>-105.32050494000001</v>
      </c>
      <c r="H14135">
        <v>0.61299999999999999</v>
      </c>
    </row>
    <row r="14136" spans="1:8" x14ac:dyDescent="0.3">
      <c r="A14136">
        <v>1399.923</v>
      </c>
      <c r="B14136">
        <v>-23.593</v>
      </c>
      <c r="C14136">
        <v>0.61399999999999999</v>
      </c>
      <c r="F14136">
        <v>1399.923</v>
      </c>
      <c r="G14136">
        <f t="shared" si="220"/>
        <v>-104.94685446</v>
      </c>
      <c r="H14136">
        <v>0.61399999999999999</v>
      </c>
    </row>
    <row r="14137" spans="1:8" x14ac:dyDescent="0.3">
      <c r="A14137">
        <v>1400.0419999999999</v>
      </c>
      <c r="B14137">
        <v>-23.535</v>
      </c>
      <c r="C14137">
        <v>0.61399999999999999</v>
      </c>
      <c r="F14137">
        <v>1400.0419999999999</v>
      </c>
      <c r="G14137">
        <f t="shared" si="220"/>
        <v>-104.6888577</v>
      </c>
      <c r="H14137">
        <v>0.61399999999999999</v>
      </c>
    </row>
    <row r="14138" spans="1:8" x14ac:dyDescent="0.3">
      <c r="A14138">
        <v>1400.12</v>
      </c>
      <c r="B14138">
        <v>-23.553999999999998</v>
      </c>
      <c r="C14138">
        <v>0.61399999999999999</v>
      </c>
      <c r="F14138">
        <v>1400.12</v>
      </c>
      <c r="G14138">
        <f t="shared" si="220"/>
        <v>-104.77337387999999</v>
      </c>
      <c r="H14138">
        <v>0.61399999999999999</v>
      </c>
    </row>
    <row r="14139" spans="1:8" x14ac:dyDescent="0.3">
      <c r="A14139">
        <v>1400.22</v>
      </c>
      <c r="B14139">
        <v>-23.547999999999998</v>
      </c>
      <c r="C14139">
        <v>0.61299999999999999</v>
      </c>
      <c r="F14139">
        <v>1400.22</v>
      </c>
      <c r="G14139">
        <f t="shared" si="220"/>
        <v>-104.74668455999999</v>
      </c>
      <c r="H14139">
        <v>0.61299999999999999</v>
      </c>
    </row>
    <row r="14140" spans="1:8" x14ac:dyDescent="0.3">
      <c r="A14140">
        <v>1400.32</v>
      </c>
      <c r="B14140">
        <v>-23.657</v>
      </c>
      <c r="C14140">
        <v>0.61299999999999999</v>
      </c>
      <c r="F14140">
        <v>1400.32</v>
      </c>
      <c r="G14140">
        <f t="shared" si="220"/>
        <v>-105.23154054</v>
      </c>
      <c r="H14140">
        <v>0.61299999999999999</v>
      </c>
    </row>
    <row r="14141" spans="1:8" x14ac:dyDescent="0.3">
      <c r="A14141">
        <v>1400.42</v>
      </c>
      <c r="B14141">
        <v>-23.611000000000001</v>
      </c>
      <c r="C14141">
        <v>0.61399999999999999</v>
      </c>
      <c r="F14141">
        <v>1400.42</v>
      </c>
      <c r="G14141">
        <f t="shared" si="220"/>
        <v>-105.02692242000001</v>
      </c>
      <c r="H14141">
        <v>0.61399999999999999</v>
      </c>
    </row>
    <row r="14142" spans="1:8" x14ac:dyDescent="0.3">
      <c r="A14142">
        <v>1400.519</v>
      </c>
      <c r="B14142">
        <v>-23.585000000000001</v>
      </c>
      <c r="C14142">
        <v>0.61399999999999999</v>
      </c>
      <c r="F14142">
        <v>1400.519</v>
      </c>
      <c r="G14142">
        <f t="shared" si="220"/>
        <v>-104.91126870000001</v>
      </c>
      <c r="H14142">
        <v>0.61399999999999999</v>
      </c>
    </row>
    <row r="14143" spans="1:8" x14ac:dyDescent="0.3">
      <c r="A14143">
        <v>1400.617</v>
      </c>
      <c r="B14143">
        <v>-23.623999999999999</v>
      </c>
      <c r="C14143">
        <v>0.61399999999999999</v>
      </c>
      <c r="F14143">
        <v>1400.617</v>
      </c>
      <c r="G14143">
        <f t="shared" si="220"/>
        <v>-105.08474928</v>
      </c>
      <c r="H14143">
        <v>0.61399999999999999</v>
      </c>
    </row>
    <row r="14144" spans="1:8" x14ac:dyDescent="0.3">
      <c r="A14144">
        <v>1400.7180000000001</v>
      </c>
      <c r="B14144">
        <v>-23.675000000000001</v>
      </c>
      <c r="C14144">
        <v>0.61399999999999999</v>
      </c>
      <c r="F14144">
        <v>1400.7180000000001</v>
      </c>
      <c r="G14144">
        <f t="shared" si="220"/>
        <v>-105.31160850000001</v>
      </c>
      <c r="H14144">
        <v>0.61399999999999999</v>
      </c>
    </row>
    <row r="14145" spans="1:8" x14ac:dyDescent="0.3">
      <c r="A14145">
        <v>1400.818</v>
      </c>
      <c r="B14145">
        <v>-23.596</v>
      </c>
      <c r="C14145">
        <v>0.61299999999999999</v>
      </c>
      <c r="F14145">
        <v>1400.818</v>
      </c>
      <c r="G14145">
        <f t="shared" si="220"/>
        <v>-104.96019912</v>
      </c>
      <c r="H14145">
        <v>0.61299999999999999</v>
      </c>
    </row>
    <row r="14146" spans="1:8" x14ac:dyDescent="0.3">
      <c r="A14146">
        <v>1400.9169999999999</v>
      </c>
      <c r="B14146">
        <v>-23.599</v>
      </c>
      <c r="C14146">
        <v>0.61399999999999999</v>
      </c>
      <c r="F14146">
        <v>1400.9169999999999</v>
      </c>
      <c r="G14146">
        <f t="shared" si="220"/>
        <v>-104.97354378</v>
      </c>
      <c r="H14146">
        <v>0.61399999999999999</v>
      </c>
    </row>
    <row r="14147" spans="1:8" x14ac:dyDescent="0.3">
      <c r="A14147">
        <v>1401.019</v>
      </c>
      <c r="B14147">
        <v>-23.62</v>
      </c>
      <c r="C14147">
        <v>0.61399999999999999</v>
      </c>
      <c r="F14147">
        <v>1401.019</v>
      </c>
      <c r="G14147">
        <f t="shared" ref="G14147:G14210" si="221">B14147*4.44822</f>
        <v>-105.06695640000001</v>
      </c>
      <c r="H14147">
        <v>0.61399999999999999</v>
      </c>
    </row>
    <row r="14148" spans="1:8" x14ac:dyDescent="0.3">
      <c r="A14148">
        <v>1401.1179999999999</v>
      </c>
      <c r="B14148">
        <v>-23.664000000000001</v>
      </c>
      <c r="C14148">
        <v>0.61299999999999999</v>
      </c>
      <c r="F14148">
        <v>1401.1179999999999</v>
      </c>
      <c r="G14148">
        <f t="shared" si="221"/>
        <v>-105.26267808000001</v>
      </c>
      <c r="H14148">
        <v>0.61299999999999999</v>
      </c>
    </row>
    <row r="14149" spans="1:8" x14ac:dyDescent="0.3">
      <c r="A14149">
        <v>1401.2170000000001</v>
      </c>
      <c r="B14149">
        <v>-23.623999999999999</v>
      </c>
      <c r="C14149">
        <v>0.61499999999999999</v>
      </c>
      <c r="F14149">
        <v>1401.2170000000001</v>
      </c>
      <c r="G14149">
        <f t="shared" si="221"/>
        <v>-105.08474928</v>
      </c>
      <c r="H14149">
        <v>0.61499999999999999</v>
      </c>
    </row>
    <row r="14150" spans="1:8" x14ac:dyDescent="0.3">
      <c r="A14150">
        <v>1401.318</v>
      </c>
      <c r="B14150">
        <v>-23.638999999999999</v>
      </c>
      <c r="C14150">
        <v>0.61299999999999999</v>
      </c>
      <c r="F14150">
        <v>1401.318</v>
      </c>
      <c r="G14150">
        <f t="shared" si="221"/>
        <v>-105.15147258</v>
      </c>
      <c r="H14150">
        <v>0.61299999999999999</v>
      </c>
    </row>
    <row r="14151" spans="1:8" x14ac:dyDescent="0.3">
      <c r="A14151">
        <v>1401.4190000000001</v>
      </c>
      <c r="B14151">
        <v>-23.562000000000001</v>
      </c>
      <c r="C14151">
        <v>0.61299999999999999</v>
      </c>
      <c r="F14151">
        <v>1401.4190000000001</v>
      </c>
      <c r="G14151">
        <f t="shared" si="221"/>
        <v>-104.80895964000001</v>
      </c>
      <c r="H14151">
        <v>0.61299999999999999</v>
      </c>
    </row>
    <row r="14152" spans="1:8" x14ac:dyDescent="0.3">
      <c r="A14152">
        <v>1401.5229999999999</v>
      </c>
      <c r="B14152">
        <v>-23.417000000000002</v>
      </c>
      <c r="C14152">
        <v>0.61299999999999999</v>
      </c>
      <c r="F14152">
        <v>1401.5229999999999</v>
      </c>
      <c r="G14152">
        <f t="shared" si="221"/>
        <v>-104.16396774</v>
      </c>
      <c r="H14152">
        <v>0.61299999999999999</v>
      </c>
    </row>
    <row r="14153" spans="1:8" x14ac:dyDescent="0.3">
      <c r="A14153">
        <v>1401.617</v>
      </c>
      <c r="B14153">
        <v>-23.552</v>
      </c>
      <c r="C14153">
        <v>0.61299999999999999</v>
      </c>
      <c r="F14153">
        <v>1401.617</v>
      </c>
      <c r="G14153">
        <f t="shared" si="221"/>
        <v>-104.76447743999999</v>
      </c>
      <c r="H14153">
        <v>0.61299999999999999</v>
      </c>
    </row>
    <row r="14154" spans="1:8" x14ac:dyDescent="0.3">
      <c r="A14154">
        <v>1401.7180000000001</v>
      </c>
      <c r="B14154">
        <v>-23.457999999999998</v>
      </c>
      <c r="C14154">
        <v>0.61299999999999999</v>
      </c>
      <c r="F14154">
        <v>1401.7180000000001</v>
      </c>
      <c r="G14154">
        <f t="shared" si="221"/>
        <v>-104.34634475999999</v>
      </c>
      <c r="H14154">
        <v>0.61299999999999999</v>
      </c>
    </row>
    <row r="14155" spans="1:8" x14ac:dyDescent="0.3">
      <c r="A14155">
        <v>1401.818</v>
      </c>
      <c r="B14155">
        <v>-23.571000000000002</v>
      </c>
      <c r="C14155">
        <v>0.61299999999999999</v>
      </c>
      <c r="F14155">
        <v>1401.818</v>
      </c>
      <c r="G14155">
        <f t="shared" si="221"/>
        <v>-104.84899362</v>
      </c>
      <c r="H14155">
        <v>0.61299999999999999</v>
      </c>
    </row>
    <row r="14156" spans="1:8" x14ac:dyDescent="0.3">
      <c r="A14156">
        <v>1401.9169999999999</v>
      </c>
      <c r="B14156">
        <v>-23.626000000000001</v>
      </c>
      <c r="C14156">
        <v>0.61299999999999999</v>
      </c>
      <c r="F14156">
        <v>1401.9169999999999</v>
      </c>
      <c r="G14156">
        <f t="shared" si="221"/>
        <v>-105.09364572000001</v>
      </c>
      <c r="H14156">
        <v>0.61299999999999999</v>
      </c>
    </row>
    <row r="14157" spans="1:8" x14ac:dyDescent="0.3">
      <c r="A14157">
        <v>1402.02</v>
      </c>
      <c r="B14157">
        <v>-23.497</v>
      </c>
      <c r="C14157">
        <v>0.61199999999999999</v>
      </c>
      <c r="F14157">
        <v>1402.02</v>
      </c>
      <c r="G14157">
        <f t="shared" si="221"/>
        <v>-104.51982534</v>
      </c>
      <c r="H14157">
        <v>0.61199999999999999</v>
      </c>
    </row>
    <row r="14158" spans="1:8" x14ac:dyDescent="0.3">
      <c r="A14158">
        <v>1402.1189999999999</v>
      </c>
      <c r="B14158">
        <v>-23.466999999999999</v>
      </c>
      <c r="C14158">
        <v>0.61399999999999999</v>
      </c>
      <c r="F14158">
        <v>1402.1189999999999</v>
      </c>
      <c r="G14158">
        <f t="shared" si="221"/>
        <v>-104.38637874</v>
      </c>
      <c r="H14158">
        <v>0.61399999999999999</v>
      </c>
    </row>
    <row r="14159" spans="1:8" x14ac:dyDescent="0.3">
      <c r="A14159">
        <v>1402.2180000000001</v>
      </c>
      <c r="B14159">
        <v>-23.640999999999998</v>
      </c>
      <c r="C14159">
        <v>0.61299999999999999</v>
      </c>
      <c r="F14159">
        <v>1402.2180000000001</v>
      </c>
      <c r="G14159">
        <f t="shared" si="221"/>
        <v>-105.16036901999999</v>
      </c>
      <c r="H14159">
        <v>0.61299999999999999</v>
      </c>
    </row>
    <row r="14160" spans="1:8" x14ac:dyDescent="0.3">
      <c r="A14160">
        <v>1402.3209999999999</v>
      </c>
      <c r="B14160">
        <v>-23.617000000000001</v>
      </c>
      <c r="C14160">
        <v>0.61299999999999999</v>
      </c>
      <c r="F14160">
        <v>1402.3209999999999</v>
      </c>
      <c r="G14160">
        <f t="shared" si="221"/>
        <v>-105.05361174000001</v>
      </c>
      <c r="H14160">
        <v>0.61299999999999999</v>
      </c>
    </row>
    <row r="14161" spans="1:8" x14ac:dyDescent="0.3">
      <c r="A14161">
        <v>1402.4179999999999</v>
      </c>
      <c r="B14161">
        <v>-23.58</v>
      </c>
      <c r="C14161">
        <v>0.61299999999999999</v>
      </c>
      <c r="F14161">
        <v>1402.4179999999999</v>
      </c>
      <c r="G14161">
        <f t="shared" si="221"/>
        <v>-104.88902759999999</v>
      </c>
      <c r="H14161">
        <v>0.61299999999999999</v>
      </c>
    </row>
    <row r="14162" spans="1:8" x14ac:dyDescent="0.3">
      <c r="A14162">
        <v>1402.52</v>
      </c>
      <c r="B14162">
        <v>-23.626999999999999</v>
      </c>
      <c r="C14162">
        <v>0.61299999999999999</v>
      </c>
      <c r="F14162">
        <v>1402.52</v>
      </c>
      <c r="G14162">
        <f t="shared" si="221"/>
        <v>-105.09809394</v>
      </c>
      <c r="H14162">
        <v>0.61299999999999999</v>
      </c>
    </row>
    <row r="14163" spans="1:8" x14ac:dyDescent="0.3">
      <c r="A14163">
        <v>1402.6179999999999</v>
      </c>
      <c r="B14163">
        <v>-23.734000000000002</v>
      </c>
      <c r="C14163">
        <v>0.61199999999999999</v>
      </c>
      <c r="F14163">
        <v>1402.6179999999999</v>
      </c>
      <c r="G14163">
        <f t="shared" si="221"/>
        <v>-105.57405348</v>
      </c>
      <c r="H14163">
        <v>0.61199999999999999</v>
      </c>
    </row>
    <row r="14164" spans="1:8" x14ac:dyDescent="0.3">
      <c r="A14164">
        <v>1402.7170000000001</v>
      </c>
      <c r="B14164">
        <v>-23.667999999999999</v>
      </c>
      <c r="C14164">
        <v>0.61399999999999999</v>
      </c>
      <c r="F14164">
        <v>1402.7170000000001</v>
      </c>
      <c r="G14164">
        <f t="shared" si="221"/>
        <v>-105.28047096</v>
      </c>
      <c r="H14164">
        <v>0.61399999999999999</v>
      </c>
    </row>
    <row r="14165" spans="1:8" x14ac:dyDescent="0.3">
      <c r="A14165">
        <v>1402.819</v>
      </c>
      <c r="B14165">
        <v>-23.574999999999999</v>
      </c>
      <c r="C14165">
        <v>0.61299999999999999</v>
      </c>
      <c r="F14165">
        <v>1402.819</v>
      </c>
      <c r="G14165">
        <f t="shared" si="221"/>
        <v>-104.8667865</v>
      </c>
      <c r="H14165">
        <v>0.61299999999999999</v>
      </c>
    </row>
    <row r="14166" spans="1:8" x14ac:dyDescent="0.3">
      <c r="A14166">
        <v>1402.9179999999999</v>
      </c>
      <c r="B14166">
        <v>-23.427</v>
      </c>
      <c r="C14166">
        <v>0.61399999999999999</v>
      </c>
      <c r="F14166">
        <v>1402.9179999999999</v>
      </c>
      <c r="G14166">
        <f t="shared" si="221"/>
        <v>-104.20844993999999</v>
      </c>
      <c r="H14166">
        <v>0.61399999999999999</v>
      </c>
    </row>
    <row r="14167" spans="1:8" x14ac:dyDescent="0.3">
      <c r="A14167">
        <v>1403.0170000000001</v>
      </c>
      <c r="B14167">
        <v>-23.497</v>
      </c>
      <c r="C14167">
        <v>0.61099999999999999</v>
      </c>
      <c r="F14167">
        <v>1403.0170000000001</v>
      </c>
      <c r="G14167">
        <f t="shared" si="221"/>
        <v>-104.51982534</v>
      </c>
      <c r="H14167">
        <v>0.61099999999999999</v>
      </c>
    </row>
    <row r="14168" spans="1:8" x14ac:dyDescent="0.3">
      <c r="A14168">
        <v>1403.1210000000001</v>
      </c>
      <c r="B14168">
        <v>-23.552</v>
      </c>
      <c r="C14168">
        <v>0.61199999999999999</v>
      </c>
      <c r="F14168">
        <v>1403.1210000000001</v>
      </c>
      <c r="G14168">
        <f t="shared" si="221"/>
        <v>-104.76447743999999</v>
      </c>
      <c r="H14168">
        <v>0.61199999999999999</v>
      </c>
    </row>
    <row r="14169" spans="1:8" x14ac:dyDescent="0.3">
      <c r="A14169">
        <v>1403.2170000000001</v>
      </c>
      <c r="B14169">
        <v>-23.584</v>
      </c>
      <c r="C14169">
        <v>0.61199999999999999</v>
      </c>
      <c r="F14169">
        <v>1403.2170000000001</v>
      </c>
      <c r="G14169">
        <f t="shared" si="221"/>
        <v>-104.90682047999999</v>
      </c>
      <c r="H14169">
        <v>0.61199999999999999</v>
      </c>
    </row>
    <row r="14170" spans="1:8" x14ac:dyDescent="0.3">
      <c r="A14170">
        <v>1403.318</v>
      </c>
      <c r="B14170">
        <v>-23.491</v>
      </c>
      <c r="C14170">
        <v>0.61199999999999999</v>
      </c>
      <c r="F14170">
        <v>1403.318</v>
      </c>
      <c r="G14170">
        <f t="shared" si="221"/>
        <v>-104.49313601999999</v>
      </c>
      <c r="H14170">
        <v>0.61199999999999999</v>
      </c>
    </row>
    <row r="14171" spans="1:8" x14ac:dyDescent="0.3">
      <c r="A14171">
        <v>1403.4179999999999</v>
      </c>
      <c r="B14171">
        <v>-23.57</v>
      </c>
      <c r="C14171">
        <v>0.61199999999999999</v>
      </c>
      <c r="F14171">
        <v>1403.4179999999999</v>
      </c>
      <c r="G14171">
        <f t="shared" si="221"/>
        <v>-104.8445454</v>
      </c>
      <c r="H14171">
        <v>0.61199999999999999</v>
      </c>
    </row>
    <row r="14172" spans="1:8" x14ac:dyDescent="0.3">
      <c r="A14172">
        <v>1403.518</v>
      </c>
      <c r="B14172">
        <v>-23.628</v>
      </c>
      <c r="C14172">
        <v>0.61199999999999999</v>
      </c>
      <c r="F14172">
        <v>1403.518</v>
      </c>
      <c r="G14172">
        <f t="shared" si="221"/>
        <v>-105.10254216</v>
      </c>
      <c r="H14172">
        <v>0.61199999999999999</v>
      </c>
    </row>
    <row r="14173" spans="1:8" x14ac:dyDescent="0.3">
      <c r="A14173">
        <v>1403.6179999999999</v>
      </c>
      <c r="B14173">
        <v>-23.635000000000002</v>
      </c>
      <c r="C14173">
        <v>0.61199999999999999</v>
      </c>
      <c r="F14173">
        <v>1403.6179999999999</v>
      </c>
      <c r="G14173">
        <f t="shared" si="221"/>
        <v>-105.1336797</v>
      </c>
      <c r="H14173">
        <v>0.61199999999999999</v>
      </c>
    </row>
    <row r="14174" spans="1:8" x14ac:dyDescent="0.3">
      <c r="A14174">
        <v>1403.7170000000001</v>
      </c>
      <c r="B14174">
        <v>-23.565000000000001</v>
      </c>
      <c r="C14174">
        <v>0.61099999999999999</v>
      </c>
      <c r="F14174">
        <v>1403.7170000000001</v>
      </c>
      <c r="G14174">
        <f t="shared" si="221"/>
        <v>-104.82230430000001</v>
      </c>
      <c r="H14174">
        <v>0.61099999999999999</v>
      </c>
    </row>
    <row r="14175" spans="1:8" x14ac:dyDescent="0.3">
      <c r="A14175">
        <v>1403.818</v>
      </c>
      <c r="B14175">
        <v>-23.548999999999999</v>
      </c>
      <c r="C14175">
        <v>0.61199999999999999</v>
      </c>
      <c r="F14175">
        <v>1403.818</v>
      </c>
      <c r="G14175">
        <f t="shared" si="221"/>
        <v>-104.75113278000001</v>
      </c>
      <c r="H14175">
        <v>0.61199999999999999</v>
      </c>
    </row>
    <row r="14176" spans="1:8" x14ac:dyDescent="0.3">
      <c r="A14176">
        <v>1403.9179999999999</v>
      </c>
      <c r="B14176">
        <v>-23.452000000000002</v>
      </c>
      <c r="C14176">
        <v>0.61199999999999999</v>
      </c>
      <c r="F14176">
        <v>1403.9179999999999</v>
      </c>
      <c r="G14176">
        <f t="shared" si="221"/>
        <v>-104.31965544000001</v>
      </c>
      <c r="H14176">
        <v>0.61199999999999999</v>
      </c>
    </row>
    <row r="14177" spans="1:8" x14ac:dyDescent="0.3">
      <c r="A14177">
        <v>1404.018</v>
      </c>
      <c r="B14177">
        <v>-23.55</v>
      </c>
      <c r="C14177">
        <v>0.61099999999999999</v>
      </c>
      <c r="F14177">
        <v>1404.018</v>
      </c>
      <c r="G14177">
        <f t="shared" si="221"/>
        <v>-104.75558100000001</v>
      </c>
      <c r="H14177">
        <v>0.61099999999999999</v>
      </c>
    </row>
    <row r="14178" spans="1:8" x14ac:dyDescent="0.3">
      <c r="A14178">
        <v>1404.133</v>
      </c>
      <c r="B14178">
        <v>-23.640999999999998</v>
      </c>
      <c r="C14178">
        <v>0.61199999999999999</v>
      </c>
      <c r="F14178">
        <v>1404.133</v>
      </c>
      <c r="G14178">
        <f t="shared" si="221"/>
        <v>-105.16036901999999</v>
      </c>
      <c r="H14178">
        <v>0.61199999999999999</v>
      </c>
    </row>
    <row r="14179" spans="1:8" x14ac:dyDescent="0.3">
      <c r="A14179">
        <v>1404.2180000000001</v>
      </c>
      <c r="B14179">
        <v>-23.657</v>
      </c>
      <c r="C14179">
        <v>0.61199999999999999</v>
      </c>
      <c r="F14179">
        <v>1404.2180000000001</v>
      </c>
      <c r="G14179">
        <f t="shared" si="221"/>
        <v>-105.23154054</v>
      </c>
      <c r="H14179">
        <v>0.61199999999999999</v>
      </c>
    </row>
    <row r="14180" spans="1:8" x14ac:dyDescent="0.3">
      <c r="A14180">
        <v>1404.318</v>
      </c>
      <c r="B14180">
        <v>-23.523</v>
      </c>
      <c r="C14180">
        <v>0.61199999999999999</v>
      </c>
      <c r="F14180">
        <v>1404.318</v>
      </c>
      <c r="G14180">
        <f t="shared" si="221"/>
        <v>-104.63547905999999</v>
      </c>
      <c r="H14180">
        <v>0.61199999999999999</v>
      </c>
    </row>
    <row r="14181" spans="1:8" x14ac:dyDescent="0.3">
      <c r="A14181">
        <v>1404.4179999999999</v>
      </c>
      <c r="B14181">
        <v>-23.446999999999999</v>
      </c>
      <c r="C14181">
        <v>0.61199999999999999</v>
      </c>
      <c r="F14181">
        <v>1404.4179999999999</v>
      </c>
      <c r="G14181">
        <f t="shared" si="221"/>
        <v>-104.29741434</v>
      </c>
      <c r="H14181">
        <v>0.61199999999999999</v>
      </c>
    </row>
    <row r="14182" spans="1:8" x14ac:dyDescent="0.3">
      <c r="A14182">
        <v>1404.519</v>
      </c>
      <c r="B14182">
        <v>-23.567</v>
      </c>
      <c r="C14182">
        <v>0.61199999999999999</v>
      </c>
      <c r="F14182">
        <v>1404.519</v>
      </c>
      <c r="G14182">
        <f t="shared" si="221"/>
        <v>-104.83120074</v>
      </c>
      <c r="H14182">
        <v>0.61199999999999999</v>
      </c>
    </row>
    <row r="14183" spans="1:8" x14ac:dyDescent="0.3">
      <c r="A14183">
        <v>1404.6189999999999</v>
      </c>
      <c r="B14183">
        <v>-23.539000000000001</v>
      </c>
      <c r="C14183">
        <v>0.61099999999999999</v>
      </c>
      <c r="F14183">
        <v>1404.6189999999999</v>
      </c>
      <c r="G14183">
        <f t="shared" si="221"/>
        <v>-104.70665058</v>
      </c>
      <c r="H14183">
        <v>0.61099999999999999</v>
      </c>
    </row>
    <row r="14184" spans="1:8" x14ac:dyDescent="0.3">
      <c r="A14184">
        <v>1404.7180000000001</v>
      </c>
      <c r="B14184">
        <v>-23.495000000000001</v>
      </c>
      <c r="C14184">
        <v>0.61199999999999999</v>
      </c>
      <c r="F14184">
        <v>1404.7180000000001</v>
      </c>
      <c r="G14184">
        <f t="shared" si="221"/>
        <v>-104.51092890000001</v>
      </c>
      <c r="H14184">
        <v>0.61199999999999999</v>
      </c>
    </row>
    <row r="14185" spans="1:8" x14ac:dyDescent="0.3">
      <c r="A14185">
        <v>1404.818</v>
      </c>
      <c r="B14185">
        <v>-23.486000000000001</v>
      </c>
      <c r="C14185">
        <v>0.61099999999999999</v>
      </c>
      <c r="F14185">
        <v>1404.818</v>
      </c>
      <c r="G14185">
        <f t="shared" si="221"/>
        <v>-104.47089492000001</v>
      </c>
      <c r="H14185">
        <v>0.61099999999999999</v>
      </c>
    </row>
    <row r="14186" spans="1:8" x14ac:dyDescent="0.3">
      <c r="A14186">
        <v>1404.9190000000001</v>
      </c>
      <c r="B14186">
        <v>-23.454000000000001</v>
      </c>
      <c r="C14186">
        <v>0.61099999999999999</v>
      </c>
      <c r="F14186">
        <v>1404.9190000000001</v>
      </c>
      <c r="G14186">
        <f t="shared" si="221"/>
        <v>-104.32855188000001</v>
      </c>
      <c r="H14186">
        <v>0.61099999999999999</v>
      </c>
    </row>
    <row r="14187" spans="1:8" x14ac:dyDescent="0.3">
      <c r="A14187">
        <v>1405.0170000000001</v>
      </c>
      <c r="B14187">
        <v>-23.544</v>
      </c>
      <c r="C14187">
        <v>0.61399999999999999</v>
      </c>
      <c r="F14187">
        <v>1405.0170000000001</v>
      </c>
      <c r="G14187">
        <f t="shared" si="221"/>
        <v>-104.72889168</v>
      </c>
      <c r="H14187">
        <v>0.61399999999999999</v>
      </c>
    </row>
    <row r="14188" spans="1:8" x14ac:dyDescent="0.3">
      <c r="A14188">
        <v>1405.12</v>
      </c>
      <c r="B14188">
        <v>-23.577999999999999</v>
      </c>
      <c r="C14188">
        <v>0.61099999999999999</v>
      </c>
      <c r="F14188">
        <v>1405.12</v>
      </c>
      <c r="G14188">
        <f t="shared" si="221"/>
        <v>-104.88013116</v>
      </c>
      <c r="H14188">
        <v>0.61099999999999999</v>
      </c>
    </row>
    <row r="14189" spans="1:8" x14ac:dyDescent="0.3">
      <c r="A14189">
        <v>1405.2190000000001</v>
      </c>
      <c r="B14189">
        <v>-23.681000000000001</v>
      </c>
      <c r="C14189">
        <v>0.61099999999999999</v>
      </c>
      <c r="F14189">
        <v>1405.2190000000001</v>
      </c>
      <c r="G14189">
        <f t="shared" si="221"/>
        <v>-105.33829782000001</v>
      </c>
      <c r="H14189">
        <v>0.61099999999999999</v>
      </c>
    </row>
    <row r="14190" spans="1:8" x14ac:dyDescent="0.3">
      <c r="A14190">
        <v>1405.317</v>
      </c>
      <c r="B14190">
        <v>-23.672000000000001</v>
      </c>
      <c r="C14190">
        <v>0.61099999999999999</v>
      </c>
      <c r="F14190">
        <v>1405.317</v>
      </c>
      <c r="G14190">
        <f t="shared" si="221"/>
        <v>-105.29826384</v>
      </c>
      <c r="H14190">
        <v>0.61099999999999999</v>
      </c>
    </row>
    <row r="14191" spans="1:8" x14ac:dyDescent="0.3">
      <c r="A14191">
        <v>1405.4190000000001</v>
      </c>
      <c r="B14191">
        <v>-23.739000000000001</v>
      </c>
      <c r="C14191">
        <v>0.61099999999999999</v>
      </c>
      <c r="F14191">
        <v>1405.4190000000001</v>
      </c>
      <c r="G14191">
        <f t="shared" si="221"/>
        <v>-105.59629458000001</v>
      </c>
      <c r="H14191">
        <v>0.61099999999999999</v>
      </c>
    </row>
    <row r="14192" spans="1:8" x14ac:dyDescent="0.3">
      <c r="A14192">
        <v>1405.5170000000001</v>
      </c>
      <c r="B14192">
        <v>-23.637</v>
      </c>
      <c r="C14192">
        <v>0.61099999999999999</v>
      </c>
      <c r="F14192">
        <v>1405.5170000000001</v>
      </c>
      <c r="G14192">
        <f t="shared" si="221"/>
        <v>-105.14257614</v>
      </c>
      <c r="H14192">
        <v>0.61099999999999999</v>
      </c>
    </row>
    <row r="14193" spans="1:8" x14ac:dyDescent="0.3">
      <c r="A14193">
        <v>1405.6179999999999</v>
      </c>
      <c r="B14193">
        <v>-23.744</v>
      </c>
      <c r="C14193">
        <v>0.61299999999999999</v>
      </c>
      <c r="F14193">
        <v>1405.6179999999999</v>
      </c>
      <c r="G14193">
        <f t="shared" si="221"/>
        <v>-105.61853567999999</v>
      </c>
      <c r="H14193">
        <v>0.61299999999999999</v>
      </c>
    </row>
    <row r="14194" spans="1:8" x14ac:dyDescent="0.3">
      <c r="A14194">
        <v>1405.7180000000001</v>
      </c>
      <c r="B14194">
        <v>-23.657</v>
      </c>
      <c r="C14194">
        <v>0.61099999999999999</v>
      </c>
      <c r="F14194">
        <v>1405.7180000000001</v>
      </c>
      <c r="G14194">
        <f t="shared" si="221"/>
        <v>-105.23154054</v>
      </c>
      <c r="H14194">
        <v>0.61099999999999999</v>
      </c>
    </row>
    <row r="14195" spans="1:8" x14ac:dyDescent="0.3">
      <c r="A14195">
        <v>1405.818</v>
      </c>
      <c r="B14195">
        <v>-23.61</v>
      </c>
      <c r="C14195">
        <v>0.61</v>
      </c>
      <c r="F14195">
        <v>1405.818</v>
      </c>
      <c r="G14195">
        <f t="shared" si="221"/>
        <v>-105.0224742</v>
      </c>
      <c r="H14195">
        <v>0.61</v>
      </c>
    </row>
    <row r="14196" spans="1:8" x14ac:dyDescent="0.3">
      <c r="A14196">
        <v>1405.9169999999999</v>
      </c>
      <c r="B14196">
        <v>-23.661000000000001</v>
      </c>
      <c r="C14196">
        <v>0.61</v>
      </c>
      <c r="F14196">
        <v>1405.9169999999999</v>
      </c>
      <c r="G14196">
        <f t="shared" si="221"/>
        <v>-105.24933342000001</v>
      </c>
      <c r="H14196">
        <v>0.61</v>
      </c>
    </row>
    <row r="14197" spans="1:8" x14ac:dyDescent="0.3">
      <c r="A14197">
        <v>1406.0170000000001</v>
      </c>
      <c r="B14197">
        <v>-23.648</v>
      </c>
      <c r="C14197">
        <v>0.61399999999999999</v>
      </c>
      <c r="F14197">
        <v>1406.0170000000001</v>
      </c>
      <c r="G14197">
        <f t="shared" si="221"/>
        <v>-105.19150655999999</v>
      </c>
      <c r="H14197">
        <v>0.61399999999999999</v>
      </c>
    </row>
    <row r="14198" spans="1:8" x14ac:dyDescent="0.3">
      <c r="A14198">
        <v>1406.1220000000001</v>
      </c>
      <c r="B14198">
        <v>-23.678000000000001</v>
      </c>
      <c r="C14198">
        <v>0.61099999999999999</v>
      </c>
      <c r="F14198">
        <v>1406.1220000000001</v>
      </c>
      <c r="G14198">
        <f t="shared" si="221"/>
        <v>-105.32495316000001</v>
      </c>
      <c r="H14198">
        <v>0.61099999999999999</v>
      </c>
    </row>
    <row r="14199" spans="1:8" x14ac:dyDescent="0.3">
      <c r="A14199">
        <v>1406.2180000000001</v>
      </c>
      <c r="B14199">
        <v>-23.556999999999999</v>
      </c>
      <c r="C14199">
        <v>0.61099999999999999</v>
      </c>
      <c r="F14199">
        <v>1406.2180000000001</v>
      </c>
      <c r="G14199">
        <f t="shared" si="221"/>
        <v>-104.78671854</v>
      </c>
      <c r="H14199">
        <v>0.61099999999999999</v>
      </c>
    </row>
    <row r="14200" spans="1:8" x14ac:dyDescent="0.3">
      <c r="A14200">
        <v>1406.318</v>
      </c>
      <c r="B14200">
        <v>-23.625</v>
      </c>
      <c r="C14200">
        <v>0.61099999999999999</v>
      </c>
      <c r="F14200">
        <v>1406.318</v>
      </c>
      <c r="G14200">
        <f t="shared" si="221"/>
        <v>-105.0891975</v>
      </c>
      <c r="H14200">
        <v>0.61099999999999999</v>
      </c>
    </row>
    <row r="14201" spans="1:8" x14ac:dyDescent="0.3">
      <c r="A14201">
        <v>1406.4179999999999</v>
      </c>
      <c r="B14201">
        <v>-23.599</v>
      </c>
      <c r="C14201">
        <v>0.61</v>
      </c>
      <c r="F14201">
        <v>1406.4179999999999</v>
      </c>
      <c r="G14201">
        <f t="shared" si="221"/>
        <v>-104.97354378</v>
      </c>
      <c r="H14201">
        <v>0.61</v>
      </c>
    </row>
    <row r="14202" spans="1:8" x14ac:dyDescent="0.3">
      <c r="A14202">
        <v>1406.518</v>
      </c>
      <c r="B14202">
        <v>-23.581</v>
      </c>
      <c r="C14202">
        <v>0.60899999999999999</v>
      </c>
      <c r="F14202">
        <v>1406.518</v>
      </c>
      <c r="G14202">
        <f t="shared" si="221"/>
        <v>-104.89347582000001</v>
      </c>
      <c r="H14202">
        <v>0.60899999999999999</v>
      </c>
    </row>
    <row r="14203" spans="1:8" x14ac:dyDescent="0.3">
      <c r="A14203">
        <v>1406.6210000000001</v>
      </c>
      <c r="B14203">
        <v>-23.606000000000002</v>
      </c>
      <c r="C14203">
        <v>0.61199999999999999</v>
      </c>
      <c r="F14203">
        <v>1406.6210000000001</v>
      </c>
      <c r="G14203">
        <f t="shared" si="221"/>
        <v>-105.00468132</v>
      </c>
      <c r="H14203">
        <v>0.61199999999999999</v>
      </c>
    </row>
    <row r="14204" spans="1:8" x14ac:dyDescent="0.3">
      <c r="A14204">
        <v>1406.7180000000001</v>
      </c>
      <c r="B14204">
        <v>-23.526</v>
      </c>
      <c r="C14204">
        <v>0.61199999999999999</v>
      </c>
      <c r="F14204">
        <v>1406.7180000000001</v>
      </c>
      <c r="G14204">
        <f t="shared" si="221"/>
        <v>-104.64882372</v>
      </c>
      <c r="H14204">
        <v>0.61199999999999999</v>
      </c>
    </row>
    <row r="14205" spans="1:8" x14ac:dyDescent="0.3">
      <c r="A14205">
        <v>1406.817</v>
      </c>
      <c r="B14205">
        <v>-23.553999999999998</v>
      </c>
      <c r="C14205">
        <v>0.61299999999999999</v>
      </c>
      <c r="F14205">
        <v>1406.817</v>
      </c>
      <c r="G14205">
        <f t="shared" si="221"/>
        <v>-104.77337387999999</v>
      </c>
      <c r="H14205">
        <v>0.61299999999999999</v>
      </c>
    </row>
    <row r="14206" spans="1:8" x14ac:dyDescent="0.3">
      <c r="A14206">
        <v>1406.9190000000001</v>
      </c>
      <c r="B14206">
        <v>-23.513000000000002</v>
      </c>
      <c r="C14206">
        <v>0.61</v>
      </c>
      <c r="F14206">
        <v>1406.9190000000001</v>
      </c>
      <c r="G14206">
        <f t="shared" si="221"/>
        <v>-104.59099686</v>
      </c>
      <c r="H14206">
        <v>0.61</v>
      </c>
    </row>
    <row r="14207" spans="1:8" x14ac:dyDescent="0.3">
      <c r="A14207">
        <v>1407.019</v>
      </c>
      <c r="B14207">
        <v>-23.56</v>
      </c>
      <c r="C14207">
        <v>0.61</v>
      </c>
      <c r="F14207">
        <v>1407.019</v>
      </c>
      <c r="G14207">
        <f t="shared" si="221"/>
        <v>-104.8000632</v>
      </c>
      <c r="H14207">
        <v>0.61</v>
      </c>
    </row>
    <row r="14208" spans="1:8" x14ac:dyDescent="0.3">
      <c r="A14208">
        <v>1407.1189999999999</v>
      </c>
      <c r="B14208">
        <v>-23.567</v>
      </c>
      <c r="C14208">
        <v>0.61</v>
      </c>
      <c r="F14208">
        <v>1407.1189999999999</v>
      </c>
      <c r="G14208">
        <f t="shared" si="221"/>
        <v>-104.83120074</v>
      </c>
      <c r="H14208">
        <v>0.61</v>
      </c>
    </row>
    <row r="14209" spans="1:8" x14ac:dyDescent="0.3">
      <c r="A14209">
        <v>1407.2190000000001</v>
      </c>
      <c r="B14209">
        <v>-23.640999999999998</v>
      </c>
      <c r="C14209">
        <v>0.61</v>
      </c>
      <c r="F14209">
        <v>1407.2190000000001</v>
      </c>
      <c r="G14209">
        <f t="shared" si="221"/>
        <v>-105.16036901999999</v>
      </c>
      <c r="H14209">
        <v>0.61</v>
      </c>
    </row>
    <row r="14210" spans="1:8" x14ac:dyDescent="0.3">
      <c r="A14210">
        <v>1407.319</v>
      </c>
      <c r="B14210">
        <v>-23.623000000000001</v>
      </c>
      <c r="C14210">
        <v>0.61</v>
      </c>
      <c r="F14210">
        <v>1407.319</v>
      </c>
      <c r="G14210">
        <f t="shared" si="221"/>
        <v>-105.08030106000001</v>
      </c>
      <c r="H14210">
        <v>0.61</v>
      </c>
    </row>
    <row r="14211" spans="1:8" x14ac:dyDescent="0.3">
      <c r="A14211">
        <v>1407.4179999999999</v>
      </c>
      <c r="B14211">
        <v>-23.594000000000001</v>
      </c>
      <c r="C14211">
        <v>0.61</v>
      </c>
      <c r="F14211">
        <v>1407.4179999999999</v>
      </c>
      <c r="G14211">
        <f t="shared" ref="G14211:G14274" si="222">B14211*4.44822</f>
        <v>-104.95130268000001</v>
      </c>
      <c r="H14211">
        <v>0.61</v>
      </c>
    </row>
    <row r="14212" spans="1:8" x14ac:dyDescent="0.3">
      <c r="A14212">
        <v>1407.521</v>
      </c>
      <c r="B14212">
        <v>-23.596</v>
      </c>
      <c r="C14212">
        <v>0.61</v>
      </c>
      <c r="F14212">
        <v>1407.521</v>
      </c>
      <c r="G14212">
        <f t="shared" si="222"/>
        <v>-104.96019912</v>
      </c>
      <c r="H14212">
        <v>0.61</v>
      </c>
    </row>
    <row r="14213" spans="1:8" x14ac:dyDescent="0.3">
      <c r="A14213">
        <v>1407.62</v>
      </c>
      <c r="B14213">
        <v>-23.460999999999999</v>
      </c>
      <c r="C14213">
        <v>0.61</v>
      </c>
      <c r="F14213">
        <v>1407.62</v>
      </c>
      <c r="G14213">
        <f t="shared" si="222"/>
        <v>-104.35968942</v>
      </c>
      <c r="H14213">
        <v>0.61</v>
      </c>
    </row>
    <row r="14214" spans="1:8" x14ac:dyDescent="0.3">
      <c r="A14214">
        <v>1407.7190000000001</v>
      </c>
      <c r="B14214">
        <v>-23.475999999999999</v>
      </c>
      <c r="C14214">
        <v>0.61</v>
      </c>
      <c r="F14214">
        <v>1407.7190000000001</v>
      </c>
      <c r="G14214">
        <f t="shared" si="222"/>
        <v>-104.42641272</v>
      </c>
      <c r="H14214">
        <v>0.61</v>
      </c>
    </row>
    <row r="14215" spans="1:8" x14ac:dyDescent="0.3">
      <c r="A14215">
        <v>1407.818</v>
      </c>
      <c r="B14215">
        <v>-23.527999999999999</v>
      </c>
      <c r="C14215">
        <v>0.60899999999999999</v>
      </c>
      <c r="F14215">
        <v>1407.818</v>
      </c>
      <c r="G14215">
        <f t="shared" si="222"/>
        <v>-104.65772016</v>
      </c>
      <c r="H14215">
        <v>0.60899999999999999</v>
      </c>
    </row>
    <row r="14216" spans="1:8" x14ac:dyDescent="0.3">
      <c r="A14216">
        <v>1407.92</v>
      </c>
      <c r="B14216">
        <v>-23.434999999999999</v>
      </c>
      <c r="C14216">
        <v>0.61099999999999999</v>
      </c>
      <c r="F14216">
        <v>1407.92</v>
      </c>
      <c r="G14216">
        <f t="shared" si="222"/>
        <v>-104.2440357</v>
      </c>
      <c r="H14216">
        <v>0.61099999999999999</v>
      </c>
    </row>
    <row r="14217" spans="1:8" x14ac:dyDescent="0.3">
      <c r="A14217">
        <v>1408.02</v>
      </c>
      <c r="B14217">
        <v>-23.641999999999999</v>
      </c>
      <c r="C14217">
        <v>0.61</v>
      </c>
      <c r="F14217">
        <v>1408.02</v>
      </c>
      <c r="G14217">
        <f t="shared" si="222"/>
        <v>-105.16481724</v>
      </c>
      <c r="H14217">
        <v>0.61</v>
      </c>
    </row>
    <row r="14218" spans="1:8" x14ac:dyDescent="0.3">
      <c r="A14218">
        <v>1408.1210000000001</v>
      </c>
      <c r="B14218">
        <v>-23.376000000000001</v>
      </c>
      <c r="C14218">
        <v>0.61</v>
      </c>
      <c r="F14218">
        <v>1408.1210000000001</v>
      </c>
      <c r="G14218">
        <f t="shared" si="222"/>
        <v>-103.98159072</v>
      </c>
      <c r="H14218">
        <v>0.61</v>
      </c>
    </row>
    <row r="14219" spans="1:8" x14ac:dyDescent="0.3">
      <c r="A14219">
        <v>1408.22</v>
      </c>
      <c r="B14219">
        <v>-23.614999999999998</v>
      </c>
      <c r="C14219">
        <v>0.61</v>
      </c>
      <c r="F14219">
        <v>1408.22</v>
      </c>
      <c r="G14219">
        <f t="shared" si="222"/>
        <v>-105.04471529999999</v>
      </c>
      <c r="H14219">
        <v>0.61</v>
      </c>
    </row>
    <row r="14220" spans="1:8" x14ac:dyDescent="0.3">
      <c r="A14220">
        <v>1408.319</v>
      </c>
      <c r="B14220">
        <v>-23.542999999999999</v>
      </c>
      <c r="C14220">
        <v>0.60899999999999999</v>
      </c>
      <c r="F14220">
        <v>1408.319</v>
      </c>
      <c r="G14220">
        <f t="shared" si="222"/>
        <v>-104.72444346</v>
      </c>
      <c r="H14220">
        <v>0.60899999999999999</v>
      </c>
    </row>
    <row r="14221" spans="1:8" x14ac:dyDescent="0.3">
      <c r="A14221">
        <v>1408.4179999999999</v>
      </c>
      <c r="B14221">
        <v>-23.539000000000001</v>
      </c>
      <c r="C14221">
        <v>0.60899999999999999</v>
      </c>
      <c r="F14221">
        <v>1408.4179999999999</v>
      </c>
      <c r="G14221">
        <f t="shared" si="222"/>
        <v>-104.70665058</v>
      </c>
      <c r="H14221">
        <v>0.60899999999999999</v>
      </c>
    </row>
    <row r="14222" spans="1:8" x14ac:dyDescent="0.3">
      <c r="A14222">
        <v>1408.52</v>
      </c>
      <c r="B14222">
        <v>-23.594999999999999</v>
      </c>
      <c r="C14222">
        <v>0.60899999999999999</v>
      </c>
      <c r="F14222">
        <v>1408.52</v>
      </c>
      <c r="G14222">
        <f t="shared" si="222"/>
        <v>-104.9557509</v>
      </c>
      <c r="H14222">
        <v>0.60899999999999999</v>
      </c>
    </row>
    <row r="14223" spans="1:8" x14ac:dyDescent="0.3">
      <c r="A14223">
        <v>1408.624</v>
      </c>
      <c r="B14223">
        <v>-23.614000000000001</v>
      </c>
      <c r="C14223">
        <v>0.61</v>
      </c>
      <c r="F14223">
        <v>1408.624</v>
      </c>
      <c r="G14223">
        <f t="shared" si="222"/>
        <v>-105.04026708000001</v>
      </c>
      <c r="H14223">
        <v>0.61</v>
      </c>
    </row>
    <row r="14224" spans="1:8" x14ac:dyDescent="0.3">
      <c r="A14224">
        <v>1408.72</v>
      </c>
      <c r="B14224">
        <v>-23.486999999999998</v>
      </c>
      <c r="C14224">
        <v>0.61</v>
      </c>
      <c r="F14224">
        <v>1408.72</v>
      </c>
      <c r="G14224">
        <f t="shared" si="222"/>
        <v>-104.47534313999999</v>
      </c>
      <c r="H14224">
        <v>0.61</v>
      </c>
    </row>
    <row r="14225" spans="1:8" x14ac:dyDescent="0.3">
      <c r="A14225">
        <v>1408.819</v>
      </c>
      <c r="B14225">
        <v>-23.457999999999998</v>
      </c>
      <c r="C14225">
        <v>0.60599999999999998</v>
      </c>
      <c r="F14225">
        <v>1408.819</v>
      </c>
      <c r="G14225">
        <f t="shared" si="222"/>
        <v>-104.34634475999999</v>
      </c>
      <c r="H14225">
        <v>0.60599999999999998</v>
      </c>
    </row>
    <row r="14226" spans="1:8" x14ac:dyDescent="0.3">
      <c r="A14226">
        <v>1408.9190000000001</v>
      </c>
      <c r="B14226">
        <v>-23.59</v>
      </c>
      <c r="C14226">
        <v>0.61</v>
      </c>
      <c r="F14226">
        <v>1408.9190000000001</v>
      </c>
      <c r="G14226">
        <f t="shared" si="222"/>
        <v>-104.9335098</v>
      </c>
      <c r="H14226">
        <v>0.61</v>
      </c>
    </row>
    <row r="14227" spans="1:8" x14ac:dyDescent="0.3">
      <c r="A14227">
        <v>1409.019</v>
      </c>
      <c r="B14227">
        <v>-23.439</v>
      </c>
      <c r="C14227">
        <v>0.60899999999999999</v>
      </c>
      <c r="F14227">
        <v>1409.019</v>
      </c>
      <c r="G14227">
        <f t="shared" si="222"/>
        <v>-104.26182858</v>
      </c>
      <c r="H14227">
        <v>0.60899999999999999</v>
      </c>
    </row>
    <row r="14228" spans="1:8" x14ac:dyDescent="0.3">
      <c r="A14228">
        <v>1409.12</v>
      </c>
      <c r="B14228">
        <v>-23.481000000000002</v>
      </c>
      <c r="C14228">
        <v>0.60899999999999999</v>
      </c>
      <c r="F14228">
        <v>1409.12</v>
      </c>
      <c r="G14228">
        <f t="shared" si="222"/>
        <v>-104.44865382</v>
      </c>
      <c r="H14228">
        <v>0.60899999999999999</v>
      </c>
    </row>
    <row r="14229" spans="1:8" x14ac:dyDescent="0.3">
      <c r="A14229">
        <v>1409.2190000000001</v>
      </c>
      <c r="B14229">
        <v>-23.501000000000001</v>
      </c>
      <c r="C14229">
        <v>0.60899999999999999</v>
      </c>
      <c r="F14229">
        <v>1409.2190000000001</v>
      </c>
      <c r="G14229">
        <f t="shared" si="222"/>
        <v>-104.53761822000001</v>
      </c>
      <c r="H14229">
        <v>0.60899999999999999</v>
      </c>
    </row>
    <row r="14230" spans="1:8" x14ac:dyDescent="0.3">
      <c r="A14230">
        <v>1409.32</v>
      </c>
      <c r="B14230">
        <v>-23.556000000000001</v>
      </c>
      <c r="C14230">
        <v>0.60899999999999999</v>
      </c>
      <c r="F14230">
        <v>1409.32</v>
      </c>
      <c r="G14230">
        <f t="shared" si="222"/>
        <v>-104.78227032000001</v>
      </c>
      <c r="H14230">
        <v>0.60899999999999999</v>
      </c>
    </row>
    <row r="14231" spans="1:8" x14ac:dyDescent="0.3">
      <c r="A14231">
        <v>1409.4190000000001</v>
      </c>
      <c r="B14231">
        <v>-23.463000000000001</v>
      </c>
      <c r="C14231">
        <v>0.61</v>
      </c>
      <c r="F14231">
        <v>1409.4190000000001</v>
      </c>
      <c r="G14231">
        <f t="shared" si="222"/>
        <v>-104.36858586000001</v>
      </c>
      <c r="H14231">
        <v>0.61</v>
      </c>
    </row>
    <row r="14232" spans="1:8" x14ac:dyDescent="0.3">
      <c r="A14232">
        <v>1409.519</v>
      </c>
      <c r="B14232">
        <v>-23.498999999999999</v>
      </c>
      <c r="C14232">
        <v>0.60899999999999999</v>
      </c>
      <c r="F14232">
        <v>1409.519</v>
      </c>
      <c r="G14232">
        <f t="shared" si="222"/>
        <v>-104.52872178</v>
      </c>
      <c r="H14232">
        <v>0.60899999999999999</v>
      </c>
    </row>
    <row r="14233" spans="1:8" x14ac:dyDescent="0.3">
      <c r="A14233">
        <v>1409.6210000000001</v>
      </c>
      <c r="B14233">
        <v>-23.484000000000002</v>
      </c>
      <c r="C14233">
        <v>0.60799999999999998</v>
      </c>
      <c r="F14233">
        <v>1409.6210000000001</v>
      </c>
      <c r="G14233">
        <f t="shared" si="222"/>
        <v>-104.46199848000001</v>
      </c>
      <c r="H14233">
        <v>0.60799999999999998</v>
      </c>
    </row>
    <row r="14234" spans="1:8" x14ac:dyDescent="0.3">
      <c r="A14234">
        <v>1409.72</v>
      </c>
      <c r="B14234">
        <v>-23.341999999999999</v>
      </c>
      <c r="C14234">
        <v>0.61</v>
      </c>
      <c r="F14234">
        <v>1409.72</v>
      </c>
      <c r="G14234">
        <f t="shared" si="222"/>
        <v>-103.83035124</v>
      </c>
      <c r="H14234">
        <v>0.61</v>
      </c>
    </row>
    <row r="14235" spans="1:8" x14ac:dyDescent="0.3">
      <c r="A14235">
        <v>1409.818</v>
      </c>
      <c r="B14235">
        <v>-23.390999999999998</v>
      </c>
      <c r="C14235">
        <v>0.60699999999999998</v>
      </c>
      <c r="F14235">
        <v>1409.818</v>
      </c>
      <c r="G14235">
        <f t="shared" si="222"/>
        <v>-104.04831401999999</v>
      </c>
      <c r="H14235">
        <v>0.60699999999999998</v>
      </c>
    </row>
    <row r="14236" spans="1:8" x14ac:dyDescent="0.3">
      <c r="A14236">
        <v>1409.92</v>
      </c>
      <c r="B14236">
        <v>-23.52</v>
      </c>
      <c r="C14236">
        <v>0.60899999999999999</v>
      </c>
      <c r="F14236">
        <v>1409.92</v>
      </c>
      <c r="G14236">
        <f t="shared" si="222"/>
        <v>-104.62213439999999</v>
      </c>
      <c r="H14236">
        <v>0.60899999999999999</v>
      </c>
    </row>
    <row r="14237" spans="1:8" x14ac:dyDescent="0.3">
      <c r="A14237">
        <v>1410.02</v>
      </c>
      <c r="B14237">
        <v>-23.477</v>
      </c>
      <c r="C14237">
        <v>0.60899999999999999</v>
      </c>
      <c r="F14237">
        <v>1410.02</v>
      </c>
      <c r="G14237">
        <f t="shared" si="222"/>
        <v>-104.43086094</v>
      </c>
      <c r="H14237">
        <v>0.60899999999999999</v>
      </c>
    </row>
    <row r="14238" spans="1:8" x14ac:dyDescent="0.3">
      <c r="A14238">
        <v>1410.1179999999999</v>
      </c>
      <c r="B14238">
        <v>-23.510999999999999</v>
      </c>
      <c r="C14238">
        <v>0.60899999999999999</v>
      </c>
      <c r="F14238">
        <v>1410.1179999999999</v>
      </c>
      <c r="G14238">
        <f t="shared" si="222"/>
        <v>-104.58210042</v>
      </c>
      <c r="H14238">
        <v>0.60899999999999999</v>
      </c>
    </row>
    <row r="14239" spans="1:8" x14ac:dyDescent="0.3">
      <c r="A14239">
        <v>1410.2180000000001</v>
      </c>
      <c r="B14239">
        <v>-23.632000000000001</v>
      </c>
      <c r="C14239">
        <v>0.60899999999999999</v>
      </c>
      <c r="F14239">
        <v>1410.2180000000001</v>
      </c>
      <c r="G14239">
        <f t="shared" si="222"/>
        <v>-105.12033504000001</v>
      </c>
      <c r="H14239">
        <v>0.60899999999999999</v>
      </c>
    </row>
    <row r="14240" spans="1:8" x14ac:dyDescent="0.3">
      <c r="A14240">
        <v>1410.32</v>
      </c>
      <c r="B14240">
        <v>-23.545999999999999</v>
      </c>
      <c r="C14240">
        <v>0.60899999999999999</v>
      </c>
      <c r="F14240">
        <v>1410.32</v>
      </c>
      <c r="G14240">
        <f t="shared" si="222"/>
        <v>-104.73778812</v>
      </c>
      <c r="H14240">
        <v>0.60899999999999999</v>
      </c>
    </row>
    <row r="14241" spans="1:8" x14ac:dyDescent="0.3">
      <c r="A14241">
        <v>1410.4179999999999</v>
      </c>
      <c r="B14241">
        <v>-23.533000000000001</v>
      </c>
      <c r="C14241">
        <v>0.60799999999999998</v>
      </c>
      <c r="F14241">
        <v>1410.4179999999999</v>
      </c>
      <c r="G14241">
        <f t="shared" si="222"/>
        <v>-104.67996126000001</v>
      </c>
      <c r="H14241">
        <v>0.60799999999999998</v>
      </c>
    </row>
    <row r="14242" spans="1:8" x14ac:dyDescent="0.3">
      <c r="A14242">
        <v>1410.52</v>
      </c>
      <c r="B14242">
        <v>-23.59</v>
      </c>
      <c r="C14242">
        <v>0.60899999999999999</v>
      </c>
      <c r="F14242">
        <v>1410.52</v>
      </c>
      <c r="G14242">
        <f t="shared" si="222"/>
        <v>-104.9335098</v>
      </c>
      <c r="H14242">
        <v>0.60899999999999999</v>
      </c>
    </row>
    <row r="14243" spans="1:8" x14ac:dyDescent="0.3">
      <c r="A14243">
        <v>1410.62</v>
      </c>
      <c r="B14243">
        <v>-23.556999999999999</v>
      </c>
      <c r="C14243">
        <v>0.60799999999999998</v>
      </c>
      <c r="F14243">
        <v>1410.62</v>
      </c>
      <c r="G14243">
        <f t="shared" si="222"/>
        <v>-104.78671854</v>
      </c>
      <c r="H14243">
        <v>0.60799999999999998</v>
      </c>
    </row>
    <row r="14244" spans="1:8" x14ac:dyDescent="0.3">
      <c r="A14244">
        <v>1410.72</v>
      </c>
      <c r="B14244">
        <v>-23.481000000000002</v>
      </c>
      <c r="C14244">
        <v>0.60899999999999999</v>
      </c>
      <c r="F14244">
        <v>1410.72</v>
      </c>
      <c r="G14244">
        <f t="shared" si="222"/>
        <v>-104.44865382</v>
      </c>
      <c r="H14244">
        <v>0.60899999999999999</v>
      </c>
    </row>
    <row r="14245" spans="1:8" x14ac:dyDescent="0.3">
      <c r="A14245">
        <v>1410.819</v>
      </c>
      <c r="B14245">
        <v>-23.428999999999998</v>
      </c>
      <c r="C14245">
        <v>0.60799999999999998</v>
      </c>
      <c r="F14245">
        <v>1410.819</v>
      </c>
      <c r="G14245">
        <f t="shared" si="222"/>
        <v>-104.21734638</v>
      </c>
      <c r="H14245">
        <v>0.60799999999999998</v>
      </c>
    </row>
    <row r="14246" spans="1:8" x14ac:dyDescent="0.3">
      <c r="A14246">
        <v>1410.9190000000001</v>
      </c>
      <c r="B14246">
        <v>-23.481000000000002</v>
      </c>
      <c r="C14246">
        <v>0.60799999999999998</v>
      </c>
      <c r="F14246">
        <v>1410.9190000000001</v>
      </c>
      <c r="G14246">
        <f t="shared" si="222"/>
        <v>-104.44865382</v>
      </c>
      <c r="H14246">
        <v>0.60799999999999998</v>
      </c>
    </row>
    <row r="14247" spans="1:8" x14ac:dyDescent="0.3">
      <c r="A14247">
        <v>1411.019</v>
      </c>
      <c r="B14247">
        <v>-23.515999999999998</v>
      </c>
      <c r="C14247">
        <v>0.60799999999999998</v>
      </c>
      <c r="F14247">
        <v>1411.019</v>
      </c>
      <c r="G14247">
        <f t="shared" si="222"/>
        <v>-104.60434151999999</v>
      </c>
      <c r="H14247">
        <v>0.60799999999999998</v>
      </c>
    </row>
    <row r="14248" spans="1:8" x14ac:dyDescent="0.3">
      <c r="A14248">
        <v>1411.1189999999999</v>
      </c>
      <c r="B14248">
        <v>-23.55</v>
      </c>
      <c r="C14248">
        <v>0.60799999999999998</v>
      </c>
      <c r="F14248">
        <v>1411.1189999999999</v>
      </c>
      <c r="G14248">
        <f t="shared" si="222"/>
        <v>-104.75558100000001</v>
      </c>
      <c r="H14248">
        <v>0.60799999999999998</v>
      </c>
    </row>
    <row r="14249" spans="1:8" x14ac:dyDescent="0.3">
      <c r="A14249">
        <v>1411.221</v>
      </c>
      <c r="B14249">
        <v>-23.38</v>
      </c>
      <c r="C14249">
        <v>0.60799999999999998</v>
      </c>
      <c r="F14249">
        <v>1411.221</v>
      </c>
      <c r="G14249">
        <f t="shared" si="222"/>
        <v>-103.9993836</v>
      </c>
      <c r="H14249">
        <v>0.60799999999999998</v>
      </c>
    </row>
    <row r="14250" spans="1:8" x14ac:dyDescent="0.3">
      <c r="A14250">
        <v>1411.319</v>
      </c>
      <c r="B14250">
        <v>-23.501999999999999</v>
      </c>
      <c r="C14250">
        <v>0.60899999999999999</v>
      </c>
      <c r="F14250">
        <v>1411.319</v>
      </c>
      <c r="G14250">
        <f t="shared" si="222"/>
        <v>-104.54206644</v>
      </c>
      <c r="H14250">
        <v>0.60899999999999999</v>
      </c>
    </row>
    <row r="14251" spans="1:8" x14ac:dyDescent="0.3">
      <c r="A14251">
        <v>1411.4190000000001</v>
      </c>
      <c r="B14251">
        <v>-23.358000000000001</v>
      </c>
      <c r="C14251">
        <v>0.60799999999999998</v>
      </c>
      <c r="F14251">
        <v>1411.4190000000001</v>
      </c>
      <c r="G14251">
        <f t="shared" si="222"/>
        <v>-103.90152276000001</v>
      </c>
      <c r="H14251">
        <v>0.60799999999999998</v>
      </c>
    </row>
    <row r="14252" spans="1:8" x14ac:dyDescent="0.3">
      <c r="A14252">
        <v>1411.518</v>
      </c>
      <c r="B14252">
        <v>-23.379000000000001</v>
      </c>
      <c r="C14252">
        <v>0.60799999999999998</v>
      </c>
      <c r="F14252">
        <v>1411.518</v>
      </c>
      <c r="G14252">
        <f t="shared" si="222"/>
        <v>-103.99493538</v>
      </c>
      <c r="H14252">
        <v>0.60799999999999998</v>
      </c>
    </row>
    <row r="14253" spans="1:8" x14ac:dyDescent="0.3">
      <c r="A14253">
        <v>1411.6189999999999</v>
      </c>
      <c r="B14253">
        <v>-23.388000000000002</v>
      </c>
      <c r="C14253">
        <v>0.60699999999999998</v>
      </c>
      <c r="F14253">
        <v>1411.6189999999999</v>
      </c>
      <c r="G14253">
        <f t="shared" si="222"/>
        <v>-104.03496936000001</v>
      </c>
      <c r="H14253">
        <v>0.60699999999999998</v>
      </c>
    </row>
    <row r="14254" spans="1:8" x14ac:dyDescent="0.3">
      <c r="A14254">
        <v>1411.721</v>
      </c>
      <c r="B14254">
        <v>-23.459</v>
      </c>
      <c r="C14254">
        <v>0.60799999999999998</v>
      </c>
      <c r="F14254">
        <v>1411.721</v>
      </c>
      <c r="G14254">
        <f t="shared" si="222"/>
        <v>-104.35079297999999</v>
      </c>
      <c r="H14254">
        <v>0.60799999999999998</v>
      </c>
    </row>
    <row r="14255" spans="1:8" x14ac:dyDescent="0.3">
      <c r="A14255">
        <v>1411.818</v>
      </c>
      <c r="B14255">
        <v>-23.440999999999999</v>
      </c>
      <c r="C14255">
        <v>0.60799999999999998</v>
      </c>
      <c r="F14255">
        <v>1411.818</v>
      </c>
      <c r="G14255">
        <f t="shared" si="222"/>
        <v>-104.27072502</v>
      </c>
      <c r="H14255">
        <v>0.60799999999999998</v>
      </c>
    </row>
    <row r="14256" spans="1:8" x14ac:dyDescent="0.3">
      <c r="A14256">
        <v>1411.9190000000001</v>
      </c>
      <c r="B14256">
        <v>-23.501000000000001</v>
      </c>
      <c r="C14256">
        <v>0.60799999999999998</v>
      </c>
      <c r="F14256">
        <v>1411.9190000000001</v>
      </c>
      <c r="G14256">
        <f t="shared" si="222"/>
        <v>-104.53761822000001</v>
      </c>
      <c r="H14256">
        <v>0.60799999999999998</v>
      </c>
    </row>
    <row r="14257" spans="1:8" x14ac:dyDescent="0.3">
      <c r="A14257">
        <v>1412.019</v>
      </c>
      <c r="B14257">
        <v>-23.466000000000001</v>
      </c>
      <c r="C14257">
        <v>0.60799999999999998</v>
      </c>
      <c r="F14257">
        <v>1412.019</v>
      </c>
      <c r="G14257">
        <f t="shared" si="222"/>
        <v>-104.38193052000001</v>
      </c>
      <c r="H14257">
        <v>0.60799999999999998</v>
      </c>
    </row>
    <row r="14258" spans="1:8" x14ac:dyDescent="0.3">
      <c r="A14258">
        <v>1412.1179999999999</v>
      </c>
      <c r="B14258">
        <v>-23.561</v>
      </c>
      <c r="C14258">
        <v>0.60699999999999998</v>
      </c>
      <c r="F14258">
        <v>1412.1179999999999</v>
      </c>
      <c r="G14258">
        <f t="shared" si="222"/>
        <v>-104.80451142</v>
      </c>
      <c r="H14258">
        <v>0.60699999999999998</v>
      </c>
    </row>
    <row r="14259" spans="1:8" x14ac:dyDescent="0.3">
      <c r="A14259">
        <v>1412.2190000000001</v>
      </c>
      <c r="B14259">
        <v>-23.526</v>
      </c>
      <c r="C14259">
        <v>0.60699999999999998</v>
      </c>
      <c r="F14259">
        <v>1412.2190000000001</v>
      </c>
      <c r="G14259">
        <f t="shared" si="222"/>
        <v>-104.64882372</v>
      </c>
      <c r="H14259">
        <v>0.60699999999999998</v>
      </c>
    </row>
    <row r="14260" spans="1:8" x14ac:dyDescent="0.3">
      <c r="A14260">
        <v>1412.319</v>
      </c>
      <c r="B14260">
        <v>-23.648</v>
      </c>
      <c r="C14260">
        <v>0.60699999999999998</v>
      </c>
      <c r="F14260">
        <v>1412.319</v>
      </c>
      <c r="G14260">
        <f t="shared" si="222"/>
        <v>-105.19150655999999</v>
      </c>
      <c r="H14260">
        <v>0.60699999999999998</v>
      </c>
    </row>
    <row r="14261" spans="1:8" x14ac:dyDescent="0.3">
      <c r="A14261">
        <v>1412.4190000000001</v>
      </c>
      <c r="B14261">
        <v>-23.658000000000001</v>
      </c>
      <c r="C14261">
        <v>0.60799999999999998</v>
      </c>
      <c r="F14261">
        <v>1412.4190000000001</v>
      </c>
      <c r="G14261">
        <f t="shared" si="222"/>
        <v>-105.23598876000001</v>
      </c>
      <c r="H14261">
        <v>0.60799999999999998</v>
      </c>
    </row>
    <row r="14262" spans="1:8" x14ac:dyDescent="0.3">
      <c r="A14262">
        <v>1412.518</v>
      </c>
      <c r="B14262">
        <v>-23.584</v>
      </c>
      <c r="C14262">
        <v>0.60699999999999998</v>
      </c>
      <c r="F14262">
        <v>1412.518</v>
      </c>
      <c r="G14262">
        <f t="shared" si="222"/>
        <v>-104.90682047999999</v>
      </c>
      <c r="H14262">
        <v>0.60699999999999998</v>
      </c>
    </row>
    <row r="14263" spans="1:8" x14ac:dyDescent="0.3">
      <c r="A14263">
        <v>1412.6189999999999</v>
      </c>
      <c r="B14263">
        <v>-23.468</v>
      </c>
      <c r="C14263">
        <v>0.60599999999999998</v>
      </c>
      <c r="F14263">
        <v>1412.6189999999999</v>
      </c>
      <c r="G14263">
        <f t="shared" si="222"/>
        <v>-104.39082696</v>
      </c>
      <c r="H14263">
        <v>0.60599999999999998</v>
      </c>
    </row>
    <row r="14264" spans="1:8" x14ac:dyDescent="0.3">
      <c r="A14264">
        <v>1412.72</v>
      </c>
      <c r="B14264">
        <v>-23.478999999999999</v>
      </c>
      <c r="C14264">
        <v>0.60699999999999998</v>
      </c>
      <c r="F14264">
        <v>1412.72</v>
      </c>
      <c r="G14264">
        <f t="shared" si="222"/>
        <v>-104.43975738</v>
      </c>
      <c r="H14264">
        <v>0.60699999999999998</v>
      </c>
    </row>
    <row r="14265" spans="1:8" x14ac:dyDescent="0.3">
      <c r="A14265">
        <v>1412.818</v>
      </c>
      <c r="B14265">
        <v>-23.547000000000001</v>
      </c>
      <c r="C14265">
        <v>0.60699999999999998</v>
      </c>
      <c r="F14265">
        <v>1412.818</v>
      </c>
      <c r="G14265">
        <f t="shared" si="222"/>
        <v>-104.74223634000001</v>
      </c>
      <c r="H14265">
        <v>0.60699999999999998</v>
      </c>
    </row>
    <row r="14266" spans="1:8" x14ac:dyDescent="0.3">
      <c r="A14266">
        <v>1412.9190000000001</v>
      </c>
      <c r="B14266">
        <v>-23.414999999999999</v>
      </c>
      <c r="C14266">
        <v>0.60699999999999998</v>
      </c>
      <c r="F14266">
        <v>1412.9190000000001</v>
      </c>
      <c r="G14266">
        <f t="shared" si="222"/>
        <v>-104.1550713</v>
      </c>
      <c r="H14266">
        <v>0.60699999999999998</v>
      </c>
    </row>
    <row r="14267" spans="1:8" x14ac:dyDescent="0.3">
      <c r="A14267">
        <v>1413.019</v>
      </c>
      <c r="B14267">
        <v>-23.513999999999999</v>
      </c>
      <c r="C14267">
        <v>0.60699999999999998</v>
      </c>
      <c r="F14267">
        <v>1413.019</v>
      </c>
      <c r="G14267">
        <f t="shared" si="222"/>
        <v>-104.59544508</v>
      </c>
      <c r="H14267">
        <v>0.60699999999999998</v>
      </c>
    </row>
    <row r="14268" spans="1:8" x14ac:dyDescent="0.3">
      <c r="A14268">
        <v>1413.1179999999999</v>
      </c>
      <c r="B14268">
        <v>-23.481000000000002</v>
      </c>
      <c r="C14268">
        <v>0.60699999999999998</v>
      </c>
      <c r="F14268">
        <v>1413.1179999999999</v>
      </c>
      <c r="G14268">
        <f t="shared" si="222"/>
        <v>-104.44865382</v>
      </c>
      <c r="H14268">
        <v>0.60699999999999998</v>
      </c>
    </row>
    <row r="14269" spans="1:8" x14ac:dyDescent="0.3">
      <c r="A14269">
        <v>1413.222</v>
      </c>
      <c r="B14269">
        <v>-23.494</v>
      </c>
      <c r="C14269">
        <v>0.60699999999999998</v>
      </c>
      <c r="F14269">
        <v>1413.222</v>
      </c>
      <c r="G14269">
        <f t="shared" si="222"/>
        <v>-104.50648068</v>
      </c>
      <c r="H14269">
        <v>0.60699999999999998</v>
      </c>
    </row>
    <row r="14270" spans="1:8" x14ac:dyDescent="0.3">
      <c r="A14270">
        <v>1413.319</v>
      </c>
      <c r="B14270">
        <v>-23.521000000000001</v>
      </c>
      <c r="C14270">
        <v>0.60699999999999998</v>
      </c>
      <c r="F14270">
        <v>1413.319</v>
      </c>
      <c r="G14270">
        <f t="shared" si="222"/>
        <v>-104.62658262000001</v>
      </c>
      <c r="H14270">
        <v>0.60699999999999998</v>
      </c>
    </row>
    <row r="14271" spans="1:8" x14ac:dyDescent="0.3">
      <c r="A14271">
        <v>1413.4179999999999</v>
      </c>
      <c r="B14271">
        <v>-23.45</v>
      </c>
      <c r="C14271">
        <v>0.60699999999999998</v>
      </c>
      <c r="F14271">
        <v>1413.4179999999999</v>
      </c>
      <c r="G14271">
        <f t="shared" si="222"/>
        <v>-104.310759</v>
      </c>
      <c r="H14271">
        <v>0.60699999999999998</v>
      </c>
    </row>
    <row r="14272" spans="1:8" x14ac:dyDescent="0.3">
      <c r="A14272">
        <v>1413.519</v>
      </c>
      <c r="B14272">
        <v>-23.420999999999999</v>
      </c>
      <c r="C14272">
        <v>0.60799999999999998</v>
      </c>
      <c r="F14272">
        <v>1413.519</v>
      </c>
      <c r="G14272">
        <f t="shared" si="222"/>
        <v>-104.18176062000001</v>
      </c>
      <c r="H14272">
        <v>0.60799999999999998</v>
      </c>
    </row>
    <row r="14273" spans="1:8" x14ac:dyDescent="0.3">
      <c r="A14273">
        <v>1413.6189999999999</v>
      </c>
      <c r="B14273">
        <v>-23.561</v>
      </c>
      <c r="C14273">
        <v>0.60699999999999998</v>
      </c>
      <c r="F14273">
        <v>1413.6189999999999</v>
      </c>
      <c r="G14273">
        <f t="shared" si="222"/>
        <v>-104.80451142</v>
      </c>
      <c r="H14273">
        <v>0.60699999999999998</v>
      </c>
    </row>
    <row r="14274" spans="1:8" x14ac:dyDescent="0.3">
      <c r="A14274">
        <v>1413.7260000000001</v>
      </c>
      <c r="B14274">
        <v>-23.588999999999999</v>
      </c>
      <c r="C14274">
        <v>0.60699999999999998</v>
      </c>
      <c r="F14274">
        <v>1413.7260000000001</v>
      </c>
      <c r="G14274">
        <f t="shared" si="222"/>
        <v>-104.92906158</v>
      </c>
      <c r="H14274">
        <v>0.60699999999999998</v>
      </c>
    </row>
    <row r="14275" spans="1:8" x14ac:dyDescent="0.3">
      <c r="A14275">
        <v>1413.819</v>
      </c>
      <c r="B14275">
        <v>-23.361000000000001</v>
      </c>
      <c r="C14275">
        <v>0.60699999999999998</v>
      </c>
      <c r="F14275">
        <v>1413.819</v>
      </c>
      <c r="G14275">
        <f t="shared" ref="G14275:G14338" si="223">B14275*4.44822</f>
        <v>-103.91486742000001</v>
      </c>
      <c r="H14275">
        <v>0.60699999999999998</v>
      </c>
    </row>
    <row r="14276" spans="1:8" x14ac:dyDescent="0.3">
      <c r="A14276">
        <v>1413.9190000000001</v>
      </c>
      <c r="B14276">
        <v>-23.408000000000001</v>
      </c>
      <c r="C14276">
        <v>0.60599999999999998</v>
      </c>
      <c r="F14276">
        <v>1413.9190000000001</v>
      </c>
      <c r="G14276">
        <f t="shared" si="223"/>
        <v>-104.12393376000001</v>
      </c>
      <c r="H14276">
        <v>0.60599999999999998</v>
      </c>
    </row>
    <row r="14277" spans="1:8" x14ac:dyDescent="0.3">
      <c r="A14277">
        <v>1414.019</v>
      </c>
      <c r="B14277">
        <v>-23.460999999999999</v>
      </c>
      <c r="C14277">
        <v>0.60699999999999998</v>
      </c>
      <c r="F14277">
        <v>1414.019</v>
      </c>
      <c r="G14277">
        <f t="shared" si="223"/>
        <v>-104.35968942</v>
      </c>
      <c r="H14277">
        <v>0.60699999999999998</v>
      </c>
    </row>
    <row r="14278" spans="1:8" x14ac:dyDescent="0.3">
      <c r="A14278">
        <v>1414.1189999999999</v>
      </c>
      <c r="B14278">
        <v>-23.494</v>
      </c>
      <c r="C14278">
        <v>0.60599999999999998</v>
      </c>
      <c r="F14278">
        <v>1414.1189999999999</v>
      </c>
      <c r="G14278">
        <f t="shared" si="223"/>
        <v>-104.50648068</v>
      </c>
      <c r="H14278">
        <v>0.60599999999999998</v>
      </c>
    </row>
    <row r="14279" spans="1:8" x14ac:dyDescent="0.3">
      <c r="A14279">
        <v>1414.22</v>
      </c>
      <c r="B14279">
        <v>-23.367000000000001</v>
      </c>
      <c r="C14279">
        <v>0.60599999999999998</v>
      </c>
      <c r="F14279">
        <v>1414.22</v>
      </c>
      <c r="G14279">
        <f t="shared" si="223"/>
        <v>-103.94155674000001</v>
      </c>
      <c r="H14279">
        <v>0.60599999999999998</v>
      </c>
    </row>
    <row r="14280" spans="1:8" x14ac:dyDescent="0.3">
      <c r="A14280">
        <v>1414.319</v>
      </c>
      <c r="B14280">
        <v>-23.536000000000001</v>
      </c>
      <c r="C14280">
        <v>0.60599999999999998</v>
      </c>
      <c r="F14280">
        <v>1414.319</v>
      </c>
      <c r="G14280">
        <f t="shared" si="223"/>
        <v>-104.69330592000001</v>
      </c>
      <c r="H14280">
        <v>0.60599999999999998</v>
      </c>
    </row>
    <row r="14281" spans="1:8" x14ac:dyDescent="0.3">
      <c r="A14281">
        <v>1414.4179999999999</v>
      </c>
      <c r="B14281">
        <v>-23.524999999999999</v>
      </c>
      <c r="C14281">
        <v>0.60599999999999998</v>
      </c>
      <c r="F14281">
        <v>1414.4179999999999</v>
      </c>
      <c r="G14281">
        <f t="shared" si="223"/>
        <v>-104.6443755</v>
      </c>
      <c r="H14281">
        <v>0.60599999999999998</v>
      </c>
    </row>
    <row r="14282" spans="1:8" x14ac:dyDescent="0.3">
      <c r="A14282">
        <v>1414.519</v>
      </c>
      <c r="B14282">
        <v>-23.445</v>
      </c>
      <c r="C14282">
        <v>0.60499999999999998</v>
      </c>
      <c r="F14282">
        <v>1414.519</v>
      </c>
      <c r="G14282">
        <f t="shared" si="223"/>
        <v>-104.2885179</v>
      </c>
      <c r="H14282">
        <v>0.60499999999999998</v>
      </c>
    </row>
    <row r="14283" spans="1:8" x14ac:dyDescent="0.3">
      <c r="A14283">
        <v>1414.6179999999999</v>
      </c>
      <c r="B14283">
        <v>-23.605</v>
      </c>
      <c r="C14283">
        <v>0.60599999999999998</v>
      </c>
      <c r="F14283">
        <v>1414.6179999999999</v>
      </c>
      <c r="G14283">
        <f t="shared" si="223"/>
        <v>-105.0002331</v>
      </c>
      <c r="H14283">
        <v>0.60599999999999998</v>
      </c>
    </row>
    <row r="14284" spans="1:8" x14ac:dyDescent="0.3">
      <c r="A14284">
        <v>1414.7180000000001</v>
      </c>
      <c r="B14284">
        <v>-23.521000000000001</v>
      </c>
      <c r="C14284">
        <v>0.60599999999999998</v>
      </c>
      <c r="F14284">
        <v>1414.7180000000001</v>
      </c>
      <c r="G14284">
        <f t="shared" si="223"/>
        <v>-104.62658262000001</v>
      </c>
      <c r="H14284">
        <v>0.60599999999999998</v>
      </c>
    </row>
    <row r="14285" spans="1:8" x14ac:dyDescent="0.3">
      <c r="A14285">
        <v>1414.818</v>
      </c>
      <c r="B14285">
        <v>-23.565000000000001</v>
      </c>
      <c r="C14285">
        <v>0.60599999999999998</v>
      </c>
      <c r="F14285">
        <v>1414.818</v>
      </c>
      <c r="G14285">
        <f t="shared" si="223"/>
        <v>-104.82230430000001</v>
      </c>
      <c r="H14285">
        <v>0.60599999999999998</v>
      </c>
    </row>
    <row r="14286" spans="1:8" x14ac:dyDescent="0.3">
      <c r="A14286">
        <v>1414.9179999999999</v>
      </c>
      <c r="B14286">
        <v>-23.597999999999999</v>
      </c>
      <c r="C14286">
        <v>0.60599999999999998</v>
      </c>
      <c r="F14286">
        <v>1414.9179999999999</v>
      </c>
      <c r="G14286">
        <f t="shared" si="223"/>
        <v>-104.96909556</v>
      </c>
      <c r="H14286">
        <v>0.60599999999999998</v>
      </c>
    </row>
    <row r="14287" spans="1:8" x14ac:dyDescent="0.3">
      <c r="A14287">
        <v>1415.019</v>
      </c>
      <c r="B14287">
        <v>-23.605</v>
      </c>
      <c r="C14287">
        <v>0.60599999999999998</v>
      </c>
      <c r="F14287">
        <v>1415.019</v>
      </c>
      <c r="G14287">
        <f t="shared" si="223"/>
        <v>-105.0002331</v>
      </c>
      <c r="H14287">
        <v>0.60599999999999998</v>
      </c>
    </row>
    <row r="14288" spans="1:8" x14ac:dyDescent="0.3">
      <c r="A14288">
        <v>1415.1179999999999</v>
      </c>
      <c r="B14288">
        <v>-23.327000000000002</v>
      </c>
      <c r="C14288">
        <v>0.60599999999999998</v>
      </c>
      <c r="F14288">
        <v>1415.1179999999999</v>
      </c>
      <c r="G14288">
        <f t="shared" si="223"/>
        <v>-103.76362794000001</v>
      </c>
      <c r="H14288">
        <v>0.60599999999999998</v>
      </c>
    </row>
    <row r="14289" spans="1:8" x14ac:dyDescent="0.3">
      <c r="A14289">
        <v>1415.223</v>
      </c>
      <c r="B14289">
        <v>-23.507000000000001</v>
      </c>
      <c r="C14289">
        <v>0.60599999999999998</v>
      </c>
      <c r="F14289">
        <v>1415.223</v>
      </c>
      <c r="G14289">
        <f t="shared" si="223"/>
        <v>-104.56430754</v>
      </c>
      <c r="H14289">
        <v>0.60599999999999998</v>
      </c>
    </row>
    <row r="14290" spans="1:8" x14ac:dyDescent="0.3">
      <c r="A14290">
        <v>1415.319</v>
      </c>
      <c r="B14290">
        <v>-23.492000000000001</v>
      </c>
      <c r="C14290">
        <v>0.60499999999999998</v>
      </c>
      <c r="F14290">
        <v>1415.319</v>
      </c>
      <c r="G14290">
        <f t="shared" si="223"/>
        <v>-104.49758424000001</v>
      </c>
      <c r="H14290">
        <v>0.60499999999999998</v>
      </c>
    </row>
    <row r="14291" spans="1:8" x14ac:dyDescent="0.3">
      <c r="A14291">
        <v>1415.4190000000001</v>
      </c>
      <c r="B14291">
        <v>-23.364999999999998</v>
      </c>
      <c r="C14291">
        <v>0.60599999999999998</v>
      </c>
      <c r="F14291">
        <v>1415.4190000000001</v>
      </c>
      <c r="G14291">
        <f t="shared" si="223"/>
        <v>-103.93266029999999</v>
      </c>
      <c r="H14291">
        <v>0.60599999999999998</v>
      </c>
    </row>
    <row r="14292" spans="1:8" x14ac:dyDescent="0.3">
      <c r="A14292">
        <v>1415.519</v>
      </c>
      <c r="B14292">
        <v>-23.481000000000002</v>
      </c>
      <c r="C14292">
        <v>0.60699999999999998</v>
      </c>
      <c r="F14292">
        <v>1415.519</v>
      </c>
      <c r="G14292">
        <f t="shared" si="223"/>
        <v>-104.44865382</v>
      </c>
      <c r="H14292">
        <v>0.60699999999999998</v>
      </c>
    </row>
    <row r="14293" spans="1:8" x14ac:dyDescent="0.3">
      <c r="A14293">
        <v>1415.6189999999999</v>
      </c>
      <c r="B14293">
        <v>-23.507000000000001</v>
      </c>
      <c r="C14293">
        <v>0.60599999999999998</v>
      </c>
      <c r="F14293">
        <v>1415.6189999999999</v>
      </c>
      <c r="G14293">
        <f t="shared" si="223"/>
        <v>-104.56430754</v>
      </c>
      <c r="H14293">
        <v>0.60599999999999998</v>
      </c>
    </row>
    <row r="14294" spans="1:8" x14ac:dyDescent="0.3">
      <c r="A14294">
        <v>1415.723</v>
      </c>
      <c r="B14294">
        <v>-23.56</v>
      </c>
      <c r="C14294">
        <v>0.60599999999999998</v>
      </c>
      <c r="F14294">
        <v>1415.723</v>
      </c>
      <c r="G14294">
        <f t="shared" si="223"/>
        <v>-104.8000632</v>
      </c>
      <c r="H14294">
        <v>0.60599999999999998</v>
      </c>
    </row>
    <row r="14295" spans="1:8" x14ac:dyDescent="0.3">
      <c r="A14295">
        <v>1415.818</v>
      </c>
      <c r="B14295">
        <v>-23.623000000000001</v>
      </c>
      <c r="C14295">
        <v>0.60499999999999998</v>
      </c>
      <c r="F14295">
        <v>1415.818</v>
      </c>
      <c r="G14295">
        <f t="shared" si="223"/>
        <v>-105.08030106000001</v>
      </c>
      <c r="H14295">
        <v>0.60499999999999998</v>
      </c>
    </row>
    <row r="14296" spans="1:8" x14ac:dyDescent="0.3">
      <c r="A14296">
        <v>1415.9190000000001</v>
      </c>
      <c r="B14296">
        <v>-23.556000000000001</v>
      </c>
      <c r="C14296">
        <v>0.60499999999999998</v>
      </c>
      <c r="F14296">
        <v>1415.9190000000001</v>
      </c>
      <c r="G14296">
        <f t="shared" si="223"/>
        <v>-104.78227032000001</v>
      </c>
      <c r="H14296">
        <v>0.60499999999999998</v>
      </c>
    </row>
    <row r="14297" spans="1:8" x14ac:dyDescent="0.3">
      <c r="A14297">
        <v>1416.018</v>
      </c>
      <c r="B14297">
        <v>-23.547999999999998</v>
      </c>
      <c r="C14297">
        <v>0.60499999999999998</v>
      </c>
      <c r="F14297">
        <v>1416.018</v>
      </c>
      <c r="G14297">
        <f t="shared" si="223"/>
        <v>-104.74668455999999</v>
      </c>
      <c r="H14297">
        <v>0.60499999999999998</v>
      </c>
    </row>
    <row r="14298" spans="1:8" x14ac:dyDescent="0.3">
      <c r="A14298">
        <v>1416.1189999999999</v>
      </c>
      <c r="B14298">
        <v>-23.422000000000001</v>
      </c>
      <c r="C14298">
        <v>0.60599999999999998</v>
      </c>
      <c r="F14298">
        <v>1416.1189999999999</v>
      </c>
      <c r="G14298">
        <f t="shared" si="223"/>
        <v>-104.18620884000001</v>
      </c>
      <c r="H14298">
        <v>0.60599999999999998</v>
      </c>
    </row>
    <row r="14299" spans="1:8" x14ac:dyDescent="0.3">
      <c r="A14299">
        <v>1416.2180000000001</v>
      </c>
      <c r="B14299">
        <v>-23.451000000000001</v>
      </c>
      <c r="C14299">
        <v>0.60499999999999998</v>
      </c>
      <c r="F14299">
        <v>1416.2180000000001</v>
      </c>
      <c r="G14299">
        <f t="shared" si="223"/>
        <v>-104.31520722</v>
      </c>
      <c r="H14299">
        <v>0.60499999999999998</v>
      </c>
    </row>
    <row r="14300" spans="1:8" x14ac:dyDescent="0.3">
      <c r="A14300">
        <v>1416.318</v>
      </c>
      <c r="B14300">
        <v>-23.626999999999999</v>
      </c>
      <c r="C14300">
        <v>0.60499999999999998</v>
      </c>
      <c r="F14300">
        <v>1416.318</v>
      </c>
      <c r="G14300">
        <f t="shared" si="223"/>
        <v>-105.09809394</v>
      </c>
      <c r="H14300">
        <v>0.60499999999999998</v>
      </c>
    </row>
    <row r="14301" spans="1:8" x14ac:dyDescent="0.3">
      <c r="A14301">
        <v>1416.4179999999999</v>
      </c>
      <c r="B14301">
        <v>-23.393000000000001</v>
      </c>
      <c r="C14301">
        <v>0.60499999999999998</v>
      </c>
      <c r="F14301">
        <v>1416.4179999999999</v>
      </c>
      <c r="G14301">
        <f t="shared" si="223"/>
        <v>-104.05721046000001</v>
      </c>
      <c r="H14301">
        <v>0.60499999999999998</v>
      </c>
    </row>
    <row r="14302" spans="1:8" x14ac:dyDescent="0.3">
      <c r="A14302">
        <v>1416.518</v>
      </c>
      <c r="B14302">
        <v>-23.413</v>
      </c>
      <c r="C14302">
        <v>0.60399999999999998</v>
      </c>
      <c r="F14302">
        <v>1416.518</v>
      </c>
      <c r="G14302">
        <f t="shared" si="223"/>
        <v>-104.14617486</v>
      </c>
      <c r="H14302">
        <v>0.60399999999999998</v>
      </c>
    </row>
    <row r="14303" spans="1:8" x14ac:dyDescent="0.3">
      <c r="A14303">
        <v>1416.6189999999999</v>
      </c>
      <c r="B14303">
        <v>-23.475999999999999</v>
      </c>
      <c r="C14303">
        <v>0.60499999999999998</v>
      </c>
      <c r="F14303">
        <v>1416.6189999999999</v>
      </c>
      <c r="G14303">
        <f t="shared" si="223"/>
        <v>-104.42641272</v>
      </c>
      <c r="H14303">
        <v>0.60499999999999998</v>
      </c>
    </row>
    <row r="14304" spans="1:8" x14ac:dyDescent="0.3">
      <c r="A14304">
        <v>1416.72</v>
      </c>
      <c r="B14304">
        <v>-23.443000000000001</v>
      </c>
      <c r="C14304">
        <v>0.60499999999999998</v>
      </c>
      <c r="F14304">
        <v>1416.72</v>
      </c>
      <c r="G14304">
        <f t="shared" si="223"/>
        <v>-104.27962146</v>
      </c>
      <c r="H14304">
        <v>0.60499999999999998</v>
      </c>
    </row>
    <row r="14305" spans="1:8" x14ac:dyDescent="0.3">
      <c r="A14305">
        <v>1416.819</v>
      </c>
      <c r="B14305">
        <v>-23.486999999999998</v>
      </c>
      <c r="C14305">
        <v>0.60499999999999998</v>
      </c>
      <c r="F14305">
        <v>1416.819</v>
      </c>
      <c r="G14305">
        <f t="shared" si="223"/>
        <v>-104.47534313999999</v>
      </c>
      <c r="H14305">
        <v>0.60499999999999998</v>
      </c>
    </row>
    <row r="14306" spans="1:8" x14ac:dyDescent="0.3">
      <c r="A14306">
        <v>1416.9179999999999</v>
      </c>
      <c r="B14306">
        <v>-23.539000000000001</v>
      </c>
      <c r="C14306">
        <v>0.60499999999999998</v>
      </c>
      <c r="F14306">
        <v>1416.9179999999999</v>
      </c>
      <c r="G14306">
        <f t="shared" si="223"/>
        <v>-104.70665058</v>
      </c>
      <c r="H14306">
        <v>0.60499999999999998</v>
      </c>
    </row>
    <row r="14307" spans="1:8" x14ac:dyDescent="0.3">
      <c r="A14307">
        <v>1417.019</v>
      </c>
      <c r="B14307">
        <v>-23.503</v>
      </c>
      <c r="C14307">
        <v>0.60399999999999998</v>
      </c>
      <c r="F14307">
        <v>1417.019</v>
      </c>
      <c r="G14307">
        <f t="shared" si="223"/>
        <v>-104.54651466</v>
      </c>
      <c r="H14307">
        <v>0.60399999999999998</v>
      </c>
    </row>
    <row r="14308" spans="1:8" x14ac:dyDescent="0.3">
      <c r="A14308">
        <v>1417.1189999999999</v>
      </c>
      <c r="B14308">
        <v>-23.454999999999998</v>
      </c>
      <c r="C14308">
        <v>0.60399999999999998</v>
      </c>
      <c r="F14308">
        <v>1417.1189999999999</v>
      </c>
      <c r="G14308">
        <f t="shared" si="223"/>
        <v>-104.33300009999999</v>
      </c>
      <c r="H14308">
        <v>0.60399999999999998</v>
      </c>
    </row>
    <row r="14309" spans="1:8" x14ac:dyDescent="0.3">
      <c r="A14309">
        <v>1417.2180000000001</v>
      </c>
      <c r="B14309">
        <v>-23.602</v>
      </c>
      <c r="C14309">
        <v>0.60399999999999998</v>
      </c>
      <c r="F14309">
        <v>1417.2180000000001</v>
      </c>
      <c r="G14309">
        <f t="shared" si="223"/>
        <v>-104.98688844</v>
      </c>
      <c r="H14309">
        <v>0.60399999999999998</v>
      </c>
    </row>
    <row r="14310" spans="1:8" x14ac:dyDescent="0.3">
      <c r="A14310">
        <v>1417.319</v>
      </c>
      <c r="B14310">
        <v>-23.51</v>
      </c>
      <c r="C14310">
        <v>0.60499999999999998</v>
      </c>
      <c r="F14310">
        <v>1417.319</v>
      </c>
      <c r="G14310">
        <f t="shared" si="223"/>
        <v>-104.5776522</v>
      </c>
      <c r="H14310">
        <v>0.60499999999999998</v>
      </c>
    </row>
    <row r="14311" spans="1:8" x14ac:dyDescent="0.3">
      <c r="A14311">
        <v>1417.4179999999999</v>
      </c>
      <c r="B14311">
        <v>-23.568000000000001</v>
      </c>
      <c r="C14311">
        <v>0.60699999999999998</v>
      </c>
      <c r="F14311">
        <v>1417.4179999999999</v>
      </c>
      <c r="G14311">
        <f t="shared" si="223"/>
        <v>-104.83564896000001</v>
      </c>
      <c r="H14311">
        <v>0.60699999999999998</v>
      </c>
    </row>
    <row r="14312" spans="1:8" x14ac:dyDescent="0.3">
      <c r="A14312">
        <v>1417.518</v>
      </c>
      <c r="B14312">
        <v>-23.672000000000001</v>
      </c>
      <c r="C14312">
        <v>0.60399999999999998</v>
      </c>
      <c r="F14312">
        <v>1417.518</v>
      </c>
      <c r="G14312">
        <f t="shared" si="223"/>
        <v>-105.29826384</v>
      </c>
      <c r="H14312">
        <v>0.60399999999999998</v>
      </c>
    </row>
    <row r="14313" spans="1:8" x14ac:dyDescent="0.3">
      <c r="A14313">
        <v>1417.617</v>
      </c>
      <c r="B14313">
        <v>-23.638999999999999</v>
      </c>
      <c r="C14313">
        <v>0.60399999999999998</v>
      </c>
      <c r="F14313">
        <v>1417.617</v>
      </c>
      <c r="G14313">
        <f t="shared" si="223"/>
        <v>-105.15147258</v>
      </c>
      <c r="H14313">
        <v>0.60399999999999998</v>
      </c>
    </row>
    <row r="14314" spans="1:8" x14ac:dyDescent="0.3">
      <c r="A14314">
        <v>1417.7180000000001</v>
      </c>
      <c r="B14314">
        <v>-23.617999999999999</v>
      </c>
      <c r="C14314">
        <v>0.60499999999999998</v>
      </c>
      <c r="F14314">
        <v>1417.7180000000001</v>
      </c>
      <c r="G14314">
        <f t="shared" si="223"/>
        <v>-105.05805995999999</v>
      </c>
      <c r="H14314">
        <v>0.60499999999999998</v>
      </c>
    </row>
    <row r="14315" spans="1:8" x14ac:dyDescent="0.3">
      <c r="A14315">
        <v>1417.818</v>
      </c>
      <c r="B14315">
        <v>-23.597000000000001</v>
      </c>
      <c r="C14315">
        <v>0.60399999999999998</v>
      </c>
      <c r="F14315">
        <v>1417.818</v>
      </c>
      <c r="G14315">
        <f t="shared" si="223"/>
        <v>-104.96464734000001</v>
      </c>
      <c r="H14315">
        <v>0.60399999999999998</v>
      </c>
    </row>
    <row r="14316" spans="1:8" x14ac:dyDescent="0.3">
      <c r="A14316">
        <v>1417.9169999999999</v>
      </c>
      <c r="B14316">
        <v>-23.617000000000001</v>
      </c>
      <c r="C14316">
        <v>0.60499999999999998</v>
      </c>
      <c r="F14316">
        <v>1417.9169999999999</v>
      </c>
      <c r="G14316">
        <f t="shared" si="223"/>
        <v>-105.05361174000001</v>
      </c>
      <c r="H14316">
        <v>0.60499999999999998</v>
      </c>
    </row>
    <row r="14317" spans="1:8" x14ac:dyDescent="0.3">
      <c r="A14317">
        <v>1418.018</v>
      </c>
      <c r="B14317">
        <v>-23.57</v>
      </c>
      <c r="C14317">
        <v>0.60499999999999998</v>
      </c>
      <c r="F14317">
        <v>1418.018</v>
      </c>
      <c r="G14317">
        <f t="shared" si="223"/>
        <v>-104.8445454</v>
      </c>
      <c r="H14317">
        <v>0.60499999999999998</v>
      </c>
    </row>
    <row r="14318" spans="1:8" x14ac:dyDescent="0.3">
      <c r="A14318">
        <v>1418.117</v>
      </c>
      <c r="B14318">
        <v>-23.495999999999999</v>
      </c>
      <c r="C14318">
        <v>0.60499999999999998</v>
      </c>
      <c r="F14318">
        <v>1418.117</v>
      </c>
      <c r="G14318">
        <f t="shared" si="223"/>
        <v>-104.51537712</v>
      </c>
      <c r="H14318">
        <v>0.60499999999999998</v>
      </c>
    </row>
    <row r="14319" spans="1:8" x14ac:dyDescent="0.3">
      <c r="A14319">
        <v>1418.2180000000001</v>
      </c>
      <c r="B14319">
        <v>-23.460999999999999</v>
      </c>
      <c r="C14319">
        <v>0.60399999999999998</v>
      </c>
      <c r="F14319">
        <v>1418.2180000000001</v>
      </c>
      <c r="G14319">
        <f t="shared" si="223"/>
        <v>-104.35968942</v>
      </c>
      <c r="H14319">
        <v>0.60399999999999998</v>
      </c>
    </row>
    <row r="14320" spans="1:8" x14ac:dyDescent="0.3">
      <c r="A14320">
        <v>1418.3209999999999</v>
      </c>
      <c r="B14320">
        <v>-23.405000000000001</v>
      </c>
      <c r="C14320">
        <v>0.60299999999999998</v>
      </c>
      <c r="F14320">
        <v>1418.3209999999999</v>
      </c>
      <c r="G14320">
        <f t="shared" si="223"/>
        <v>-104.11058910000001</v>
      </c>
      <c r="H14320">
        <v>0.60299999999999998</v>
      </c>
    </row>
    <row r="14321" spans="1:8" x14ac:dyDescent="0.3">
      <c r="A14321">
        <v>1418.4169999999999</v>
      </c>
      <c r="B14321">
        <v>-23.475000000000001</v>
      </c>
      <c r="C14321">
        <v>0.60399999999999998</v>
      </c>
      <c r="F14321">
        <v>1418.4169999999999</v>
      </c>
      <c r="G14321">
        <f t="shared" si="223"/>
        <v>-104.4219645</v>
      </c>
      <c r="H14321">
        <v>0.60399999999999998</v>
      </c>
    </row>
    <row r="14322" spans="1:8" x14ac:dyDescent="0.3">
      <c r="A14322">
        <v>1418.5170000000001</v>
      </c>
      <c r="B14322">
        <v>-23.488</v>
      </c>
      <c r="C14322">
        <v>0.60399999999999998</v>
      </c>
      <c r="F14322">
        <v>1418.5170000000001</v>
      </c>
      <c r="G14322">
        <f t="shared" si="223"/>
        <v>-104.47979135999999</v>
      </c>
      <c r="H14322">
        <v>0.60399999999999998</v>
      </c>
    </row>
    <row r="14323" spans="1:8" x14ac:dyDescent="0.3">
      <c r="A14323">
        <v>1418.617</v>
      </c>
      <c r="B14323">
        <v>-23.6</v>
      </c>
      <c r="C14323">
        <v>0.60399999999999998</v>
      </c>
      <c r="F14323">
        <v>1418.617</v>
      </c>
      <c r="G14323">
        <f t="shared" si="223"/>
        <v>-104.97799200000001</v>
      </c>
      <c r="H14323">
        <v>0.60399999999999998</v>
      </c>
    </row>
    <row r="14324" spans="1:8" x14ac:dyDescent="0.3">
      <c r="A14324">
        <v>1418.7170000000001</v>
      </c>
      <c r="B14324">
        <v>-23.69</v>
      </c>
      <c r="C14324">
        <v>0.60399999999999998</v>
      </c>
      <c r="F14324">
        <v>1418.7170000000001</v>
      </c>
      <c r="G14324">
        <f t="shared" si="223"/>
        <v>-105.37833180000001</v>
      </c>
      <c r="H14324">
        <v>0.60399999999999998</v>
      </c>
    </row>
    <row r="14325" spans="1:8" x14ac:dyDescent="0.3">
      <c r="A14325">
        <v>1418.819</v>
      </c>
      <c r="B14325">
        <v>-23.951000000000001</v>
      </c>
      <c r="C14325">
        <v>0.60399999999999998</v>
      </c>
      <c r="F14325">
        <v>1418.819</v>
      </c>
      <c r="G14325">
        <f t="shared" si="223"/>
        <v>-106.53931722</v>
      </c>
      <c r="H14325">
        <v>0.60399999999999998</v>
      </c>
    </row>
    <row r="14326" spans="1:8" x14ac:dyDescent="0.3">
      <c r="A14326">
        <v>1418.9169999999999</v>
      </c>
      <c r="B14326">
        <v>-23.937000000000001</v>
      </c>
      <c r="C14326">
        <v>0.60299999999999998</v>
      </c>
      <c r="F14326">
        <v>1418.9169999999999</v>
      </c>
      <c r="G14326">
        <f t="shared" si="223"/>
        <v>-106.47704214000001</v>
      </c>
      <c r="H14326">
        <v>0.60299999999999998</v>
      </c>
    </row>
    <row r="14327" spans="1:8" x14ac:dyDescent="0.3">
      <c r="A14327">
        <v>1419.0170000000001</v>
      </c>
      <c r="B14327">
        <v>-23.783000000000001</v>
      </c>
      <c r="C14327">
        <v>0.60299999999999998</v>
      </c>
      <c r="F14327">
        <v>1419.0170000000001</v>
      </c>
      <c r="G14327">
        <f t="shared" si="223"/>
        <v>-105.79201626000001</v>
      </c>
      <c r="H14327">
        <v>0.60299999999999998</v>
      </c>
    </row>
    <row r="14328" spans="1:8" x14ac:dyDescent="0.3">
      <c r="A14328">
        <v>1419.117</v>
      </c>
      <c r="B14328">
        <v>-23.68</v>
      </c>
      <c r="C14328">
        <v>0.60499999999999998</v>
      </c>
      <c r="F14328">
        <v>1419.117</v>
      </c>
      <c r="G14328">
        <f t="shared" si="223"/>
        <v>-105.33384959999999</v>
      </c>
      <c r="H14328">
        <v>0.60499999999999998</v>
      </c>
    </row>
    <row r="14329" spans="1:8" x14ac:dyDescent="0.3">
      <c r="A14329">
        <v>1419.2170000000001</v>
      </c>
      <c r="B14329">
        <v>-23.702000000000002</v>
      </c>
      <c r="C14329">
        <v>0.60399999999999998</v>
      </c>
      <c r="F14329">
        <v>1419.2170000000001</v>
      </c>
      <c r="G14329">
        <f t="shared" si="223"/>
        <v>-105.43171044</v>
      </c>
      <c r="H14329">
        <v>0.60399999999999998</v>
      </c>
    </row>
    <row r="14330" spans="1:8" x14ac:dyDescent="0.3">
      <c r="A14330">
        <v>1419.319</v>
      </c>
      <c r="B14330">
        <v>-23.655000000000001</v>
      </c>
      <c r="C14330">
        <v>0.60399999999999998</v>
      </c>
      <c r="F14330">
        <v>1419.319</v>
      </c>
      <c r="G14330">
        <f t="shared" si="223"/>
        <v>-105.22264410000001</v>
      </c>
      <c r="H14330">
        <v>0.60399999999999998</v>
      </c>
    </row>
    <row r="14331" spans="1:8" x14ac:dyDescent="0.3">
      <c r="A14331">
        <v>1419.4179999999999</v>
      </c>
      <c r="B14331">
        <v>-23.663</v>
      </c>
      <c r="C14331">
        <v>0.60399999999999998</v>
      </c>
      <c r="F14331">
        <v>1419.4179999999999</v>
      </c>
      <c r="G14331">
        <f t="shared" si="223"/>
        <v>-105.25822986</v>
      </c>
      <c r="H14331">
        <v>0.60399999999999998</v>
      </c>
    </row>
    <row r="14332" spans="1:8" x14ac:dyDescent="0.3">
      <c r="A14332">
        <v>1419.518</v>
      </c>
      <c r="B14332">
        <v>-23.675000000000001</v>
      </c>
      <c r="C14332">
        <v>0.60399999999999998</v>
      </c>
      <c r="F14332">
        <v>1419.518</v>
      </c>
      <c r="G14332">
        <f t="shared" si="223"/>
        <v>-105.31160850000001</v>
      </c>
      <c r="H14332">
        <v>0.60399999999999998</v>
      </c>
    </row>
    <row r="14333" spans="1:8" x14ac:dyDescent="0.3">
      <c r="A14333">
        <v>1419.6179999999999</v>
      </c>
      <c r="B14333">
        <v>-23.670999999999999</v>
      </c>
      <c r="C14333">
        <v>0.60299999999999998</v>
      </c>
      <c r="F14333">
        <v>1419.6179999999999</v>
      </c>
      <c r="G14333">
        <f t="shared" si="223"/>
        <v>-105.29381562</v>
      </c>
      <c r="H14333">
        <v>0.60299999999999998</v>
      </c>
    </row>
    <row r="14334" spans="1:8" x14ac:dyDescent="0.3">
      <c r="A14334">
        <v>1419.7180000000001</v>
      </c>
      <c r="B14334">
        <v>-23.82</v>
      </c>
      <c r="C14334">
        <v>0.60399999999999998</v>
      </c>
      <c r="F14334">
        <v>1419.7180000000001</v>
      </c>
      <c r="G14334">
        <f t="shared" si="223"/>
        <v>-105.9566004</v>
      </c>
      <c r="H14334">
        <v>0.60399999999999998</v>
      </c>
    </row>
    <row r="14335" spans="1:8" x14ac:dyDescent="0.3">
      <c r="A14335">
        <v>1419.819</v>
      </c>
      <c r="B14335">
        <v>-23.707000000000001</v>
      </c>
      <c r="C14335">
        <v>0.60399999999999998</v>
      </c>
      <c r="F14335">
        <v>1419.819</v>
      </c>
      <c r="G14335">
        <f t="shared" si="223"/>
        <v>-105.45395154000001</v>
      </c>
      <c r="H14335">
        <v>0.60399999999999998</v>
      </c>
    </row>
    <row r="14336" spans="1:8" x14ac:dyDescent="0.3">
      <c r="A14336">
        <v>1419.9190000000001</v>
      </c>
      <c r="B14336">
        <v>-23.777999999999999</v>
      </c>
      <c r="C14336">
        <v>0.60399999999999998</v>
      </c>
      <c r="F14336">
        <v>1419.9190000000001</v>
      </c>
      <c r="G14336">
        <f t="shared" si="223"/>
        <v>-105.76977515999999</v>
      </c>
      <c r="H14336">
        <v>0.60399999999999998</v>
      </c>
    </row>
    <row r="14337" spans="1:8" x14ac:dyDescent="0.3">
      <c r="A14337">
        <v>1420.018</v>
      </c>
      <c r="B14337">
        <v>-23.745999999999999</v>
      </c>
      <c r="C14337">
        <v>0.60399999999999998</v>
      </c>
      <c r="F14337">
        <v>1420.018</v>
      </c>
      <c r="G14337">
        <f t="shared" si="223"/>
        <v>-105.62743211999999</v>
      </c>
      <c r="H14337">
        <v>0.60399999999999998</v>
      </c>
    </row>
    <row r="14338" spans="1:8" x14ac:dyDescent="0.3">
      <c r="A14338">
        <v>1420.117</v>
      </c>
      <c r="B14338">
        <v>-23.69</v>
      </c>
      <c r="C14338">
        <v>0.60499999999999998</v>
      </c>
      <c r="F14338">
        <v>1420.117</v>
      </c>
      <c r="G14338">
        <f t="shared" si="223"/>
        <v>-105.37833180000001</v>
      </c>
      <c r="H14338">
        <v>0.60499999999999998</v>
      </c>
    </row>
    <row r="14339" spans="1:8" x14ac:dyDescent="0.3">
      <c r="A14339">
        <v>1420.2170000000001</v>
      </c>
      <c r="B14339">
        <v>-23.617000000000001</v>
      </c>
      <c r="C14339">
        <v>0.60499999999999998</v>
      </c>
      <c r="F14339">
        <v>1420.2170000000001</v>
      </c>
      <c r="G14339">
        <f t="shared" ref="G14339:G14402" si="224">B14339*4.44822</f>
        <v>-105.05361174000001</v>
      </c>
      <c r="H14339">
        <v>0.60499999999999998</v>
      </c>
    </row>
    <row r="14340" spans="1:8" x14ac:dyDescent="0.3">
      <c r="A14340">
        <v>1420.325</v>
      </c>
      <c r="B14340">
        <v>-23.712</v>
      </c>
      <c r="C14340">
        <v>0.60299999999999998</v>
      </c>
      <c r="F14340">
        <v>1420.325</v>
      </c>
      <c r="G14340">
        <f t="shared" si="224"/>
        <v>-105.47619263999999</v>
      </c>
      <c r="H14340">
        <v>0.60299999999999998</v>
      </c>
    </row>
    <row r="14341" spans="1:8" x14ac:dyDescent="0.3">
      <c r="A14341">
        <v>1420.4179999999999</v>
      </c>
      <c r="B14341">
        <v>-23.657</v>
      </c>
      <c r="C14341">
        <v>0.60299999999999998</v>
      </c>
      <c r="F14341">
        <v>1420.4179999999999</v>
      </c>
      <c r="G14341">
        <f t="shared" si="224"/>
        <v>-105.23154054</v>
      </c>
      <c r="H14341">
        <v>0.60299999999999998</v>
      </c>
    </row>
    <row r="14342" spans="1:8" x14ac:dyDescent="0.3">
      <c r="A14342">
        <v>1420.5170000000001</v>
      </c>
      <c r="B14342">
        <v>-23.445</v>
      </c>
      <c r="C14342">
        <v>0.60299999999999998</v>
      </c>
      <c r="F14342">
        <v>1420.5170000000001</v>
      </c>
      <c r="G14342">
        <f t="shared" si="224"/>
        <v>-104.2885179</v>
      </c>
      <c r="H14342">
        <v>0.60299999999999998</v>
      </c>
    </row>
    <row r="14343" spans="1:8" x14ac:dyDescent="0.3">
      <c r="A14343">
        <v>1420.6179999999999</v>
      </c>
      <c r="B14343">
        <v>-23.663</v>
      </c>
      <c r="C14343">
        <v>0.60299999999999998</v>
      </c>
      <c r="F14343">
        <v>1420.6179999999999</v>
      </c>
      <c r="G14343">
        <f t="shared" si="224"/>
        <v>-105.25822986</v>
      </c>
      <c r="H14343">
        <v>0.60299999999999998</v>
      </c>
    </row>
    <row r="14344" spans="1:8" x14ac:dyDescent="0.3">
      <c r="A14344">
        <v>1420.7190000000001</v>
      </c>
      <c r="B14344">
        <v>-23.614000000000001</v>
      </c>
      <c r="C14344">
        <v>0.60299999999999998</v>
      </c>
      <c r="F14344">
        <v>1420.7190000000001</v>
      </c>
      <c r="G14344">
        <f t="shared" si="224"/>
        <v>-105.04026708000001</v>
      </c>
      <c r="H14344">
        <v>0.60299999999999998</v>
      </c>
    </row>
    <row r="14345" spans="1:8" x14ac:dyDescent="0.3">
      <c r="A14345">
        <v>1420.82</v>
      </c>
      <c r="B14345">
        <v>-23.574999999999999</v>
      </c>
      <c r="C14345">
        <v>0.60099999999999998</v>
      </c>
      <c r="F14345">
        <v>1420.82</v>
      </c>
      <c r="G14345">
        <f t="shared" si="224"/>
        <v>-104.8667865</v>
      </c>
      <c r="H14345">
        <v>0.60099999999999998</v>
      </c>
    </row>
    <row r="14346" spans="1:8" x14ac:dyDescent="0.3">
      <c r="A14346">
        <v>1420.9169999999999</v>
      </c>
      <c r="B14346">
        <v>-23.53</v>
      </c>
      <c r="C14346">
        <v>0.60299999999999998</v>
      </c>
      <c r="F14346">
        <v>1420.9169999999999</v>
      </c>
      <c r="G14346">
        <f t="shared" si="224"/>
        <v>-104.66661660000001</v>
      </c>
      <c r="H14346">
        <v>0.60299999999999998</v>
      </c>
    </row>
    <row r="14347" spans="1:8" x14ac:dyDescent="0.3">
      <c r="A14347">
        <v>1421.018</v>
      </c>
      <c r="B14347">
        <v>-23.536999999999999</v>
      </c>
      <c r="C14347">
        <v>0.60299999999999998</v>
      </c>
      <c r="F14347">
        <v>1421.018</v>
      </c>
      <c r="G14347">
        <f t="shared" si="224"/>
        <v>-104.69775414</v>
      </c>
      <c r="H14347">
        <v>0.60299999999999998</v>
      </c>
    </row>
    <row r="14348" spans="1:8" x14ac:dyDescent="0.3">
      <c r="A14348">
        <v>1421.1179999999999</v>
      </c>
      <c r="B14348">
        <v>-23.523</v>
      </c>
      <c r="C14348">
        <v>0.60199999999999998</v>
      </c>
      <c r="F14348">
        <v>1421.1179999999999</v>
      </c>
      <c r="G14348">
        <f t="shared" si="224"/>
        <v>-104.63547905999999</v>
      </c>
      <c r="H14348">
        <v>0.60199999999999998</v>
      </c>
    </row>
    <row r="14349" spans="1:8" x14ac:dyDescent="0.3">
      <c r="A14349">
        <v>1421.2180000000001</v>
      </c>
      <c r="B14349">
        <v>-23.59</v>
      </c>
      <c r="C14349">
        <v>0.60399999999999998</v>
      </c>
      <c r="F14349">
        <v>1421.2180000000001</v>
      </c>
      <c r="G14349">
        <f t="shared" si="224"/>
        <v>-104.9335098</v>
      </c>
      <c r="H14349">
        <v>0.60399999999999998</v>
      </c>
    </row>
    <row r="14350" spans="1:8" x14ac:dyDescent="0.3">
      <c r="A14350">
        <v>1421.32</v>
      </c>
      <c r="B14350">
        <v>-23.574000000000002</v>
      </c>
      <c r="C14350">
        <v>0.60199999999999998</v>
      </c>
      <c r="F14350">
        <v>1421.32</v>
      </c>
      <c r="G14350">
        <f t="shared" si="224"/>
        <v>-104.86233828</v>
      </c>
      <c r="H14350">
        <v>0.60199999999999998</v>
      </c>
    </row>
    <row r="14351" spans="1:8" x14ac:dyDescent="0.3">
      <c r="A14351">
        <v>1421.4169999999999</v>
      </c>
      <c r="B14351">
        <v>-23.582999999999998</v>
      </c>
      <c r="C14351">
        <v>0.60199999999999998</v>
      </c>
      <c r="F14351">
        <v>1421.4169999999999</v>
      </c>
      <c r="G14351">
        <f t="shared" si="224"/>
        <v>-104.90237225999999</v>
      </c>
      <c r="H14351">
        <v>0.60199999999999998</v>
      </c>
    </row>
    <row r="14352" spans="1:8" x14ac:dyDescent="0.3">
      <c r="A14352">
        <v>1421.518</v>
      </c>
      <c r="B14352">
        <v>-23.763999999999999</v>
      </c>
      <c r="C14352">
        <v>0.60199999999999998</v>
      </c>
      <c r="F14352">
        <v>1421.518</v>
      </c>
      <c r="G14352">
        <f t="shared" si="224"/>
        <v>-105.70750008</v>
      </c>
      <c r="H14352">
        <v>0.60199999999999998</v>
      </c>
    </row>
    <row r="14353" spans="1:8" x14ac:dyDescent="0.3">
      <c r="A14353">
        <v>1421.6179999999999</v>
      </c>
      <c r="B14353">
        <v>-23.739000000000001</v>
      </c>
      <c r="C14353">
        <v>0.60199999999999998</v>
      </c>
      <c r="F14353">
        <v>1421.6179999999999</v>
      </c>
      <c r="G14353">
        <f t="shared" si="224"/>
        <v>-105.59629458000001</v>
      </c>
      <c r="H14353">
        <v>0.60199999999999998</v>
      </c>
    </row>
    <row r="14354" spans="1:8" x14ac:dyDescent="0.3">
      <c r="A14354">
        <v>1421.7170000000001</v>
      </c>
      <c r="B14354">
        <v>-23.581</v>
      </c>
      <c r="C14354">
        <v>0.60299999999999998</v>
      </c>
      <c r="F14354">
        <v>1421.7170000000001</v>
      </c>
      <c r="G14354">
        <f t="shared" si="224"/>
        <v>-104.89347582000001</v>
      </c>
      <c r="H14354">
        <v>0.60299999999999998</v>
      </c>
    </row>
    <row r="14355" spans="1:8" x14ac:dyDescent="0.3">
      <c r="A14355">
        <v>1421.819</v>
      </c>
      <c r="B14355">
        <v>-23.61</v>
      </c>
      <c r="C14355">
        <v>0.6</v>
      </c>
      <c r="F14355">
        <v>1421.819</v>
      </c>
      <c r="G14355">
        <f t="shared" si="224"/>
        <v>-105.0224742</v>
      </c>
      <c r="H14355">
        <v>0.6</v>
      </c>
    </row>
    <row r="14356" spans="1:8" x14ac:dyDescent="0.3">
      <c r="A14356">
        <v>1421.9179999999999</v>
      </c>
      <c r="B14356">
        <v>-23.605</v>
      </c>
      <c r="C14356">
        <v>0.60199999999999998</v>
      </c>
      <c r="F14356">
        <v>1421.9179999999999</v>
      </c>
      <c r="G14356">
        <f t="shared" si="224"/>
        <v>-105.0002331</v>
      </c>
      <c r="H14356">
        <v>0.60199999999999998</v>
      </c>
    </row>
    <row r="14357" spans="1:8" x14ac:dyDescent="0.3">
      <c r="A14357">
        <v>1422.0170000000001</v>
      </c>
      <c r="B14357">
        <v>-23.481000000000002</v>
      </c>
      <c r="C14357">
        <v>0.60299999999999998</v>
      </c>
      <c r="F14357">
        <v>1422.0170000000001</v>
      </c>
      <c r="G14357">
        <f t="shared" si="224"/>
        <v>-104.44865382</v>
      </c>
      <c r="H14357">
        <v>0.60299999999999998</v>
      </c>
    </row>
    <row r="14358" spans="1:8" x14ac:dyDescent="0.3">
      <c r="A14358">
        <v>1422.1179999999999</v>
      </c>
      <c r="B14358">
        <v>-23.545999999999999</v>
      </c>
      <c r="C14358">
        <v>0.60299999999999998</v>
      </c>
      <c r="F14358">
        <v>1422.1179999999999</v>
      </c>
      <c r="G14358">
        <f t="shared" si="224"/>
        <v>-104.73778812</v>
      </c>
      <c r="H14358">
        <v>0.60299999999999998</v>
      </c>
    </row>
    <row r="14359" spans="1:8" x14ac:dyDescent="0.3">
      <c r="A14359">
        <v>1422.2170000000001</v>
      </c>
      <c r="B14359">
        <v>-23.539000000000001</v>
      </c>
      <c r="C14359">
        <v>0.60399999999999998</v>
      </c>
      <c r="F14359">
        <v>1422.2170000000001</v>
      </c>
      <c r="G14359">
        <f t="shared" si="224"/>
        <v>-104.70665058</v>
      </c>
      <c r="H14359">
        <v>0.60399999999999998</v>
      </c>
    </row>
    <row r="14360" spans="1:8" x14ac:dyDescent="0.3">
      <c r="A14360">
        <v>1422.32</v>
      </c>
      <c r="B14360">
        <v>-23.699000000000002</v>
      </c>
      <c r="C14360">
        <v>0.60199999999999998</v>
      </c>
      <c r="F14360">
        <v>1422.32</v>
      </c>
      <c r="G14360">
        <f t="shared" si="224"/>
        <v>-105.41836578</v>
      </c>
      <c r="H14360">
        <v>0.60199999999999998</v>
      </c>
    </row>
    <row r="14361" spans="1:8" x14ac:dyDescent="0.3">
      <c r="A14361">
        <v>1422.4179999999999</v>
      </c>
      <c r="B14361">
        <v>-23.475999999999999</v>
      </c>
      <c r="C14361">
        <v>0.60199999999999998</v>
      </c>
      <c r="F14361">
        <v>1422.4179999999999</v>
      </c>
      <c r="G14361">
        <f t="shared" si="224"/>
        <v>-104.42641272</v>
      </c>
      <c r="H14361">
        <v>0.60199999999999998</v>
      </c>
    </row>
    <row r="14362" spans="1:8" x14ac:dyDescent="0.3">
      <c r="A14362">
        <v>1422.518</v>
      </c>
      <c r="B14362">
        <v>-23.501000000000001</v>
      </c>
      <c r="C14362">
        <v>0.60199999999999998</v>
      </c>
      <c r="F14362">
        <v>1422.518</v>
      </c>
      <c r="G14362">
        <f t="shared" si="224"/>
        <v>-104.53761822000001</v>
      </c>
      <c r="H14362">
        <v>0.60199999999999998</v>
      </c>
    </row>
    <row r="14363" spans="1:8" x14ac:dyDescent="0.3">
      <c r="A14363">
        <v>1422.617</v>
      </c>
      <c r="B14363">
        <v>-23.606999999999999</v>
      </c>
      <c r="C14363">
        <v>0.60199999999999998</v>
      </c>
      <c r="F14363">
        <v>1422.617</v>
      </c>
      <c r="G14363">
        <f t="shared" si="224"/>
        <v>-105.00912954</v>
      </c>
      <c r="H14363">
        <v>0.60199999999999998</v>
      </c>
    </row>
    <row r="14364" spans="1:8" x14ac:dyDescent="0.3">
      <c r="A14364">
        <v>1422.7180000000001</v>
      </c>
      <c r="B14364">
        <v>-23.734999999999999</v>
      </c>
      <c r="C14364">
        <v>0.60099999999999998</v>
      </c>
      <c r="F14364">
        <v>1422.7180000000001</v>
      </c>
      <c r="G14364">
        <f t="shared" si="224"/>
        <v>-105.5785017</v>
      </c>
      <c r="H14364">
        <v>0.60099999999999998</v>
      </c>
    </row>
    <row r="14365" spans="1:8" x14ac:dyDescent="0.3">
      <c r="A14365">
        <v>1422.818</v>
      </c>
      <c r="B14365">
        <v>-23.43</v>
      </c>
      <c r="C14365">
        <v>0.60099999999999998</v>
      </c>
      <c r="F14365">
        <v>1422.818</v>
      </c>
      <c r="G14365">
        <f t="shared" si="224"/>
        <v>-104.2217946</v>
      </c>
      <c r="H14365">
        <v>0.60099999999999998</v>
      </c>
    </row>
    <row r="14366" spans="1:8" x14ac:dyDescent="0.3">
      <c r="A14366">
        <v>1422.9169999999999</v>
      </c>
      <c r="B14366">
        <v>-23.43</v>
      </c>
      <c r="C14366">
        <v>0.60199999999999998</v>
      </c>
      <c r="F14366">
        <v>1422.9169999999999</v>
      </c>
      <c r="G14366">
        <f t="shared" si="224"/>
        <v>-104.2217946</v>
      </c>
      <c r="H14366">
        <v>0.60199999999999998</v>
      </c>
    </row>
    <row r="14367" spans="1:8" x14ac:dyDescent="0.3">
      <c r="A14367">
        <v>1423.0170000000001</v>
      </c>
      <c r="B14367">
        <v>-23.466000000000001</v>
      </c>
      <c r="C14367">
        <v>0.60199999999999998</v>
      </c>
      <c r="F14367">
        <v>1423.0170000000001</v>
      </c>
      <c r="G14367">
        <f t="shared" si="224"/>
        <v>-104.38193052000001</v>
      </c>
      <c r="H14367">
        <v>0.60199999999999998</v>
      </c>
    </row>
    <row r="14368" spans="1:8" x14ac:dyDescent="0.3">
      <c r="A14368">
        <v>1423.117</v>
      </c>
      <c r="B14368">
        <v>-23.55</v>
      </c>
      <c r="C14368">
        <v>0.60399999999999998</v>
      </c>
      <c r="F14368">
        <v>1423.117</v>
      </c>
      <c r="G14368">
        <f t="shared" si="224"/>
        <v>-104.75558100000001</v>
      </c>
      <c r="H14368">
        <v>0.60399999999999998</v>
      </c>
    </row>
    <row r="14369" spans="1:8" x14ac:dyDescent="0.3">
      <c r="A14369">
        <v>1423.2170000000001</v>
      </c>
      <c r="B14369">
        <v>-23.524999999999999</v>
      </c>
      <c r="C14369">
        <v>0.60199999999999998</v>
      </c>
      <c r="F14369">
        <v>1423.2170000000001</v>
      </c>
      <c r="G14369">
        <f t="shared" si="224"/>
        <v>-104.6443755</v>
      </c>
      <c r="H14369">
        <v>0.60199999999999998</v>
      </c>
    </row>
    <row r="14370" spans="1:8" x14ac:dyDescent="0.3">
      <c r="A14370">
        <v>1423.317</v>
      </c>
      <c r="B14370">
        <v>-23.440999999999999</v>
      </c>
      <c r="C14370">
        <v>0.60099999999999998</v>
      </c>
      <c r="F14370">
        <v>1423.317</v>
      </c>
      <c r="G14370">
        <f t="shared" si="224"/>
        <v>-104.27072502</v>
      </c>
      <c r="H14370">
        <v>0.60099999999999998</v>
      </c>
    </row>
    <row r="14371" spans="1:8" x14ac:dyDescent="0.3">
      <c r="A14371">
        <v>1423.4179999999999</v>
      </c>
      <c r="B14371">
        <v>-23.456</v>
      </c>
      <c r="C14371">
        <v>0.60099999999999998</v>
      </c>
      <c r="F14371">
        <v>1423.4179999999999</v>
      </c>
      <c r="G14371">
        <f t="shared" si="224"/>
        <v>-104.33744831999999</v>
      </c>
      <c r="H14371">
        <v>0.60099999999999998</v>
      </c>
    </row>
    <row r="14372" spans="1:8" x14ac:dyDescent="0.3">
      <c r="A14372">
        <v>1423.518</v>
      </c>
      <c r="B14372">
        <v>-23.535</v>
      </c>
      <c r="C14372">
        <v>0.60099999999999998</v>
      </c>
      <c r="F14372">
        <v>1423.518</v>
      </c>
      <c r="G14372">
        <f t="shared" si="224"/>
        <v>-104.6888577</v>
      </c>
      <c r="H14372">
        <v>0.60099999999999998</v>
      </c>
    </row>
    <row r="14373" spans="1:8" x14ac:dyDescent="0.3">
      <c r="A14373">
        <v>1423.617</v>
      </c>
      <c r="B14373">
        <v>-23.574999999999999</v>
      </c>
      <c r="C14373">
        <v>0.60099999999999998</v>
      </c>
      <c r="F14373">
        <v>1423.617</v>
      </c>
      <c r="G14373">
        <f t="shared" si="224"/>
        <v>-104.8667865</v>
      </c>
      <c r="H14373">
        <v>0.60099999999999998</v>
      </c>
    </row>
    <row r="14374" spans="1:8" x14ac:dyDescent="0.3">
      <c r="A14374">
        <v>1423.7180000000001</v>
      </c>
      <c r="B14374">
        <v>-23.481999999999999</v>
      </c>
      <c r="C14374">
        <v>0.60099999999999998</v>
      </c>
      <c r="F14374">
        <v>1423.7180000000001</v>
      </c>
      <c r="G14374">
        <f t="shared" si="224"/>
        <v>-104.45310204</v>
      </c>
      <c r="H14374">
        <v>0.60099999999999998</v>
      </c>
    </row>
    <row r="14375" spans="1:8" x14ac:dyDescent="0.3">
      <c r="A14375">
        <v>1423.818</v>
      </c>
      <c r="B14375">
        <v>-23.437000000000001</v>
      </c>
      <c r="C14375">
        <v>0.60099999999999998</v>
      </c>
      <c r="F14375">
        <v>1423.818</v>
      </c>
      <c r="G14375">
        <f t="shared" si="224"/>
        <v>-104.25293214000001</v>
      </c>
      <c r="H14375">
        <v>0.60099999999999998</v>
      </c>
    </row>
    <row r="14376" spans="1:8" x14ac:dyDescent="0.3">
      <c r="A14376">
        <v>1423.9179999999999</v>
      </c>
      <c r="B14376">
        <v>-23.396000000000001</v>
      </c>
      <c r="C14376">
        <v>0.60099999999999998</v>
      </c>
      <c r="F14376">
        <v>1423.9179999999999</v>
      </c>
      <c r="G14376">
        <f t="shared" si="224"/>
        <v>-104.07055512000001</v>
      </c>
      <c r="H14376">
        <v>0.60099999999999998</v>
      </c>
    </row>
    <row r="14377" spans="1:8" x14ac:dyDescent="0.3">
      <c r="A14377">
        <v>1424.0170000000001</v>
      </c>
      <c r="B14377">
        <v>-23.338000000000001</v>
      </c>
      <c r="C14377">
        <v>0.6</v>
      </c>
      <c r="F14377">
        <v>1424.0170000000001</v>
      </c>
      <c r="G14377">
        <f t="shared" si="224"/>
        <v>-103.81255836000001</v>
      </c>
      <c r="H14377">
        <v>0.6</v>
      </c>
    </row>
    <row r="14378" spans="1:8" x14ac:dyDescent="0.3">
      <c r="A14378">
        <v>1424.1179999999999</v>
      </c>
      <c r="B14378">
        <v>-23.4</v>
      </c>
      <c r="C14378">
        <v>0.60099999999999998</v>
      </c>
      <c r="F14378">
        <v>1424.1179999999999</v>
      </c>
      <c r="G14378">
        <f t="shared" si="224"/>
        <v>-104.088348</v>
      </c>
      <c r="H14378">
        <v>0.60099999999999998</v>
      </c>
    </row>
    <row r="14379" spans="1:8" x14ac:dyDescent="0.3">
      <c r="A14379">
        <v>1424.2180000000001</v>
      </c>
      <c r="B14379">
        <v>-23.245000000000001</v>
      </c>
      <c r="C14379">
        <v>0.60099999999999998</v>
      </c>
      <c r="F14379">
        <v>1424.2180000000001</v>
      </c>
      <c r="G14379">
        <f t="shared" si="224"/>
        <v>-103.39887390000001</v>
      </c>
      <c r="H14379">
        <v>0.60099999999999998</v>
      </c>
    </row>
    <row r="14380" spans="1:8" x14ac:dyDescent="0.3">
      <c r="A14380">
        <v>1424.318</v>
      </c>
      <c r="B14380">
        <v>-23.379000000000001</v>
      </c>
      <c r="C14380">
        <v>0.60099999999999998</v>
      </c>
      <c r="F14380">
        <v>1424.318</v>
      </c>
      <c r="G14380">
        <f t="shared" si="224"/>
        <v>-103.99493538</v>
      </c>
      <c r="H14380">
        <v>0.60099999999999998</v>
      </c>
    </row>
    <row r="14381" spans="1:8" x14ac:dyDescent="0.3">
      <c r="A14381">
        <v>1424.4179999999999</v>
      </c>
      <c r="B14381">
        <v>-23.43</v>
      </c>
      <c r="C14381">
        <v>0.60099999999999998</v>
      </c>
      <c r="F14381">
        <v>1424.4179999999999</v>
      </c>
      <c r="G14381">
        <f t="shared" si="224"/>
        <v>-104.2217946</v>
      </c>
      <c r="H14381">
        <v>0.60099999999999998</v>
      </c>
    </row>
    <row r="14382" spans="1:8" x14ac:dyDescent="0.3">
      <c r="A14382">
        <v>1424.5170000000001</v>
      </c>
      <c r="B14382">
        <v>-23.427</v>
      </c>
      <c r="C14382">
        <v>0.60099999999999998</v>
      </c>
      <c r="F14382">
        <v>1424.5170000000001</v>
      </c>
      <c r="G14382">
        <f t="shared" si="224"/>
        <v>-104.20844993999999</v>
      </c>
      <c r="H14382">
        <v>0.60099999999999998</v>
      </c>
    </row>
    <row r="14383" spans="1:8" x14ac:dyDescent="0.3">
      <c r="A14383">
        <v>1424.617</v>
      </c>
      <c r="B14383">
        <v>-23.399000000000001</v>
      </c>
      <c r="C14383">
        <v>0.6</v>
      </c>
      <c r="F14383">
        <v>1424.617</v>
      </c>
      <c r="G14383">
        <f t="shared" si="224"/>
        <v>-104.08389978000001</v>
      </c>
      <c r="H14383">
        <v>0.6</v>
      </c>
    </row>
    <row r="14384" spans="1:8" x14ac:dyDescent="0.3">
      <c r="A14384">
        <v>1424.7170000000001</v>
      </c>
      <c r="B14384">
        <v>-23.439</v>
      </c>
      <c r="C14384">
        <v>0.6</v>
      </c>
      <c r="F14384">
        <v>1424.7170000000001</v>
      </c>
      <c r="G14384">
        <f t="shared" si="224"/>
        <v>-104.26182858</v>
      </c>
      <c r="H14384">
        <v>0.6</v>
      </c>
    </row>
    <row r="14385" spans="1:8" x14ac:dyDescent="0.3">
      <c r="A14385">
        <v>1424.817</v>
      </c>
      <c r="B14385">
        <v>-23.297000000000001</v>
      </c>
      <c r="C14385">
        <v>0.6</v>
      </c>
      <c r="F14385">
        <v>1424.817</v>
      </c>
      <c r="G14385">
        <f t="shared" si="224"/>
        <v>-103.63018134000001</v>
      </c>
      <c r="H14385">
        <v>0.6</v>
      </c>
    </row>
    <row r="14386" spans="1:8" x14ac:dyDescent="0.3">
      <c r="A14386">
        <v>1424.922</v>
      </c>
      <c r="B14386">
        <v>-23.33</v>
      </c>
      <c r="C14386">
        <v>0.6</v>
      </c>
      <c r="F14386">
        <v>1424.922</v>
      </c>
      <c r="G14386">
        <f t="shared" si="224"/>
        <v>-103.77697259999999</v>
      </c>
      <c r="H14386">
        <v>0.6</v>
      </c>
    </row>
    <row r="14387" spans="1:8" x14ac:dyDescent="0.3">
      <c r="A14387">
        <v>1425.019</v>
      </c>
      <c r="B14387">
        <v>-23.315999999999999</v>
      </c>
      <c r="C14387">
        <v>0.59899999999999998</v>
      </c>
      <c r="F14387">
        <v>1425.019</v>
      </c>
      <c r="G14387">
        <f t="shared" si="224"/>
        <v>-103.71469752</v>
      </c>
      <c r="H14387">
        <v>0.59899999999999998</v>
      </c>
    </row>
    <row r="14388" spans="1:8" x14ac:dyDescent="0.3">
      <c r="A14388">
        <v>1425.1179999999999</v>
      </c>
      <c r="B14388">
        <v>-23.379000000000001</v>
      </c>
      <c r="C14388">
        <v>0.60099999999999998</v>
      </c>
      <c r="F14388">
        <v>1425.1179999999999</v>
      </c>
      <c r="G14388">
        <f t="shared" si="224"/>
        <v>-103.99493538</v>
      </c>
      <c r="H14388">
        <v>0.60099999999999998</v>
      </c>
    </row>
    <row r="14389" spans="1:8" x14ac:dyDescent="0.3">
      <c r="A14389">
        <v>1425.2180000000001</v>
      </c>
      <c r="B14389">
        <v>-23.399000000000001</v>
      </c>
      <c r="C14389">
        <v>0.60099999999999998</v>
      </c>
      <c r="F14389">
        <v>1425.2180000000001</v>
      </c>
      <c r="G14389">
        <f t="shared" si="224"/>
        <v>-104.08389978000001</v>
      </c>
      <c r="H14389">
        <v>0.60099999999999998</v>
      </c>
    </row>
    <row r="14390" spans="1:8" x14ac:dyDescent="0.3">
      <c r="A14390">
        <v>1425.318</v>
      </c>
      <c r="B14390">
        <v>-23.439</v>
      </c>
      <c r="C14390">
        <v>0.6</v>
      </c>
      <c r="F14390">
        <v>1425.318</v>
      </c>
      <c r="G14390">
        <f t="shared" si="224"/>
        <v>-104.26182858</v>
      </c>
      <c r="H14390">
        <v>0.6</v>
      </c>
    </row>
    <row r="14391" spans="1:8" x14ac:dyDescent="0.3">
      <c r="A14391">
        <v>1425.4179999999999</v>
      </c>
      <c r="B14391">
        <v>-23.513999999999999</v>
      </c>
      <c r="C14391">
        <v>0.6</v>
      </c>
      <c r="F14391">
        <v>1425.4179999999999</v>
      </c>
      <c r="G14391">
        <f t="shared" si="224"/>
        <v>-104.59544508</v>
      </c>
      <c r="H14391">
        <v>0.6</v>
      </c>
    </row>
    <row r="14392" spans="1:8" x14ac:dyDescent="0.3">
      <c r="A14392">
        <v>1425.518</v>
      </c>
      <c r="B14392">
        <v>-23.55</v>
      </c>
      <c r="C14392">
        <v>0.6</v>
      </c>
      <c r="F14392">
        <v>1425.518</v>
      </c>
      <c r="G14392">
        <f t="shared" si="224"/>
        <v>-104.75558100000001</v>
      </c>
      <c r="H14392">
        <v>0.6</v>
      </c>
    </row>
    <row r="14393" spans="1:8" x14ac:dyDescent="0.3">
      <c r="A14393">
        <v>1425.6189999999999</v>
      </c>
      <c r="B14393">
        <v>-23.497</v>
      </c>
      <c r="C14393">
        <v>0.6</v>
      </c>
      <c r="F14393">
        <v>1425.6189999999999</v>
      </c>
      <c r="G14393">
        <f t="shared" si="224"/>
        <v>-104.51982534</v>
      </c>
      <c r="H14393">
        <v>0.6</v>
      </c>
    </row>
    <row r="14394" spans="1:8" x14ac:dyDescent="0.3">
      <c r="A14394">
        <v>1425.7190000000001</v>
      </c>
      <c r="B14394">
        <v>-23.460999999999999</v>
      </c>
      <c r="C14394">
        <v>0.6</v>
      </c>
      <c r="F14394">
        <v>1425.7190000000001</v>
      </c>
      <c r="G14394">
        <f t="shared" si="224"/>
        <v>-104.35968942</v>
      </c>
      <c r="H14394">
        <v>0.6</v>
      </c>
    </row>
    <row r="14395" spans="1:8" x14ac:dyDescent="0.3">
      <c r="A14395">
        <v>1425.819</v>
      </c>
      <c r="B14395">
        <v>-23.626000000000001</v>
      </c>
      <c r="C14395">
        <v>0.59899999999999998</v>
      </c>
      <c r="F14395">
        <v>1425.819</v>
      </c>
      <c r="G14395">
        <f t="shared" si="224"/>
        <v>-105.09364572000001</v>
      </c>
      <c r="H14395">
        <v>0.59899999999999998</v>
      </c>
    </row>
    <row r="14396" spans="1:8" x14ac:dyDescent="0.3">
      <c r="A14396">
        <v>1425.9179999999999</v>
      </c>
      <c r="B14396">
        <v>-23.37</v>
      </c>
      <c r="C14396">
        <v>0.60199999999999998</v>
      </c>
      <c r="F14396">
        <v>1425.9179999999999</v>
      </c>
      <c r="G14396">
        <f t="shared" si="224"/>
        <v>-103.95490140000001</v>
      </c>
      <c r="H14396">
        <v>0.60199999999999998</v>
      </c>
    </row>
    <row r="14397" spans="1:8" x14ac:dyDescent="0.3">
      <c r="A14397">
        <v>1426.019</v>
      </c>
      <c r="B14397">
        <v>-23.498999999999999</v>
      </c>
      <c r="C14397">
        <v>0.59799999999999998</v>
      </c>
      <c r="F14397">
        <v>1426.019</v>
      </c>
      <c r="G14397">
        <f t="shared" si="224"/>
        <v>-104.52872178</v>
      </c>
      <c r="H14397">
        <v>0.59799999999999998</v>
      </c>
    </row>
    <row r="14398" spans="1:8" x14ac:dyDescent="0.3">
      <c r="A14398">
        <v>1426.1189999999999</v>
      </c>
      <c r="B14398">
        <v>-23.545000000000002</v>
      </c>
      <c r="C14398">
        <v>0.6</v>
      </c>
      <c r="F14398">
        <v>1426.1189999999999</v>
      </c>
      <c r="G14398">
        <f t="shared" si="224"/>
        <v>-104.7333399</v>
      </c>
      <c r="H14398">
        <v>0.6</v>
      </c>
    </row>
    <row r="14399" spans="1:8" x14ac:dyDescent="0.3">
      <c r="A14399">
        <v>1426.2190000000001</v>
      </c>
      <c r="B14399">
        <v>-23.561</v>
      </c>
      <c r="C14399">
        <v>0.6</v>
      </c>
      <c r="F14399">
        <v>1426.2190000000001</v>
      </c>
      <c r="G14399">
        <f t="shared" si="224"/>
        <v>-104.80451142</v>
      </c>
      <c r="H14399">
        <v>0.6</v>
      </c>
    </row>
    <row r="14400" spans="1:8" x14ac:dyDescent="0.3">
      <c r="A14400">
        <v>1426.318</v>
      </c>
      <c r="B14400">
        <v>-23.529</v>
      </c>
      <c r="C14400">
        <v>0.6</v>
      </c>
      <c r="F14400">
        <v>1426.318</v>
      </c>
      <c r="G14400">
        <f t="shared" si="224"/>
        <v>-104.66216838</v>
      </c>
      <c r="H14400">
        <v>0.6</v>
      </c>
    </row>
    <row r="14401" spans="1:8" x14ac:dyDescent="0.3">
      <c r="A14401">
        <v>1426.42</v>
      </c>
      <c r="B14401">
        <v>-23.465</v>
      </c>
      <c r="C14401">
        <v>0.6</v>
      </c>
      <c r="F14401">
        <v>1426.42</v>
      </c>
      <c r="G14401">
        <f t="shared" si="224"/>
        <v>-104.3774823</v>
      </c>
      <c r="H14401">
        <v>0.6</v>
      </c>
    </row>
    <row r="14402" spans="1:8" x14ac:dyDescent="0.3">
      <c r="A14402">
        <v>1426.518</v>
      </c>
      <c r="B14402">
        <v>-23.565000000000001</v>
      </c>
      <c r="C14402">
        <v>0.6</v>
      </c>
      <c r="F14402">
        <v>1426.518</v>
      </c>
      <c r="G14402">
        <f t="shared" si="224"/>
        <v>-104.82230430000001</v>
      </c>
      <c r="H14402">
        <v>0.6</v>
      </c>
    </row>
    <row r="14403" spans="1:8" x14ac:dyDescent="0.3">
      <c r="A14403">
        <v>1426.6179999999999</v>
      </c>
      <c r="B14403">
        <v>-23.459</v>
      </c>
      <c r="C14403">
        <v>0.60099999999999998</v>
      </c>
      <c r="F14403">
        <v>1426.6179999999999</v>
      </c>
      <c r="G14403">
        <f t="shared" ref="G14403:G14466" si="225">B14403*4.44822</f>
        <v>-104.35079297999999</v>
      </c>
      <c r="H14403">
        <v>0.60099999999999998</v>
      </c>
    </row>
    <row r="14404" spans="1:8" x14ac:dyDescent="0.3">
      <c r="A14404">
        <v>1426.7190000000001</v>
      </c>
      <c r="B14404">
        <v>-23.51</v>
      </c>
      <c r="C14404">
        <v>0.59899999999999998</v>
      </c>
      <c r="F14404">
        <v>1426.7190000000001</v>
      </c>
      <c r="G14404">
        <f t="shared" si="225"/>
        <v>-104.5776522</v>
      </c>
      <c r="H14404">
        <v>0.59899999999999998</v>
      </c>
    </row>
    <row r="14405" spans="1:8" x14ac:dyDescent="0.3">
      <c r="A14405">
        <v>1426.818</v>
      </c>
      <c r="B14405">
        <v>-23.512</v>
      </c>
      <c r="C14405">
        <v>0.60099999999999998</v>
      </c>
      <c r="F14405">
        <v>1426.818</v>
      </c>
      <c r="G14405">
        <f t="shared" si="225"/>
        <v>-104.58654864</v>
      </c>
      <c r="H14405">
        <v>0.60099999999999998</v>
      </c>
    </row>
    <row r="14406" spans="1:8" x14ac:dyDescent="0.3">
      <c r="A14406">
        <v>1426.922</v>
      </c>
      <c r="B14406">
        <v>-23.452000000000002</v>
      </c>
      <c r="C14406">
        <v>0.60199999999999998</v>
      </c>
      <c r="F14406">
        <v>1426.922</v>
      </c>
      <c r="G14406">
        <f t="shared" si="225"/>
        <v>-104.31965544000001</v>
      </c>
      <c r="H14406">
        <v>0.60199999999999998</v>
      </c>
    </row>
    <row r="14407" spans="1:8" x14ac:dyDescent="0.3">
      <c r="A14407">
        <v>1427.019</v>
      </c>
      <c r="B14407">
        <v>-23.538</v>
      </c>
      <c r="C14407">
        <v>0.59899999999999998</v>
      </c>
      <c r="F14407">
        <v>1427.019</v>
      </c>
      <c r="G14407">
        <f t="shared" si="225"/>
        <v>-104.70220236</v>
      </c>
      <c r="H14407">
        <v>0.59899999999999998</v>
      </c>
    </row>
    <row r="14408" spans="1:8" x14ac:dyDescent="0.3">
      <c r="A14408">
        <v>1427.1179999999999</v>
      </c>
      <c r="B14408">
        <v>-23.623999999999999</v>
      </c>
      <c r="C14408">
        <v>0.59899999999999998</v>
      </c>
      <c r="F14408">
        <v>1427.1179999999999</v>
      </c>
      <c r="G14408">
        <f t="shared" si="225"/>
        <v>-105.08474928</v>
      </c>
      <c r="H14408">
        <v>0.59899999999999998</v>
      </c>
    </row>
    <row r="14409" spans="1:8" x14ac:dyDescent="0.3">
      <c r="A14409">
        <v>1427.2190000000001</v>
      </c>
      <c r="B14409">
        <v>-23.695</v>
      </c>
      <c r="C14409">
        <v>0.59899999999999998</v>
      </c>
      <c r="F14409">
        <v>1427.2190000000001</v>
      </c>
      <c r="G14409">
        <f t="shared" si="225"/>
        <v>-105.4005729</v>
      </c>
      <c r="H14409">
        <v>0.59899999999999998</v>
      </c>
    </row>
    <row r="14410" spans="1:8" x14ac:dyDescent="0.3">
      <c r="A14410">
        <v>1427.318</v>
      </c>
      <c r="B14410">
        <v>-23.599</v>
      </c>
      <c r="C14410">
        <v>0.59899999999999998</v>
      </c>
      <c r="F14410">
        <v>1427.318</v>
      </c>
      <c r="G14410">
        <f t="shared" si="225"/>
        <v>-104.97354378</v>
      </c>
      <c r="H14410">
        <v>0.59899999999999998</v>
      </c>
    </row>
    <row r="14411" spans="1:8" x14ac:dyDescent="0.3">
      <c r="A14411">
        <v>1427.42</v>
      </c>
      <c r="B14411">
        <v>-23.544</v>
      </c>
      <c r="C14411">
        <v>0.59899999999999998</v>
      </c>
      <c r="F14411">
        <v>1427.42</v>
      </c>
      <c r="G14411">
        <f t="shared" si="225"/>
        <v>-104.72889168</v>
      </c>
      <c r="H14411">
        <v>0.59899999999999998</v>
      </c>
    </row>
    <row r="14412" spans="1:8" x14ac:dyDescent="0.3">
      <c r="A14412">
        <v>1427.518</v>
      </c>
      <c r="B14412">
        <v>-23.561</v>
      </c>
      <c r="C14412">
        <v>0.59899999999999998</v>
      </c>
      <c r="F14412">
        <v>1427.518</v>
      </c>
      <c r="G14412">
        <f t="shared" si="225"/>
        <v>-104.80451142</v>
      </c>
      <c r="H14412">
        <v>0.59899999999999998</v>
      </c>
    </row>
    <row r="14413" spans="1:8" x14ac:dyDescent="0.3">
      <c r="A14413">
        <v>1427.6179999999999</v>
      </c>
      <c r="B14413">
        <v>-23.506</v>
      </c>
      <c r="C14413">
        <v>0.60099999999999998</v>
      </c>
      <c r="F14413">
        <v>1427.6179999999999</v>
      </c>
      <c r="G14413">
        <f t="shared" si="225"/>
        <v>-104.55985932</v>
      </c>
      <c r="H14413">
        <v>0.60099999999999998</v>
      </c>
    </row>
    <row r="14414" spans="1:8" x14ac:dyDescent="0.3">
      <c r="A14414">
        <v>1427.7190000000001</v>
      </c>
      <c r="B14414">
        <v>-23.545000000000002</v>
      </c>
      <c r="C14414">
        <v>0.59899999999999998</v>
      </c>
      <c r="F14414">
        <v>1427.7190000000001</v>
      </c>
      <c r="G14414">
        <f t="shared" si="225"/>
        <v>-104.7333399</v>
      </c>
      <c r="H14414">
        <v>0.59899999999999998</v>
      </c>
    </row>
    <row r="14415" spans="1:8" x14ac:dyDescent="0.3">
      <c r="A14415">
        <v>1427.819</v>
      </c>
      <c r="B14415">
        <v>-23.475999999999999</v>
      </c>
      <c r="C14415">
        <v>0.60099999999999998</v>
      </c>
      <c r="F14415">
        <v>1427.819</v>
      </c>
      <c r="G14415">
        <f t="shared" si="225"/>
        <v>-104.42641272</v>
      </c>
      <c r="H14415">
        <v>0.60099999999999998</v>
      </c>
    </row>
    <row r="14416" spans="1:8" x14ac:dyDescent="0.3">
      <c r="A14416">
        <v>1427.9190000000001</v>
      </c>
      <c r="B14416">
        <v>-23.465</v>
      </c>
      <c r="C14416">
        <v>0.59699999999999998</v>
      </c>
      <c r="F14416">
        <v>1427.9190000000001</v>
      </c>
      <c r="G14416">
        <f t="shared" si="225"/>
        <v>-104.3774823</v>
      </c>
      <c r="H14416">
        <v>0.59699999999999998</v>
      </c>
    </row>
    <row r="14417" spans="1:8" x14ac:dyDescent="0.3">
      <c r="A14417">
        <v>1428.019</v>
      </c>
      <c r="B14417">
        <v>-23.61</v>
      </c>
      <c r="C14417">
        <v>0.59899999999999998</v>
      </c>
      <c r="F14417">
        <v>1428.019</v>
      </c>
      <c r="G14417">
        <f t="shared" si="225"/>
        <v>-105.0224742</v>
      </c>
      <c r="H14417">
        <v>0.59899999999999998</v>
      </c>
    </row>
    <row r="14418" spans="1:8" x14ac:dyDescent="0.3">
      <c r="A14418">
        <v>1428.1179999999999</v>
      </c>
      <c r="B14418">
        <v>-23.513999999999999</v>
      </c>
      <c r="C14418">
        <v>0.59899999999999998</v>
      </c>
      <c r="F14418">
        <v>1428.1179999999999</v>
      </c>
      <c r="G14418">
        <f t="shared" si="225"/>
        <v>-104.59544508</v>
      </c>
      <c r="H14418">
        <v>0.59899999999999998</v>
      </c>
    </row>
    <row r="14419" spans="1:8" x14ac:dyDescent="0.3">
      <c r="A14419">
        <v>1428.2180000000001</v>
      </c>
      <c r="B14419">
        <v>-23.547000000000001</v>
      </c>
      <c r="C14419">
        <v>0.59899999999999998</v>
      </c>
      <c r="F14419">
        <v>1428.2180000000001</v>
      </c>
      <c r="G14419">
        <f t="shared" si="225"/>
        <v>-104.74223634000001</v>
      </c>
      <c r="H14419">
        <v>0.59899999999999998</v>
      </c>
    </row>
    <row r="14420" spans="1:8" x14ac:dyDescent="0.3">
      <c r="A14420">
        <v>1428.318</v>
      </c>
      <c r="B14420">
        <v>-23.559000000000001</v>
      </c>
      <c r="C14420">
        <v>0.59899999999999998</v>
      </c>
      <c r="F14420">
        <v>1428.318</v>
      </c>
      <c r="G14420">
        <f t="shared" si="225"/>
        <v>-104.79561498000001</v>
      </c>
      <c r="H14420">
        <v>0.59899999999999998</v>
      </c>
    </row>
    <row r="14421" spans="1:8" x14ac:dyDescent="0.3">
      <c r="A14421">
        <v>1428.424</v>
      </c>
      <c r="B14421">
        <v>-23.646999999999998</v>
      </c>
      <c r="C14421">
        <v>0.59799999999999998</v>
      </c>
      <c r="F14421">
        <v>1428.424</v>
      </c>
      <c r="G14421">
        <f t="shared" si="225"/>
        <v>-105.18705833999999</v>
      </c>
      <c r="H14421">
        <v>0.59799999999999998</v>
      </c>
    </row>
    <row r="14422" spans="1:8" x14ac:dyDescent="0.3">
      <c r="A14422">
        <v>1428.518</v>
      </c>
      <c r="B14422">
        <v>-23.553999999999998</v>
      </c>
      <c r="C14422">
        <v>0.59899999999999998</v>
      </c>
      <c r="F14422">
        <v>1428.518</v>
      </c>
      <c r="G14422">
        <f t="shared" si="225"/>
        <v>-104.77337387999999</v>
      </c>
      <c r="H14422">
        <v>0.59899999999999998</v>
      </c>
    </row>
    <row r="14423" spans="1:8" x14ac:dyDescent="0.3">
      <c r="A14423">
        <v>1428.6179999999999</v>
      </c>
      <c r="B14423">
        <v>-23.559000000000001</v>
      </c>
      <c r="C14423">
        <v>0.59799999999999998</v>
      </c>
      <c r="F14423">
        <v>1428.6179999999999</v>
      </c>
      <c r="G14423">
        <f t="shared" si="225"/>
        <v>-104.79561498000001</v>
      </c>
      <c r="H14423">
        <v>0.59799999999999998</v>
      </c>
    </row>
    <row r="14424" spans="1:8" x14ac:dyDescent="0.3">
      <c r="A14424">
        <v>1428.7180000000001</v>
      </c>
      <c r="B14424">
        <v>-23.352</v>
      </c>
      <c r="C14424">
        <v>0.60199999999999998</v>
      </c>
      <c r="F14424">
        <v>1428.7180000000001</v>
      </c>
      <c r="G14424">
        <f t="shared" si="225"/>
        <v>-103.87483344</v>
      </c>
      <c r="H14424">
        <v>0.60199999999999998</v>
      </c>
    </row>
    <row r="14425" spans="1:8" x14ac:dyDescent="0.3">
      <c r="A14425">
        <v>1428.819</v>
      </c>
      <c r="B14425">
        <v>-23.527000000000001</v>
      </c>
      <c r="C14425">
        <v>0.59799999999999998</v>
      </c>
      <c r="F14425">
        <v>1428.819</v>
      </c>
      <c r="G14425">
        <f t="shared" si="225"/>
        <v>-104.65327194000001</v>
      </c>
      <c r="H14425">
        <v>0.59799999999999998</v>
      </c>
    </row>
    <row r="14426" spans="1:8" x14ac:dyDescent="0.3">
      <c r="A14426">
        <v>1428.923</v>
      </c>
      <c r="B14426">
        <v>-23.475000000000001</v>
      </c>
      <c r="C14426">
        <v>0.59799999999999998</v>
      </c>
      <c r="F14426">
        <v>1428.923</v>
      </c>
      <c r="G14426">
        <f t="shared" si="225"/>
        <v>-104.4219645</v>
      </c>
      <c r="H14426">
        <v>0.59799999999999998</v>
      </c>
    </row>
    <row r="14427" spans="1:8" x14ac:dyDescent="0.3">
      <c r="A14427">
        <v>1429.018</v>
      </c>
      <c r="B14427">
        <v>-23.518000000000001</v>
      </c>
      <c r="C14427">
        <v>0.59899999999999998</v>
      </c>
      <c r="F14427">
        <v>1429.018</v>
      </c>
      <c r="G14427">
        <f t="shared" si="225"/>
        <v>-104.61323796000001</v>
      </c>
      <c r="H14427">
        <v>0.59899999999999998</v>
      </c>
    </row>
    <row r="14428" spans="1:8" x14ac:dyDescent="0.3">
      <c r="A14428">
        <v>1429.1179999999999</v>
      </c>
      <c r="B14428">
        <v>-23.571000000000002</v>
      </c>
      <c r="C14428">
        <v>0.59899999999999998</v>
      </c>
      <c r="F14428">
        <v>1429.1179999999999</v>
      </c>
      <c r="G14428">
        <f t="shared" si="225"/>
        <v>-104.84899362</v>
      </c>
      <c r="H14428">
        <v>0.59899999999999998</v>
      </c>
    </row>
    <row r="14429" spans="1:8" x14ac:dyDescent="0.3">
      <c r="A14429">
        <v>1429.2180000000001</v>
      </c>
      <c r="B14429">
        <v>-23.617000000000001</v>
      </c>
      <c r="C14429">
        <v>0.59799999999999998</v>
      </c>
      <c r="F14429">
        <v>1429.2180000000001</v>
      </c>
      <c r="G14429">
        <f t="shared" si="225"/>
        <v>-105.05361174000001</v>
      </c>
      <c r="H14429">
        <v>0.59799999999999998</v>
      </c>
    </row>
    <row r="14430" spans="1:8" x14ac:dyDescent="0.3">
      <c r="A14430">
        <v>1429.318</v>
      </c>
      <c r="B14430">
        <v>-23.573</v>
      </c>
      <c r="C14430">
        <v>0.59799999999999998</v>
      </c>
      <c r="F14430">
        <v>1429.318</v>
      </c>
      <c r="G14430">
        <f t="shared" si="225"/>
        <v>-104.85789006</v>
      </c>
      <c r="H14430">
        <v>0.59799999999999998</v>
      </c>
    </row>
    <row r="14431" spans="1:8" x14ac:dyDescent="0.3">
      <c r="A14431">
        <v>1429.422</v>
      </c>
      <c r="B14431">
        <v>-23.568000000000001</v>
      </c>
      <c r="C14431">
        <v>0.59799999999999998</v>
      </c>
      <c r="F14431">
        <v>1429.422</v>
      </c>
      <c r="G14431">
        <f t="shared" si="225"/>
        <v>-104.83564896000001</v>
      </c>
      <c r="H14431">
        <v>0.59799999999999998</v>
      </c>
    </row>
    <row r="14432" spans="1:8" x14ac:dyDescent="0.3">
      <c r="A14432">
        <v>1429.519</v>
      </c>
      <c r="B14432">
        <v>-23.643999999999998</v>
      </c>
      <c r="C14432">
        <v>0.6</v>
      </c>
      <c r="F14432">
        <v>1429.519</v>
      </c>
      <c r="G14432">
        <f t="shared" si="225"/>
        <v>-105.17371367999999</v>
      </c>
      <c r="H14432">
        <v>0.6</v>
      </c>
    </row>
    <row r="14433" spans="1:8" x14ac:dyDescent="0.3">
      <c r="A14433">
        <v>1429.6179999999999</v>
      </c>
      <c r="B14433">
        <v>-23.605</v>
      </c>
      <c r="C14433">
        <v>0.59799999999999998</v>
      </c>
      <c r="F14433">
        <v>1429.6179999999999</v>
      </c>
      <c r="G14433">
        <f t="shared" si="225"/>
        <v>-105.0002331</v>
      </c>
      <c r="H14433">
        <v>0.59799999999999998</v>
      </c>
    </row>
    <row r="14434" spans="1:8" x14ac:dyDescent="0.3">
      <c r="A14434">
        <v>1429.7180000000001</v>
      </c>
      <c r="B14434">
        <v>-23.701000000000001</v>
      </c>
      <c r="C14434">
        <v>0.6</v>
      </c>
      <c r="F14434">
        <v>1429.7180000000001</v>
      </c>
      <c r="G14434">
        <f t="shared" si="225"/>
        <v>-105.42726222</v>
      </c>
      <c r="H14434">
        <v>0.6</v>
      </c>
    </row>
    <row r="14435" spans="1:8" x14ac:dyDescent="0.3">
      <c r="A14435">
        <v>1429.819</v>
      </c>
      <c r="B14435">
        <v>-23.468</v>
      </c>
      <c r="C14435">
        <v>0.59899999999999998</v>
      </c>
      <c r="F14435">
        <v>1429.819</v>
      </c>
      <c r="G14435">
        <f t="shared" si="225"/>
        <v>-104.39082696</v>
      </c>
      <c r="H14435">
        <v>0.59899999999999998</v>
      </c>
    </row>
    <row r="14436" spans="1:8" x14ac:dyDescent="0.3">
      <c r="A14436">
        <v>1429.921</v>
      </c>
      <c r="B14436">
        <v>-23.62</v>
      </c>
      <c r="C14436">
        <v>0.59799999999999998</v>
      </c>
      <c r="F14436">
        <v>1429.921</v>
      </c>
      <c r="G14436">
        <f t="shared" si="225"/>
        <v>-105.06695640000001</v>
      </c>
      <c r="H14436">
        <v>0.59799999999999998</v>
      </c>
    </row>
    <row r="14437" spans="1:8" x14ac:dyDescent="0.3">
      <c r="A14437">
        <v>1430.019</v>
      </c>
      <c r="B14437">
        <v>-23.719000000000001</v>
      </c>
      <c r="C14437">
        <v>0.59799999999999998</v>
      </c>
      <c r="F14437">
        <v>1430.019</v>
      </c>
      <c r="G14437">
        <f t="shared" si="225"/>
        <v>-105.50733018000001</v>
      </c>
      <c r="H14437">
        <v>0.59799999999999998</v>
      </c>
    </row>
    <row r="14438" spans="1:8" x14ac:dyDescent="0.3">
      <c r="A14438">
        <v>1430.1179999999999</v>
      </c>
      <c r="B14438">
        <v>-23.532</v>
      </c>
      <c r="C14438">
        <v>0.59799999999999998</v>
      </c>
      <c r="F14438">
        <v>1430.1179999999999</v>
      </c>
      <c r="G14438">
        <f t="shared" si="225"/>
        <v>-104.67551304</v>
      </c>
      <c r="H14438">
        <v>0.59799999999999998</v>
      </c>
    </row>
    <row r="14439" spans="1:8" x14ac:dyDescent="0.3">
      <c r="A14439">
        <v>1430.2190000000001</v>
      </c>
      <c r="B14439">
        <v>-23.606999999999999</v>
      </c>
      <c r="C14439">
        <v>0.59799999999999998</v>
      </c>
      <c r="F14439">
        <v>1430.2190000000001</v>
      </c>
      <c r="G14439">
        <f t="shared" si="225"/>
        <v>-105.00912954</v>
      </c>
      <c r="H14439">
        <v>0.59799999999999998</v>
      </c>
    </row>
    <row r="14440" spans="1:8" x14ac:dyDescent="0.3">
      <c r="A14440">
        <v>1430.319</v>
      </c>
      <c r="B14440">
        <v>-23.699000000000002</v>
      </c>
      <c r="C14440">
        <v>0.59899999999999998</v>
      </c>
      <c r="F14440">
        <v>1430.319</v>
      </c>
      <c r="G14440">
        <f t="shared" si="225"/>
        <v>-105.41836578</v>
      </c>
      <c r="H14440">
        <v>0.59899999999999998</v>
      </c>
    </row>
    <row r="14441" spans="1:8" x14ac:dyDescent="0.3">
      <c r="A14441">
        <v>1430.42</v>
      </c>
      <c r="B14441">
        <v>-23.486000000000001</v>
      </c>
      <c r="C14441">
        <v>0.59899999999999998</v>
      </c>
      <c r="F14441">
        <v>1430.42</v>
      </c>
      <c r="G14441">
        <f t="shared" si="225"/>
        <v>-104.47089492000001</v>
      </c>
      <c r="H14441">
        <v>0.59899999999999998</v>
      </c>
    </row>
    <row r="14442" spans="1:8" x14ac:dyDescent="0.3">
      <c r="A14442">
        <v>1430.519</v>
      </c>
      <c r="B14442">
        <v>-23.465</v>
      </c>
      <c r="C14442">
        <v>0.59799999999999998</v>
      </c>
      <c r="F14442">
        <v>1430.519</v>
      </c>
      <c r="G14442">
        <f t="shared" si="225"/>
        <v>-104.3774823</v>
      </c>
      <c r="H14442">
        <v>0.59799999999999998</v>
      </c>
    </row>
    <row r="14443" spans="1:8" x14ac:dyDescent="0.3">
      <c r="A14443">
        <v>1430.6179999999999</v>
      </c>
      <c r="B14443">
        <v>-23.646000000000001</v>
      </c>
      <c r="C14443">
        <v>0.59699999999999998</v>
      </c>
      <c r="F14443">
        <v>1430.6179999999999</v>
      </c>
      <c r="G14443">
        <f t="shared" si="225"/>
        <v>-105.18261012000001</v>
      </c>
      <c r="H14443">
        <v>0.59699999999999998</v>
      </c>
    </row>
    <row r="14444" spans="1:8" x14ac:dyDescent="0.3">
      <c r="A14444">
        <v>1430.7190000000001</v>
      </c>
      <c r="B14444">
        <v>-23.454000000000001</v>
      </c>
      <c r="C14444">
        <v>0.59699999999999998</v>
      </c>
      <c r="F14444">
        <v>1430.7190000000001</v>
      </c>
      <c r="G14444">
        <f t="shared" si="225"/>
        <v>-104.32855188000001</v>
      </c>
      <c r="H14444">
        <v>0.59699999999999998</v>
      </c>
    </row>
    <row r="14445" spans="1:8" x14ac:dyDescent="0.3">
      <c r="A14445">
        <v>1430.818</v>
      </c>
      <c r="B14445">
        <v>-23.466000000000001</v>
      </c>
      <c r="C14445">
        <v>0.59899999999999998</v>
      </c>
      <c r="F14445">
        <v>1430.818</v>
      </c>
      <c r="G14445">
        <f t="shared" si="225"/>
        <v>-104.38193052000001</v>
      </c>
      <c r="H14445">
        <v>0.59899999999999998</v>
      </c>
    </row>
    <row r="14446" spans="1:8" x14ac:dyDescent="0.3">
      <c r="A14446">
        <v>1430.921</v>
      </c>
      <c r="B14446">
        <v>-23.507000000000001</v>
      </c>
      <c r="C14446">
        <v>0.59699999999999998</v>
      </c>
      <c r="F14446">
        <v>1430.921</v>
      </c>
      <c r="G14446">
        <f t="shared" si="225"/>
        <v>-104.56430754</v>
      </c>
      <c r="H14446">
        <v>0.59699999999999998</v>
      </c>
    </row>
    <row r="14447" spans="1:8" x14ac:dyDescent="0.3">
      <c r="A14447">
        <v>1431.019</v>
      </c>
      <c r="B14447">
        <v>-23.335000000000001</v>
      </c>
      <c r="C14447">
        <v>0.59699999999999998</v>
      </c>
      <c r="F14447">
        <v>1431.019</v>
      </c>
      <c r="G14447">
        <f t="shared" si="225"/>
        <v>-103.79921370000001</v>
      </c>
      <c r="H14447">
        <v>0.59699999999999998</v>
      </c>
    </row>
    <row r="14448" spans="1:8" x14ac:dyDescent="0.3">
      <c r="A14448">
        <v>1431.1179999999999</v>
      </c>
      <c r="B14448">
        <v>-23.334</v>
      </c>
      <c r="C14448">
        <v>0.59699999999999998</v>
      </c>
      <c r="F14448">
        <v>1431.1179999999999</v>
      </c>
      <c r="G14448">
        <f t="shared" si="225"/>
        <v>-103.79476548</v>
      </c>
      <c r="H14448">
        <v>0.59699999999999998</v>
      </c>
    </row>
    <row r="14449" spans="1:8" x14ac:dyDescent="0.3">
      <c r="A14449">
        <v>1431.2180000000001</v>
      </c>
      <c r="B14449">
        <v>-23.433</v>
      </c>
      <c r="C14449">
        <v>0.59699999999999998</v>
      </c>
      <c r="F14449">
        <v>1431.2180000000001</v>
      </c>
      <c r="G14449">
        <f t="shared" si="225"/>
        <v>-104.23513926</v>
      </c>
      <c r="H14449">
        <v>0.59699999999999998</v>
      </c>
    </row>
    <row r="14450" spans="1:8" x14ac:dyDescent="0.3">
      <c r="A14450">
        <v>1431.318</v>
      </c>
      <c r="B14450">
        <v>-23.516999999999999</v>
      </c>
      <c r="C14450">
        <v>0.59699999999999998</v>
      </c>
      <c r="F14450">
        <v>1431.318</v>
      </c>
      <c r="G14450">
        <f t="shared" si="225"/>
        <v>-104.60878974000001</v>
      </c>
      <c r="H14450">
        <v>0.59699999999999998</v>
      </c>
    </row>
    <row r="14451" spans="1:8" x14ac:dyDescent="0.3">
      <c r="A14451">
        <v>1431.4179999999999</v>
      </c>
      <c r="B14451">
        <v>-23.492000000000001</v>
      </c>
      <c r="C14451">
        <v>0.59699999999999998</v>
      </c>
      <c r="F14451">
        <v>1431.4179999999999</v>
      </c>
      <c r="G14451">
        <f t="shared" si="225"/>
        <v>-104.49758424000001</v>
      </c>
      <c r="H14451">
        <v>0.59699999999999998</v>
      </c>
    </row>
    <row r="14452" spans="1:8" x14ac:dyDescent="0.3">
      <c r="A14452">
        <v>1431.518</v>
      </c>
      <c r="B14452">
        <v>-23.312000000000001</v>
      </c>
      <c r="C14452">
        <v>0.59799999999999998</v>
      </c>
      <c r="F14452">
        <v>1431.518</v>
      </c>
      <c r="G14452">
        <f t="shared" si="225"/>
        <v>-103.69690464</v>
      </c>
      <c r="H14452">
        <v>0.59799999999999998</v>
      </c>
    </row>
    <row r="14453" spans="1:8" x14ac:dyDescent="0.3">
      <c r="A14453">
        <v>1431.6179999999999</v>
      </c>
      <c r="B14453">
        <v>-23.492000000000001</v>
      </c>
      <c r="C14453">
        <v>0.59699999999999998</v>
      </c>
      <c r="F14453">
        <v>1431.6179999999999</v>
      </c>
      <c r="G14453">
        <f t="shared" si="225"/>
        <v>-104.49758424000001</v>
      </c>
      <c r="H14453">
        <v>0.59699999999999998</v>
      </c>
    </row>
    <row r="14454" spans="1:8" x14ac:dyDescent="0.3">
      <c r="A14454">
        <v>1431.7180000000001</v>
      </c>
      <c r="B14454">
        <v>-23.501999999999999</v>
      </c>
      <c r="C14454">
        <v>0.59899999999999998</v>
      </c>
      <c r="F14454">
        <v>1431.7180000000001</v>
      </c>
      <c r="G14454">
        <f t="shared" si="225"/>
        <v>-104.54206644</v>
      </c>
      <c r="H14454">
        <v>0.59899999999999998</v>
      </c>
    </row>
    <row r="14455" spans="1:8" x14ac:dyDescent="0.3">
      <c r="A14455">
        <v>1431.819</v>
      </c>
      <c r="B14455">
        <v>-23.469000000000001</v>
      </c>
      <c r="C14455">
        <v>0.59699999999999998</v>
      </c>
      <c r="F14455">
        <v>1431.819</v>
      </c>
      <c r="G14455">
        <f t="shared" si="225"/>
        <v>-104.39527518000001</v>
      </c>
      <c r="H14455">
        <v>0.59699999999999998</v>
      </c>
    </row>
    <row r="14456" spans="1:8" x14ac:dyDescent="0.3">
      <c r="A14456">
        <v>1431.9190000000001</v>
      </c>
      <c r="B14456">
        <v>-23.382999999999999</v>
      </c>
      <c r="C14456">
        <v>0.59699999999999998</v>
      </c>
      <c r="F14456">
        <v>1431.9190000000001</v>
      </c>
      <c r="G14456">
        <f t="shared" si="225"/>
        <v>-104.01272826</v>
      </c>
      <c r="H14456">
        <v>0.59699999999999998</v>
      </c>
    </row>
    <row r="14457" spans="1:8" x14ac:dyDescent="0.3">
      <c r="A14457">
        <v>1432.019</v>
      </c>
      <c r="B14457">
        <v>-23.396999999999998</v>
      </c>
      <c r="C14457">
        <v>0.59699999999999998</v>
      </c>
      <c r="F14457">
        <v>1432.019</v>
      </c>
      <c r="G14457">
        <f t="shared" si="225"/>
        <v>-104.07500333999999</v>
      </c>
      <c r="H14457">
        <v>0.59699999999999998</v>
      </c>
    </row>
    <row r="14458" spans="1:8" x14ac:dyDescent="0.3">
      <c r="A14458">
        <v>1432.1179999999999</v>
      </c>
      <c r="B14458">
        <v>-23.472999999999999</v>
      </c>
      <c r="C14458">
        <v>0.59699999999999998</v>
      </c>
      <c r="F14458">
        <v>1432.1179999999999</v>
      </c>
      <c r="G14458">
        <f t="shared" si="225"/>
        <v>-104.41306806</v>
      </c>
      <c r="H14458">
        <v>0.59699999999999998</v>
      </c>
    </row>
    <row r="14459" spans="1:8" x14ac:dyDescent="0.3">
      <c r="A14459">
        <v>1432.2180000000001</v>
      </c>
      <c r="B14459">
        <v>-23.516999999999999</v>
      </c>
      <c r="C14459">
        <v>0.59599999999999997</v>
      </c>
      <c r="F14459">
        <v>1432.2180000000001</v>
      </c>
      <c r="G14459">
        <f t="shared" si="225"/>
        <v>-104.60878974000001</v>
      </c>
      <c r="H14459">
        <v>0.59599999999999997</v>
      </c>
    </row>
    <row r="14460" spans="1:8" x14ac:dyDescent="0.3">
      <c r="A14460">
        <v>1432.319</v>
      </c>
      <c r="B14460">
        <v>-23.425000000000001</v>
      </c>
      <c r="C14460">
        <v>0.59499999999999997</v>
      </c>
      <c r="F14460">
        <v>1432.319</v>
      </c>
      <c r="G14460">
        <f t="shared" si="225"/>
        <v>-104.19955350000001</v>
      </c>
      <c r="H14460">
        <v>0.59499999999999997</v>
      </c>
    </row>
    <row r="14461" spans="1:8" x14ac:dyDescent="0.3">
      <c r="A14461">
        <v>1432.4190000000001</v>
      </c>
      <c r="B14461">
        <v>-23.37</v>
      </c>
      <c r="C14461">
        <v>0.59699999999999998</v>
      </c>
      <c r="F14461">
        <v>1432.4190000000001</v>
      </c>
      <c r="G14461">
        <f t="shared" si="225"/>
        <v>-103.95490140000001</v>
      </c>
      <c r="H14461">
        <v>0.59699999999999998</v>
      </c>
    </row>
    <row r="14462" spans="1:8" x14ac:dyDescent="0.3">
      <c r="A14462">
        <v>1432.521</v>
      </c>
      <c r="B14462">
        <v>-23.335999999999999</v>
      </c>
      <c r="C14462">
        <v>0.59899999999999998</v>
      </c>
      <c r="F14462">
        <v>1432.521</v>
      </c>
      <c r="G14462">
        <f t="shared" si="225"/>
        <v>-103.80366192</v>
      </c>
      <c r="H14462">
        <v>0.59899999999999998</v>
      </c>
    </row>
    <row r="14463" spans="1:8" x14ac:dyDescent="0.3">
      <c r="A14463">
        <v>1432.6179999999999</v>
      </c>
      <c r="B14463">
        <v>-23.367000000000001</v>
      </c>
      <c r="C14463">
        <v>0.59499999999999997</v>
      </c>
      <c r="F14463">
        <v>1432.6179999999999</v>
      </c>
      <c r="G14463">
        <f t="shared" si="225"/>
        <v>-103.94155674000001</v>
      </c>
      <c r="H14463">
        <v>0.59499999999999997</v>
      </c>
    </row>
    <row r="14464" spans="1:8" x14ac:dyDescent="0.3">
      <c r="A14464">
        <v>1432.7190000000001</v>
      </c>
      <c r="B14464">
        <v>-23.358000000000001</v>
      </c>
      <c r="C14464">
        <v>0.59499999999999997</v>
      </c>
      <c r="F14464">
        <v>1432.7190000000001</v>
      </c>
      <c r="G14464">
        <f t="shared" si="225"/>
        <v>-103.90152276000001</v>
      </c>
      <c r="H14464">
        <v>0.59499999999999997</v>
      </c>
    </row>
    <row r="14465" spans="1:8" x14ac:dyDescent="0.3">
      <c r="A14465">
        <v>1432.819</v>
      </c>
      <c r="B14465">
        <v>-23.398</v>
      </c>
      <c r="C14465">
        <v>0.59599999999999997</v>
      </c>
      <c r="F14465">
        <v>1432.819</v>
      </c>
      <c r="G14465">
        <f t="shared" si="225"/>
        <v>-104.07945156</v>
      </c>
      <c r="H14465">
        <v>0.59599999999999997</v>
      </c>
    </row>
    <row r="14466" spans="1:8" x14ac:dyDescent="0.3">
      <c r="A14466">
        <v>1432.9190000000001</v>
      </c>
      <c r="B14466">
        <v>-23.568000000000001</v>
      </c>
      <c r="C14466">
        <v>0.59699999999999998</v>
      </c>
      <c r="F14466">
        <v>1432.9190000000001</v>
      </c>
      <c r="G14466">
        <f t="shared" si="225"/>
        <v>-104.83564896000001</v>
      </c>
      <c r="H14466">
        <v>0.59699999999999998</v>
      </c>
    </row>
    <row r="14467" spans="1:8" x14ac:dyDescent="0.3">
      <c r="A14467">
        <v>1433.019</v>
      </c>
      <c r="B14467">
        <v>-23.4</v>
      </c>
      <c r="C14467">
        <v>0.59599999999999997</v>
      </c>
      <c r="F14467">
        <v>1433.019</v>
      </c>
      <c r="G14467">
        <f t="shared" ref="G14467:G14530" si="226">B14467*4.44822</f>
        <v>-104.088348</v>
      </c>
      <c r="H14467">
        <v>0.59599999999999997</v>
      </c>
    </row>
    <row r="14468" spans="1:8" x14ac:dyDescent="0.3">
      <c r="A14468">
        <v>1433.1179999999999</v>
      </c>
      <c r="B14468">
        <v>-23.353000000000002</v>
      </c>
      <c r="C14468">
        <v>0.59599999999999997</v>
      </c>
      <c r="F14468">
        <v>1433.1179999999999</v>
      </c>
      <c r="G14468">
        <f t="shared" si="226"/>
        <v>-103.87928166</v>
      </c>
      <c r="H14468">
        <v>0.59599999999999997</v>
      </c>
    </row>
    <row r="14469" spans="1:8" x14ac:dyDescent="0.3">
      <c r="A14469">
        <v>1433.2180000000001</v>
      </c>
      <c r="B14469">
        <v>-23.533000000000001</v>
      </c>
      <c r="C14469">
        <v>0.59699999999999998</v>
      </c>
      <c r="F14469">
        <v>1433.2180000000001</v>
      </c>
      <c r="G14469">
        <f t="shared" si="226"/>
        <v>-104.67996126000001</v>
      </c>
      <c r="H14469">
        <v>0.59699999999999998</v>
      </c>
    </row>
    <row r="14470" spans="1:8" x14ac:dyDescent="0.3">
      <c r="A14470">
        <v>1433.318</v>
      </c>
      <c r="B14470">
        <v>-23.571999999999999</v>
      </c>
      <c r="C14470">
        <v>0.59499999999999997</v>
      </c>
      <c r="F14470">
        <v>1433.318</v>
      </c>
      <c r="G14470">
        <f t="shared" si="226"/>
        <v>-104.85344184</v>
      </c>
      <c r="H14470">
        <v>0.59499999999999997</v>
      </c>
    </row>
    <row r="14471" spans="1:8" x14ac:dyDescent="0.3">
      <c r="A14471">
        <v>1433.4179999999999</v>
      </c>
      <c r="B14471">
        <v>-23.416</v>
      </c>
      <c r="C14471">
        <v>0.59499999999999997</v>
      </c>
      <c r="F14471">
        <v>1433.4179999999999</v>
      </c>
      <c r="G14471">
        <f t="shared" si="226"/>
        <v>-104.15951952</v>
      </c>
      <c r="H14471">
        <v>0.59499999999999997</v>
      </c>
    </row>
    <row r="14472" spans="1:8" x14ac:dyDescent="0.3">
      <c r="A14472">
        <v>1433.52</v>
      </c>
      <c r="B14472">
        <v>-23.427</v>
      </c>
      <c r="C14472">
        <v>0.59699999999999998</v>
      </c>
      <c r="F14472">
        <v>1433.52</v>
      </c>
      <c r="G14472">
        <f t="shared" si="226"/>
        <v>-104.20844993999999</v>
      </c>
      <c r="H14472">
        <v>0.59699999999999998</v>
      </c>
    </row>
    <row r="14473" spans="1:8" x14ac:dyDescent="0.3">
      <c r="A14473">
        <v>1433.6189999999999</v>
      </c>
      <c r="B14473">
        <v>-23.425000000000001</v>
      </c>
      <c r="C14473">
        <v>0.59399999999999997</v>
      </c>
      <c r="F14473">
        <v>1433.6189999999999</v>
      </c>
      <c r="G14473">
        <f t="shared" si="226"/>
        <v>-104.19955350000001</v>
      </c>
      <c r="H14473">
        <v>0.59399999999999997</v>
      </c>
    </row>
    <row r="14474" spans="1:8" x14ac:dyDescent="0.3">
      <c r="A14474">
        <v>1433.7190000000001</v>
      </c>
      <c r="B14474">
        <v>-23.41</v>
      </c>
      <c r="C14474">
        <v>0.59599999999999997</v>
      </c>
      <c r="F14474">
        <v>1433.7190000000001</v>
      </c>
      <c r="G14474">
        <f t="shared" si="226"/>
        <v>-104.1328302</v>
      </c>
      <c r="H14474">
        <v>0.59599999999999997</v>
      </c>
    </row>
    <row r="14475" spans="1:8" x14ac:dyDescent="0.3">
      <c r="A14475">
        <v>1433.818</v>
      </c>
      <c r="B14475">
        <v>-23.364000000000001</v>
      </c>
      <c r="C14475">
        <v>0.59599999999999997</v>
      </c>
      <c r="F14475">
        <v>1433.818</v>
      </c>
      <c r="G14475">
        <f t="shared" si="226"/>
        <v>-103.92821208000001</v>
      </c>
      <c r="H14475">
        <v>0.59599999999999997</v>
      </c>
    </row>
    <row r="14476" spans="1:8" x14ac:dyDescent="0.3">
      <c r="A14476">
        <v>1433.9190000000001</v>
      </c>
      <c r="B14476">
        <v>-23.539000000000001</v>
      </c>
      <c r="C14476">
        <v>0.59599999999999997</v>
      </c>
      <c r="F14476">
        <v>1433.9190000000001</v>
      </c>
      <c r="G14476">
        <f t="shared" si="226"/>
        <v>-104.70665058</v>
      </c>
      <c r="H14476">
        <v>0.59599999999999997</v>
      </c>
    </row>
    <row r="14477" spans="1:8" x14ac:dyDescent="0.3">
      <c r="A14477">
        <v>1434.021</v>
      </c>
      <c r="B14477">
        <v>-23.545999999999999</v>
      </c>
      <c r="C14477">
        <v>0.59599999999999997</v>
      </c>
      <c r="F14477">
        <v>1434.021</v>
      </c>
      <c r="G14477">
        <f t="shared" si="226"/>
        <v>-104.73778812</v>
      </c>
      <c r="H14477">
        <v>0.59599999999999997</v>
      </c>
    </row>
    <row r="14478" spans="1:8" x14ac:dyDescent="0.3">
      <c r="A14478">
        <v>1434.1189999999999</v>
      </c>
      <c r="B14478">
        <v>-23.494</v>
      </c>
      <c r="C14478">
        <v>0.59499999999999997</v>
      </c>
      <c r="F14478">
        <v>1434.1189999999999</v>
      </c>
      <c r="G14478">
        <f t="shared" si="226"/>
        <v>-104.50648068</v>
      </c>
      <c r="H14478">
        <v>0.59499999999999997</v>
      </c>
    </row>
    <row r="14479" spans="1:8" x14ac:dyDescent="0.3">
      <c r="A14479">
        <v>1434.2180000000001</v>
      </c>
      <c r="B14479">
        <v>-23.541</v>
      </c>
      <c r="C14479">
        <v>0.59499999999999997</v>
      </c>
      <c r="F14479">
        <v>1434.2180000000001</v>
      </c>
      <c r="G14479">
        <f t="shared" si="226"/>
        <v>-104.71554702</v>
      </c>
      <c r="H14479">
        <v>0.59499999999999997</v>
      </c>
    </row>
    <row r="14480" spans="1:8" x14ac:dyDescent="0.3">
      <c r="A14480">
        <v>1434.318</v>
      </c>
      <c r="B14480">
        <v>-23.67</v>
      </c>
      <c r="C14480">
        <v>0.59499999999999997</v>
      </c>
      <c r="F14480">
        <v>1434.318</v>
      </c>
      <c r="G14480">
        <f t="shared" si="226"/>
        <v>-105.2893674</v>
      </c>
      <c r="H14480">
        <v>0.59499999999999997</v>
      </c>
    </row>
    <row r="14481" spans="1:8" x14ac:dyDescent="0.3">
      <c r="A14481">
        <v>1434.4190000000001</v>
      </c>
      <c r="B14481">
        <v>-23.504000000000001</v>
      </c>
      <c r="C14481">
        <v>0.59399999999999997</v>
      </c>
      <c r="F14481">
        <v>1434.4190000000001</v>
      </c>
      <c r="G14481">
        <f t="shared" si="226"/>
        <v>-104.55096288000001</v>
      </c>
      <c r="H14481">
        <v>0.59399999999999997</v>
      </c>
    </row>
    <row r="14482" spans="1:8" x14ac:dyDescent="0.3">
      <c r="A14482">
        <v>1434.519</v>
      </c>
      <c r="B14482">
        <v>-23.5</v>
      </c>
      <c r="C14482">
        <v>0.59199999999999997</v>
      </c>
      <c r="F14482">
        <v>1434.519</v>
      </c>
      <c r="G14482">
        <f t="shared" si="226"/>
        <v>-104.53317</v>
      </c>
      <c r="H14482">
        <v>0.59199999999999997</v>
      </c>
    </row>
    <row r="14483" spans="1:8" x14ac:dyDescent="0.3">
      <c r="A14483">
        <v>1434.6189999999999</v>
      </c>
      <c r="B14483">
        <v>-23.545000000000002</v>
      </c>
      <c r="C14483">
        <v>0.59799999999999998</v>
      </c>
      <c r="F14483">
        <v>1434.6189999999999</v>
      </c>
      <c r="G14483">
        <f t="shared" si="226"/>
        <v>-104.7333399</v>
      </c>
      <c r="H14483">
        <v>0.59799999999999998</v>
      </c>
    </row>
    <row r="14484" spans="1:8" x14ac:dyDescent="0.3">
      <c r="A14484">
        <v>1434.7180000000001</v>
      </c>
      <c r="B14484">
        <v>-23.48</v>
      </c>
      <c r="C14484">
        <v>0.59499999999999997</v>
      </c>
      <c r="F14484">
        <v>1434.7180000000001</v>
      </c>
      <c r="G14484">
        <f t="shared" si="226"/>
        <v>-104.4442056</v>
      </c>
      <c r="H14484">
        <v>0.59499999999999997</v>
      </c>
    </row>
    <row r="14485" spans="1:8" x14ac:dyDescent="0.3">
      <c r="A14485">
        <v>1434.818</v>
      </c>
      <c r="B14485">
        <v>-23.474</v>
      </c>
      <c r="C14485">
        <v>0.59499999999999997</v>
      </c>
      <c r="F14485">
        <v>1434.818</v>
      </c>
      <c r="G14485">
        <f t="shared" si="226"/>
        <v>-104.41751628</v>
      </c>
      <c r="H14485">
        <v>0.59499999999999997</v>
      </c>
    </row>
    <row r="14486" spans="1:8" x14ac:dyDescent="0.3">
      <c r="A14486">
        <v>1434.9190000000001</v>
      </c>
      <c r="B14486">
        <v>-23.413</v>
      </c>
      <c r="C14486">
        <v>0.59499999999999997</v>
      </c>
      <c r="F14486">
        <v>1434.9190000000001</v>
      </c>
      <c r="G14486">
        <f t="shared" si="226"/>
        <v>-104.14617486</v>
      </c>
      <c r="H14486">
        <v>0.59499999999999997</v>
      </c>
    </row>
    <row r="14487" spans="1:8" x14ac:dyDescent="0.3">
      <c r="A14487">
        <v>1435.021</v>
      </c>
      <c r="B14487">
        <v>-23.44</v>
      </c>
      <c r="C14487">
        <v>0.59499999999999997</v>
      </c>
      <c r="F14487">
        <v>1435.021</v>
      </c>
      <c r="G14487">
        <f t="shared" si="226"/>
        <v>-104.26627680000001</v>
      </c>
      <c r="H14487">
        <v>0.59499999999999997</v>
      </c>
    </row>
    <row r="14488" spans="1:8" x14ac:dyDescent="0.3">
      <c r="A14488">
        <v>1435.1189999999999</v>
      </c>
      <c r="B14488">
        <v>-23.503</v>
      </c>
      <c r="C14488">
        <v>0.59399999999999997</v>
      </c>
      <c r="F14488">
        <v>1435.1189999999999</v>
      </c>
      <c r="G14488">
        <f t="shared" si="226"/>
        <v>-104.54651466</v>
      </c>
      <c r="H14488">
        <v>0.59399999999999997</v>
      </c>
    </row>
    <row r="14489" spans="1:8" x14ac:dyDescent="0.3">
      <c r="A14489">
        <v>1435.2180000000001</v>
      </c>
      <c r="B14489">
        <v>-23.547999999999998</v>
      </c>
      <c r="C14489">
        <v>0.59599999999999997</v>
      </c>
      <c r="F14489">
        <v>1435.2180000000001</v>
      </c>
      <c r="G14489">
        <f t="shared" si="226"/>
        <v>-104.74668455999999</v>
      </c>
      <c r="H14489">
        <v>0.59599999999999997</v>
      </c>
    </row>
    <row r="14490" spans="1:8" x14ac:dyDescent="0.3">
      <c r="A14490">
        <v>1435.318</v>
      </c>
      <c r="B14490">
        <v>-23.465</v>
      </c>
      <c r="C14490">
        <v>0.59599999999999997</v>
      </c>
      <c r="F14490">
        <v>1435.318</v>
      </c>
      <c r="G14490">
        <f t="shared" si="226"/>
        <v>-104.3774823</v>
      </c>
      <c r="H14490">
        <v>0.59599999999999997</v>
      </c>
    </row>
    <row r="14491" spans="1:8" x14ac:dyDescent="0.3">
      <c r="A14491">
        <v>1435.4179999999999</v>
      </c>
      <c r="B14491">
        <v>-23.32</v>
      </c>
      <c r="C14491">
        <v>0.59399999999999997</v>
      </c>
      <c r="F14491">
        <v>1435.4179999999999</v>
      </c>
      <c r="G14491">
        <f t="shared" si="226"/>
        <v>-103.7324904</v>
      </c>
      <c r="H14491">
        <v>0.59399999999999997</v>
      </c>
    </row>
    <row r="14492" spans="1:8" x14ac:dyDescent="0.3">
      <c r="A14492">
        <v>1435.5219999999999</v>
      </c>
      <c r="B14492">
        <v>-23.396000000000001</v>
      </c>
      <c r="C14492">
        <v>0.59599999999999997</v>
      </c>
      <c r="F14492">
        <v>1435.5219999999999</v>
      </c>
      <c r="G14492">
        <f t="shared" si="226"/>
        <v>-104.07055512000001</v>
      </c>
      <c r="H14492">
        <v>0.59599999999999997</v>
      </c>
    </row>
    <row r="14493" spans="1:8" x14ac:dyDescent="0.3">
      <c r="A14493">
        <v>1435.6179999999999</v>
      </c>
      <c r="B14493">
        <v>-23.405000000000001</v>
      </c>
      <c r="C14493">
        <v>0.59599999999999997</v>
      </c>
      <c r="F14493">
        <v>1435.6179999999999</v>
      </c>
      <c r="G14493">
        <f t="shared" si="226"/>
        <v>-104.11058910000001</v>
      </c>
      <c r="H14493">
        <v>0.59599999999999997</v>
      </c>
    </row>
    <row r="14494" spans="1:8" x14ac:dyDescent="0.3">
      <c r="A14494">
        <v>1435.7180000000001</v>
      </c>
      <c r="B14494">
        <v>-23.414999999999999</v>
      </c>
      <c r="C14494">
        <v>0.59499999999999997</v>
      </c>
      <c r="F14494">
        <v>1435.7180000000001</v>
      </c>
      <c r="G14494">
        <f t="shared" si="226"/>
        <v>-104.1550713</v>
      </c>
      <c r="H14494">
        <v>0.59499999999999997</v>
      </c>
    </row>
    <row r="14495" spans="1:8" x14ac:dyDescent="0.3">
      <c r="A14495">
        <v>1435.818</v>
      </c>
      <c r="B14495">
        <v>-23.338999999999999</v>
      </c>
      <c r="C14495">
        <v>0.59499999999999997</v>
      </c>
      <c r="F14495">
        <v>1435.818</v>
      </c>
      <c r="G14495">
        <f t="shared" si="226"/>
        <v>-103.81700658</v>
      </c>
      <c r="H14495">
        <v>0.59499999999999997</v>
      </c>
    </row>
    <row r="14496" spans="1:8" x14ac:dyDescent="0.3">
      <c r="A14496">
        <v>1435.9179999999999</v>
      </c>
      <c r="B14496">
        <v>-23.436</v>
      </c>
      <c r="C14496">
        <v>0.59499999999999997</v>
      </c>
      <c r="F14496">
        <v>1435.9179999999999</v>
      </c>
      <c r="G14496">
        <f t="shared" si="226"/>
        <v>-104.24848392</v>
      </c>
      <c r="H14496">
        <v>0.59499999999999997</v>
      </c>
    </row>
    <row r="14497" spans="1:8" x14ac:dyDescent="0.3">
      <c r="A14497">
        <v>1436.0229999999999</v>
      </c>
      <c r="B14497">
        <v>-23.434999999999999</v>
      </c>
      <c r="C14497">
        <v>0.59499999999999997</v>
      </c>
      <c r="F14497">
        <v>1436.0229999999999</v>
      </c>
      <c r="G14497">
        <f t="shared" si="226"/>
        <v>-104.2440357</v>
      </c>
      <c r="H14497">
        <v>0.59499999999999997</v>
      </c>
    </row>
    <row r="14498" spans="1:8" x14ac:dyDescent="0.3">
      <c r="A14498">
        <v>1436.1179999999999</v>
      </c>
      <c r="B14498">
        <v>-23.318000000000001</v>
      </c>
      <c r="C14498">
        <v>0.59599999999999997</v>
      </c>
      <c r="F14498">
        <v>1436.1179999999999</v>
      </c>
      <c r="G14498">
        <f t="shared" si="226"/>
        <v>-103.72359396</v>
      </c>
      <c r="H14498">
        <v>0.59599999999999997</v>
      </c>
    </row>
    <row r="14499" spans="1:8" x14ac:dyDescent="0.3">
      <c r="A14499">
        <v>1436.2190000000001</v>
      </c>
      <c r="B14499">
        <v>-23.423999999999999</v>
      </c>
      <c r="C14499">
        <v>0.59499999999999997</v>
      </c>
      <c r="F14499">
        <v>1436.2190000000001</v>
      </c>
      <c r="G14499">
        <f t="shared" si="226"/>
        <v>-104.19510527999999</v>
      </c>
      <c r="H14499">
        <v>0.59499999999999997</v>
      </c>
    </row>
    <row r="14500" spans="1:8" x14ac:dyDescent="0.3">
      <c r="A14500">
        <v>1436.319</v>
      </c>
      <c r="B14500">
        <v>-23.460999999999999</v>
      </c>
      <c r="C14500">
        <v>0.59499999999999997</v>
      </c>
      <c r="F14500">
        <v>1436.319</v>
      </c>
      <c r="G14500">
        <f t="shared" si="226"/>
        <v>-104.35968942</v>
      </c>
      <c r="H14500">
        <v>0.59499999999999997</v>
      </c>
    </row>
    <row r="14501" spans="1:8" x14ac:dyDescent="0.3">
      <c r="A14501">
        <v>1436.4179999999999</v>
      </c>
      <c r="B14501">
        <v>-23.363</v>
      </c>
      <c r="C14501">
        <v>0.59499999999999997</v>
      </c>
      <c r="F14501">
        <v>1436.4179999999999</v>
      </c>
      <c r="G14501">
        <f t="shared" si="226"/>
        <v>-103.92376385999999</v>
      </c>
      <c r="H14501">
        <v>0.59499999999999997</v>
      </c>
    </row>
    <row r="14502" spans="1:8" x14ac:dyDescent="0.3">
      <c r="A14502">
        <v>1436.52</v>
      </c>
      <c r="B14502">
        <v>-23.416</v>
      </c>
      <c r="C14502">
        <v>0.59599999999999997</v>
      </c>
      <c r="F14502">
        <v>1436.52</v>
      </c>
      <c r="G14502">
        <f t="shared" si="226"/>
        <v>-104.15951952</v>
      </c>
      <c r="H14502">
        <v>0.59599999999999997</v>
      </c>
    </row>
    <row r="14503" spans="1:8" x14ac:dyDescent="0.3">
      <c r="A14503">
        <v>1436.6189999999999</v>
      </c>
      <c r="B14503">
        <v>-23.547999999999998</v>
      </c>
      <c r="C14503">
        <v>0.59399999999999997</v>
      </c>
      <c r="F14503">
        <v>1436.6189999999999</v>
      </c>
      <c r="G14503">
        <f t="shared" si="226"/>
        <v>-104.74668455999999</v>
      </c>
      <c r="H14503">
        <v>0.59399999999999997</v>
      </c>
    </row>
    <row r="14504" spans="1:8" x14ac:dyDescent="0.3">
      <c r="A14504">
        <v>1436.7180000000001</v>
      </c>
      <c r="B14504">
        <v>-23.31</v>
      </c>
      <c r="C14504">
        <v>0.59399999999999997</v>
      </c>
      <c r="F14504">
        <v>1436.7180000000001</v>
      </c>
      <c r="G14504">
        <f t="shared" si="226"/>
        <v>-103.6880082</v>
      </c>
      <c r="H14504">
        <v>0.59399999999999997</v>
      </c>
    </row>
    <row r="14505" spans="1:8" x14ac:dyDescent="0.3">
      <c r="A14505">
        <v>1436.819</v>
      </c>
      <c r="B14505">
        <v>-23.428999999999998</v>
      </c>
      <c r="C14505">
        <v>0.59399999999999997</v>
      </c>
      <c r="F14505">
        <v>1436.819</v>
      </c>
      <c r="G14505">
        <f t="shared" si="226"/>
        <v>-104.21734638</v>
      </c>
      <c r="H14505">
        <v>0.59399999999999997</v>
      </c>
    </row>
    <row r="14506" spans="1:8" x14ac:dyDescent="0.3">
      <c r="A14506">
        <v>1436.9190000000001</v>
      </c>
      <c r="B14506">
        <v>-23.501999999999999</v>
      </c>
      <c r="C14506">
        <v>0.59399999999999997</v>
      </c>
      <c r="F14506">
        <v>1436.9190000000001</v>
      </c>
      <c r="G14506">
        <f t="shared" si="226"/>
        <v>-104.54206644</v>
      </c>
      <c r="H14506">
        <v>0.59399999999999997</v>
      </c>
    </row>
    <row r="14507" spans="1:8" x14ac:dyDescent="0.3">
      <c r="A14507">
        <v>1437.0409999999999</v>
      </c>
      <c r="B14507">
        <v>-23.808</v>
      </c>
      <c r="C14507">
        <v>0.59299999999999997</v>
      </c>
      <c r="F14507">
        <v>1437.0409999999999</v>
      </c>
      <c r="G14507">
        <f t="shared" si="226"/>
        <v>-105.90322175999999</v>
      </c>
      <c r="H14507">
        <v>0.59299999999999997</v>
      </c>
    </row>
    <row r="14508" spans="1:8" x14ac:dyDescent="0.3">
      <c r="A14508">
        <v>1437.1189999999999</v>
      </c>
      <c r="B14508">
        <v>-23.713000000000001</v>
      </c>
      <c r="C14508">
        <v>0.59299999999999997</v>
      </c>
      <c r="F14508">
        <v>1437.1189999999999</v>
      </c>
      <c r="G14508">
        <f t="shared" si="226"/>
        <v>-105.48064086000001</v>
      </c>
      <c r="H14508">
        <v>0.59299999999999997</v>
      </c>
    </row>
    <row r="14509" spans="1:8" x14ac:dyDescent="0.3">
      <c r="A14509">
        <v>1437.2190000000001</v>
      </c>
      <c r="B14509">
        <v>-11.85</v>
      </c>
      <c r="C14509">
        <v>0.59299999999999997</v>
      </c>
      <c r="F14509">
        <v>1437.2190000000001</v>
      </c>
      <c r="G14509">
        <f t="shared" si="226"/>
        <v>-52.711407000000001</v>
      </c>
      <c r="H14509">
        <v>0.59299999999999997</v>
      </c>
    </row>
    <row r="14510" spans="1:8" x14ac:dyDescent="0.3">
      <c r="A14510">
        <v>1437.32</v>
      </c>
      <c r="B14510">
        <v>0.28999999999999998</v>
      </c>
      <c r="C14510">
        <v>0.59299999999999997</v>
      </c>
      <c r="F14510">
        <v>1437.32</v>
      </c>
      <c r="G14510">
        <f t="shared" si="226"/>
        <v>1.2899837999999999</v>
      </c>
      <c r="H14510">
        <v>0.59299999999999997</v>
      </c>
    </row>
    <row r="14511" spans="1:8" x14ac:dyDescent="0.3">
      <c r="A14511">
        <v>1437.4190000000001</v>
      </c>
      <c r="B14511">
        <v>4.2279999999999998</v>
      </c>
      <c r="C14511">
        <v>0.59499999999999997</v>
      </c>
      <c r="F14511">
        <v>1437.4190000000001</v>
      </c>
      <c r="G14511">
        <f t="shared" si="226"/>
        <v>18.807074159999999</v>
      </c>
      <c r="H14511">
        <v>0.59499999999999997</v>
      </c>
    </row>
    <row r="14512" spans="1:8" x14ac:dyDescent="0.3">
      <c r="A14512">
        <v>1437.547</v>
      </c>
      <c r="B14512">
        <v>6.2489999999999997</v>
      </c>
      <c r="C14512">
        <v>0.59499999999999997</v>
      </c>
      <c r="F14512">
        <v>1437.547</v>
      </c>
      <c r="G14512">
        <f t="shared" si="226"/>
        <v>27.79692678</v>
      </c>
      <c r="H14512">
        <v>0.59499999999999997</v>
      </c>
    </row>
    <row r="14513" spans="1:8" x14ac:dyDescent="0.3">
      <c r="A14513">
        <v>1437.6189999999999</v>
      </c>
      <c r="B14513">
        <v>10.476000000000001</v>
      </c>
      <c r="C14513">
        <v>0.59399999999999997</v>
      </c>
      <c r="F14513">
        <v>1437.6189999999999</v>
      </c>
      <c r="G14513">
        <f t="shared" si="226"/>
        <v>46.599552720000005</v>
      </c>
      <c r="H14513">
        <v>0.59399999999999997</v>
      </c>
    </row>
    <row r="14514" spans="1:8" x14ac:dyDescent="0.3">
      <c r="A14514">
        <v>1437.7180000000001</v>
      </c>
      <c r="B14514">
        <v>11.362</v>
      </c>
      <c r="C14514">
        <v>0.59499999999999997</v>
      </c>
      <c r="F14514">
        <v>1437.7180000000001</v>
      </c>
      <c r="G14514">
        <f t="shared" si="226"/>
        <v>50.540675640000003</v>
      </c>
      <c r="H14514">
        <v>0.59499999999999997</v>
      </c>
    </row>
    <row r="14515" spans="1:8" x14ac:dyDescent="0.3">
      <c r="A14515">
        <v>1437.819</v>
      </c>
      <c r="B14515">
        <v>11.565</v>
      </c>
      <c r="C14515">
        <v>0.59499999999999997</v>
      </c>
      <c r="F14515">
        <v>1437.819</v>
      </c>
      <c r="G14515">
        <f t="shared" si="226"/>
        <v>51.443664300000002</v>
      </c>
      <c r="H14515">
        <v>0.59499999999999997</v>
      </c>
    </row>
    <row r="14516" spans="1:8" x14ac:dyDescent="0.3">
      <c r="A14516">
        <v>1437.9179999999999</v>
      </c>
      <c r="B14516">
        <v>13.007999999999999</v>
      </c>
      <c r="C14516">
        <v>0.59499999999999997</v>
      </c>
      <c r="F14516">
        <v>1437.9179999999999</v>
      </c>
      <c r="G14516">
        <f t="shared" si="226"/>
        <v>57.86244576</v>
      </c>
      <c r="H14516">
        <v>0.59499999999999997</v>
      </c>
    </row>
    <row r="14517" spans="1:8" x14ac:dyDescent="0.3">
      <c r="A14517">
        <v>1438.0239999999999</v>
      </c>
      <c r="B14517">
        <v>11.9</v>
      </c>
      <c r="C14517">
        <v>0.59599999999999997</v>
      </c>
      <c r="F14517">
        <v>1438.0239999999999</v>
      </c>
      <c r="G14517">
        <f t="shared" si="226"/>
        <v>52.933818000000002</v>
      </c>
      <c r="H14517">
        <v>0.59599999999999997</v>
      </c>
    </row>
    <row r="14518" spans="1:8" x14ac:dyDescent="0.3">
      <c r="A14518">
        <v>1438.1179999999999</v>
      </c>
      <c r="B14518">
        <v>11.718</v>
      </c>
      <c r="C14518">
        <v>0.59699999999999998</v>
      </c>
      <c r="F14518">
        <v>1438.1179999999999</v>
      </c>
      <c r="G14518">
        <f t="shared" si="226"/>
        <v>52.124241959999999</v>
      </c>
      <c r="H14518">
        <v>0.59699999999999998</v>
      </c>
    </row>
    <row r="14519" spans="1:8" x14ac:dyDescent="0.3">
      <c r="A14519">
        <v>1438.2190000000001</v>
      </c>
      <c r="B14519">
        <v>11.76</v>
      </c>
      <c r="C14519">
        <v>0.59499999999999997</v>
      </c>
      <c r="F14519">
        <v>1438.2190000000001</v>
      </c>
      <c r="G14519">
        <f t="shared" si="226"/>
        <v>52.311067199999997</v>
      </c>
      <c r="H14519">
        <v>0.59499999999999997</v>
      </c>
    </row>
    <row r="14520" spans="1:8" x14ac:dyDescent="0.3">
      <c r="A14520">
        <v>1438.318</v>
      </c>
      <c r="B14520">
        <v>10.324</v>
      </c>
      <c r="C14520">
        <v>0.59399999999999997</v>
      </c>
      <c r="F14520">
        <v>1438.318</v>
      </c>
      <c r="G14520">
        <f t="shared" si="226"/>
        <v>45.923423280000002</v>
      </c>
      <c r="H14520">
        <v>0.59399999999999997</v>
      </c>
    </row>
    <row r="14521" spans="1:8" x14ac:dyDescent="0.3">
      <c r="A14521">
        <v>1438.4190000000001</v>
      </c>
      <c r="B14521">
        <v>10.840999999999999</v>
      </c>
      <c r="C14521">
        <v>0.59499999999999997</v>
      </c>
      <c r="F14521">
        <v>1438.4190000000001</v>
      </c>
      <c r="G14521">
        <f t="shared" si="226"/>
        <v>48.223153019999998</v>
      </c>
      <c r="H14521">
        <v>0.59499999999999997</v>
      </c>
    </row>
    <row r="14522" spans="1:8" x14ac:dyDescent="0.3">
      <c r="A14522">
        <v>1438.519</v>
      </c>
      <c r="B14522">
        <v>11.015000000000001</v>
      </c>
      <c r="C14522">
        <v>0.59499999999999997</v>
      </c>
      <c r="F14522">
        <v>1438.519</v>
      </c>
      <c r="G14522">
        <f t="shared" si="226"/>
        <v>48.997143300000005</v>
      </c>
      <c r="H14522">
        <v>0.59499999999999997</v>
      </c>
    </row>
    <row r="14523" spans="1:8" x14ac:dyDescent="0.3">
      <c r="A14523">
        <v>1438.62</v>
      </c>
      <c r="B14523">
        <v>10.932</v>
      </c>
      <c r="C14523">
        <v>0.59599999999999997</v>
      </c>
      <c r="F14523">
        <v>1438.62</v>
      </c>
      <c r="G14523">
        <f t="shared" si="226"/>
        <v>48.627941040000003</v>
      </c>
      <c r="H14523">
        <v>0.59599999999999997</v>
      </c>
    </row>
    <row r="14524" spans="1:8" x14ac:dyDescent="0.3">
      <c r="A14524">
        <v>1438.7190000000001</v>
      </c>
      <c r="B14524">
        <v>12.301</v>
      </c>
      <c r="C14524">
        <v>0.59599999999999997</v>
      </c>
      <c r="F14524">
        <v>1438.7190000000001</v>
      </c>
      <c r="G14524">
        <f t="shared" si="226"/>
        <v>54.717554220000004</v>
      </c>
      <c r="H14524">
        <v>0.59599999999999997</v>
      </c>
    </row>
    <row r="14525" spans="1:8" x14ac:dyDescent="0.3">
      <c r="A14525">
        <v>1438.819</v>
      </c>
      <c r="B14525">
        <v>10.943</v>
      </c>
      <c r="C14525">
        <v>0.59599999999999997</v>
      </c>
      <c r="F14525">
        <v>1438.819</v>
      </c>
      <c r="G14525">
        <f t="shared" si="226"/>
        <v>48.676871460000001</v>
      </c>
      <c r="H14525">
        <v>0.59599999999999997</v>
      </c>
    </row>
    <row r="14526" spans="1:8" x14ac:dyDescent="0.3">
      <c r="A14526">
        <v>1438.9190000000001</v>
      </c>
      <c r="B14526">
        <v>11.952</v>
      </c>
      <c r="C14526">
        <v>0.59599999999999997</v>
      </c>
      <c r="F14526">
        <v>1438.9190000000001</v>
      </c>
      <c r="G14526">
        <f t="shared" si="226"/>
        <v>53.165125439999997</v>
      </c>
      <c r="H14526">
        <v>0.59599999999999997</v>
      </c>
    </row>
    <row r="14527" spans="1:8" x14ac:dyDescent="0.3">
      <c r="A14527">
        <v>1439.0170000000001</v>
      </c>
      <c r="B14527">
        <v>10.914</v>
      </c>
      <c r="C14527">
        <v>0.59699999999999998</v>
      </c>
      <c r="F14527">
        <v>1439.0170000000001</v>
      </c>
      <c r="G14527">
        <f t="shared" si="226"/>
        <v>48.547873080000002</v>
      </c>
      <c r="H14527">
        <v>0.59699999999999998</v>
      </c>
    </row>
    <row r="14528" spans="1:8" x14ac:dyDescent="0.3">
      <c r="A14528">
        <v>1439.126</v>
      </c>
      <c r="B14528">
        <v>10.172000000000001</v>
      </c>
      <c r="C14528">
        <v>0.59599999999999997</v>
      </c>
      <c r="F14528">
        <v>1439.126</v>
      </c>
      <c r="G14528">
        <f t="shared" si="226"/>
        <v>45.247293840000005</v>
      </c>
      <c r="H14528">
        <v>0.59599999999999997</v>
      </c>
    </row>
    <row r="14529" spans="1:8" x14ac:dyDescent="0.3">
      <c r="A14529">
        <v>1439.2190000000001</v>
      </c>
      <c r="B14529">
        <v>10.856</v>
      </c>
      <c r="C14529">
        <v>0.59499999999999997</v>
      </c>
      <c r="F14529">
        <v>1439.2190000000001</v>
      </c>
      <c r="G14529">
        <f t="shared" si="226"/>
        <v>48.289876319999998</v>
      </c>
      <c r="H14529">
        <v>0.59499999999999997</v>
      </c>
    </row>
    <row r="14530" spans="1:8" x14ac:dyDescent="0.3">
      <c r="A14530">
        <v>1439.319</v>
      </c>
      <c r="B14530">
        <v>10.07</v>
      </c>
      <c r="C14530">
        <v>0.59499999999999997</v>
      </c>
      <c r="F14530">
        <v>1439.319</v>
      </c>
      <c r="G14530">
        <f t="shared" si="226"/>
        <v>44.793575400000002</v>
      </c>
      <c r="H14530">
        <v>0.59499999999999997</v>
      </c>
    </row>
    <row r="14531" spans="1:8" x14ac:dyDescent="0.3">
      <c r="A14531">
        <v>1439.4190000000001</v>
      </c>
      <c r="B14531">
        <v>11.958</v>
      </c>
      <c r="C14531">
        <v>0.59599999999999997</v>
      </c>
      <c r="F14531">
        <v>1439.4190000000001</v>
      </c>
      <c r="G14531">
        <f t="shared" ref="G14531:G14594" si="227">B14531*4.44822</f>
        <v>53.19181476</v>
      </c>
      <c r="H14531">
        <v>0.59599999999999997</v>
      </c>
    </row>
    <row r="14532" spans="1:8" x14ac:dyDescent="0.3">
      <c r="A14532">
        <v>1439.518</v>
      </c>
      <c r="B14532">
        <v>11.815</v>
      </c>
      <c r="C14532">
        <v>0.59599999999999997</v>
      </c>
      <c r="F14532">
        <v>1439.518</v>
      </c>
      <c r="G14532">
        <f t="shared" si="227"/>
        <v>52.5557193</v>
      </c>
      <c r="H14532">
        <v>0.59599999999999997</v>
      </c>
    </row>
    <row r="14533" spans="1:8" x14ac:dyDescent="0.3">
      <c r="A14533">
        <v>1439.6220000000001</v>
      </c>
      <c r="B14533">
        <v>10.961</v>
      </c>
      <c r="C14533">
        <v>0.59599999999999997</v>
      </c>
      <c r="F14533">
        <v>1439.6220000000001</v>
      </c>
      <c r="G14533">
        <f t="shared" si="227"/>
        <v>48.756939420000002</v>
      </c>
      <c r="H14533">
        <v>0.59599999999999997</v>
      </c>
    </row>
    <row r="14534" spans="1:8" x14ac:dyDescent="0.3">
      <c r="A14534">
        <v>1439.7180000000001</v>
      </c>
      <c r="B14534">
        <v>12.093</v>
      </c>
      <c r="C14534">
        <v>0.59599999999999997</v>
      </c>
      <c r="F14534">
        <v>1439.7180000000001</v>
      </c>
      <c r="G14534">
        <f t="shared" si="227"/>
        <v>53.792324460000003</v>
      </c>
      <c r="H14534">
        <v>0.59599999999999997</v>
      </c>
    </row>
    <row r="14535" spans="1:8" x14ac:dyDescent="0.3">
      <c r="A14535">
        <v>1439.819</v>
      </c>
      <c r="B14535">
        <v>10.704000000000001</v>
      </c>
      <c r="C14535">
        <v>0.59599999999999997</v>
      </c>
      <c r="F14535">
        <v>1439.819</v>
      </c>
      <c r="G14535">
        <f t="shared" si="227"/>
        <v>47.613746880000001</v>
      </c>
      <c r="H14535">
        <v>0.59599999999999997</v>
      </c>
    </row>
    <row r="14536" spans="1:8" x14ac:dyDescent="0.3">
      <c r="A14536">
        <v>1439.9179999999999</v>
      </c>
      <c r="B14536">
        <v>10.215</v>
      </c>
      <c r="C14536">
        <v>0.59699999999999998</v>
      </c>
      <c r="F14536">
        <v>1439.9179999999999</v>
      </c>
      <c r="G14536">
        <f t="shared" si="227"/>
        <v>45.438567300000003</v>
      </c>
      <c r="H14536">
        <v>0.59699999999999998</v>
      </c>
    </row>
    <row r="14537" spans="1:8" x14ac:dyDescent="0.3">
      <c r="A14537">
        <v>1440.019</v>
      </c>
      <c r="B14537">
        <v>11.462</v>
      </c>
      <c r="C14537">
        <v>0.59599999999999997</v>
      </c>
      <c r="F14537">
        <v>1440.019</v>
      </c>
      <c r="G14537">
        <f t="shared" si="227"/>
        <v>50.985497639999998</v>
      </c>
      <c r="H14537">
        <v>0.59599999999999997</v>
      </c>
    </row>
    <row r="14538" spans="1:8" x14ac:dyDescent="0.3">
      <c r="A14538">
        <v>1440.1210000000001</v>
      </c>
      <c r="B14538">
        <v>10.212999999999999</v>
      </c>
      <c r="C14538">
        <v>0.59599999999999997</v>
      </c>
      <c r="F14538">
        <v>1440.1210000000001</v>
      </c>
      <c r="G14538">
        <f t="shared" si="227"/>
        <v>45.429670859999995</v>
      </c>
      <c r="H14538">
        <v>0.59599999999999997</v>
      </c>
    </row>
    <row r="14539" spans="1:8" x14ac:dyDescent="0.3">
      <c r="A14539">
        <v>1440.2180000000001</v>
      </c>
      <c r="B14539">
        <v>11.411</v>
      </c>
      <c r="C14539">
        <v>0.59699999999999998</v>
      </c>
      <c r="F14539">
        <v>1440.2180000000001</v>
      </c>
      <c r="G14539">
        <f t="shared" si="227"/>
        <v>50.758638419999997</v>
      </c>
      <c r="H14539">
        <v>0.59699999999999998</v>
      </c>
    </row>
    <row r="14540" spans="1:8" x14ac:dyDescent="0.3">
      <c r="A14540">
        <v>1440.319</v>
      </c>
      <c r="B14540">
        <v>12.68</v>
      </c>
      <c r="C14540">
        <v>0.59599999999999997</v>
      </c>
      <c r="F14540">
        <v>1440.319</v>
      </c>
      <c r="G14540">
        <f t="shared" si="227"/>
        <v>56.403429600000003</v>
      </c>
      <c r="H14540">
        <v>0.59599999999999997</v>
      </c>
    </row>
    <row r="14541" spans="1:8" x14ac:dyDescent="0.3">
      <c r="A14541">
        <v>1440.4190000000001</v>
      </c>
      <c r="B14541">
        <v>10.574</v>
      </c>
      <c r="C14541">
        <v>0.59499999999999997</v>
      </c>
      <c r="F14541">
        <v>1440.4190000000001</v>
      </c>
      <c r="G14541">
        <f t="shared" si="227"/>
        <v>47.03547828</v>
      </c>
      <c r="H14541">
        <v>0.59499999999999997</v>
      </c>
    </row>
    <row r="14542" spans="1:8" x14ac:dyDescent="0.3">
      <c r="A14542">
        <v>1440.518</v>
      </c>
      <c r="B14542">
        <v>11.627000000000001</v>
      </c>
      <c r="C14542">
        <v>0.59599999999999997</v>
      </c>
      <c r="F14542">
        <v>1440.518</v>
      </c>
      <c r="G14542">
        <f t="shared" si="227"/>
        <v>51.719453940000001</v>
      </c>
      <c r="H14542">
        <v>0.59599999999999997</v>
      </c>
    </row>
    <row r="14543" spans="1:8" x14ac:dyDescent="0.3">
      <c r="A14543">
        <v>1440.6210000000001</v>
      </c>
      <c r="B14543">
        <v>10.821999999999999</v>
      </c>
      <c r="C14543">
        <v>0.59599999999999997</v>
      </c>
      <c r="F14543">
        <v>1440.6210000000001</v>
      </c>
      <c r="G14543">
        <f t="shared" si="227"/>
        <v>48.138636839999997</v>
      </c>
      <c r="H14543">
        <v>0.59599999999999997</v>
      </c>
    </row>
    <row r="14544" spans="1:8" x14ac:dyDescent="0.3">
      <c r="A14544">
        <v>1440.7190000000001</v>
      </c>
      <c r="B14544">
        <v>9.5129999999999999</v>
      </c>
      <c r="C14544">
        <v>0.59599999999999997</v>
      </c>
      <c r="F14544">
        <v>1440.7190000000001</v>
      </c>
      <c r="G14544">
        <f t="shared" si="227"/>
        <v>42.315916860000002</v>
      </c>
      <c r="H14544">
        <v>0.59599999999999997</v>
      </c>
    </row>
    <row r="14545" spans="1:8" x14ac:dyDescent="0.3">
      <c r="A14545">
        <v>1440.818</v>
      </c>
      <c r="B14545">
        <v>11.444000000000001</v>
      </c>
      <c r="C14545">
        <v>0.59599999999999997</v>
      </c>
      <c r="F14545">
        <v>1440.818</v>
      </c>
      <c r="G14545">
        <f t="shared" si="227"/>
        <v>50.905429680000005</v>
      </c>
      <c r="H14545">
        <v>0.59599999999999997</v>
      </c>
    </row>
    <row r="14546" spans="1:8" x14ac:dyDescent="0.3">
      <c r="A14546">
        <v>1440.9190000000001</v>
      </c>
      <c r="B14546">
        <v>10.946999999999999</v>
      </c>
      <c r="C14546">
        <v>0.59599999999999997</v>
      </c>
      <c r="F14546">
        <v>1440.9190000000001</v>
      </c>
      <c r="G14546">
        <f t="shared" si="227"/>
        <v>48.694664339999996</v>
      </c>
      <c r="H14546">
        <v>0.59599999999999997</v>
      </c>
    </row>
    <row r="14547" spans="1:8" x14ac:dyDescent="0.3">
      <c r="A14547">
        <v>1441.018</v>
      </c>
      <c r="B14547">
        <v>11.257</v>
      </c>
      <c r="C14547">
        <v>0.59599999999999997</v>
      </c>
      <c r="F14547">
        <v>1441.018</v>
      </c>
      <c r="G14547">
        <f t="shared" si="227"/>
        <v>50.073612539999999</v>
      </c>
      <c r="H14547">
        <v>0.59599999999999997</v>
      </c>
    </row>
    <row r="14548" spans="1:8" x14ac:dyDescent="0.3">
      <c r="A14548">
        <v>1441.12</v>
      </c>
      <c r="B14548">
        <v>12.102</v>
      </c>
      <c r="C14548">
        <v>0.59699999999999998</v>
      </c>
      <c r="F14548">
        <v>1441.12</v>
      </c>
      <c r="G14548">
        <f t="shared" si="227"/>
        <v>53.83235844</v>
      </c>
      <c r="H14548">
        <v>0.59699999999999998</v>
      </c>
    </row>
    <row r="14549" spans="1:8" x14ac:dyDescent="0.3">
      <c r="A14549">
        <v>1441.2180000000001</v>
      </c>
      <c r="B14549">
        <v>11.061</v>
      </c>
      <c r="C14549">
        <v>0.59599999999999997</v>
      </c>
      <c r="F14549">
        <v>1441.2180000000001</v>
      </c>
      <c r="G14549">
        <f t="shared" si="227"/>
        <v>49.201761420000004</v>
      </c>
      <c r="H14549">
        <v>0.59599999999999997</v>
      </c>
    </row>
    <row r="14550" spans="1:8" x14ac:dyDescent="0.3">
      <c r="A14550">
        <v>1441.318</v>
      </c>
      <c r="B14550">
        <v>11.994</v>
      </c>
      <c r="C14550">
        <v>0.59599999999999997</v>
      </c>
      <c r="F14550">
        <v>1441.318</v>
      </c>
      <c r="G14550">
        <f t="shared" si="227"/>
        <v>53.351950680000002</v>
      </c>
      <c r="H14550">
        <v>0.59599999999999997</v>
      </c>
    </row>
    <row r="14551" spans="1:8" x14ac:dyDescent="0.3">
      <c r="A14551">
        <v>1441.4179999999999</v>
      </c>
      <c r="B14551">
        <v>10.609</v>
      </c>
      <c r="C14551">
        <v>0.59499999999999997</v>
      </c>
      <c r="F14551">
        <v>1441.4179999999999</v>
      </c>
      <c r="G14551">
        <f t="shared" si="227"/>
        <v>47.191165980000001</v>
      </c>
      <c r="H14551">
        <v>0.59499999999999997</v>
      </c>
    </row>
    <row r="14552" spans="1:8" x14ac:dyDescent="0.3">
      <c r="A14552">
        <v>1441.519</v>
      </c>
      <c r="B14552">
        <v>10.388</v>
      </c>
      <c r="C14552">
        <v>0.59599999999999997</v>
      </c>
      <c r="F14552">
        <v>1441.519</v>
      </c>
      <c r="G14552">
        <f t="shared" si="227"/>
        <v>46.208109360000002</v>
      </c>
      <c r="H14552">
        <v>0.59599999999999997</v>
      </c>
    </row>
    <row r="14553" spans="1:8" x14ac:dyDescent="0.3">
      <c r="A14553">
        <v>1441.6189999999999</v>
      </c>
      <c r="B14553">
        <v>10.673</v>
      </c>
      <c r="C14553">
        <v>0.59599999999999997</v>
      </c>
      <c r="F14553">
        <v>1441.6189999999999</v>
      </c>
      <c r="G14553">
        <f t="shared" si="227"/>
        <v>47.475852060000001</v>
      </c>
      <c r="H14553">
        <v>0.59599999999999997</v>
      </c>
    </row>
    <row r="14554" spans="1:8" x14ac:dyDescent="0.3">
      <c r="A14554">
        <v>1441.7180000000001</v>
      </c>
      <c r="B14554">
        <v>10.130000000000001</v>
      </c>
      <c r="C14554">
        <v>0.59499999999999997</v>
      </c>
      <c r="F14554">
        <v>1441.7180000000001</v>
      </c>
      <c r="G14554">
        <f t="shared" si="227"/>
        <v>45.060468600000007</v>
      </c>
      <c r="H14554">
        <v>0.59499999999999997</v>
      </c>
    </row>
    <row r="14555" spans="1:8" x14ac:dyDescent="0.3">
      <c r="A14555">
        <v>1441.819</v>
      </c>
      <c r="B14555">
        <v>12.275</v>
      </c>
      <c r="C14555">
        <v>0.59599999999999997</v>
      </c>
      <c r="F14555">
        <v>1441.819</v>
      </c>
      <c r="G14555">
        <f t="shared" si="227"/>
        <v>54.601900499999999</v>
      </c>
      <c r="H14555">
        <v>0.59599999999999997</v>
      </c>
    </row>
    <row r="14556" spans="1:8" x14ac:dyDescent="0.3">
      <c r="A14556">
        <v>1441.9190000000001</v>
      </c>
      <c r="B14556">
        <v>11.598000000000001</v>
      </c>
      <c r="C14556">
        <v>0.59499999999999997</v>
      </c>
      <c r="F14556">
        <v>1441.9190000000001</v>
      </c>
      <c r="G14556">
        <f t="shared" si="227"/>
        <v>51.590455560000002</v>
      </c>
      <c r="H14556">
        <v>0.59499999999999997</v>
      </c>
    </row>
    <row r="14557" spans="1:8" x14ac:dyDescent="0.3">
      <c r="A14557">
        <v>1442.018</v>
      </c>
      <c r="B14557">
        <v>11.397</v>
      </c>
      <c r="C14557">
        <v>0.59499999999999997</v>
      </c>
      <c r="F14557">
        <v>1442.018</v>
      </c>
      <c r="G14557">
        <f t="shared" si="227"/>
        <v>50.696363340000005</v>
      </c>
      <c r="H14557">
        <v>0.59499999999999997</v>
      </c>
    </row>
    <row r="14558" spans="1:8" x14ac:dyDescent="0.3">
      <c r="A14558">
        <v>1442.124</v>
      </c>
      <c r="B14558">
        <v>12.038</v>
      </c>
      <c r="C14558">
        <v>0.59599999999999997</v>
      </c>
      <c r="F14558">
        <v>1442.124</v>
      </c>
      <c r="G14558">
        <f t="shared" si="227"/>
        <v>53.54767236</v>
      </c>
      <c r="H14558">
        <v>0.59599999999999997</v>
      </c>
    </row>
    <row r="14559" spans="1:8" x14ac:dyDescent="0.3">
      <c r="A14559">
        <v>1442.2180000000001</v>
      </c>
      <c r="B14559">
        <v>10.263</v>
      </c>
      <c r="C14559">
        <v>0.59799999999999998</v>
      </c>
      <c r="F14559">
        <v>1442.2180000000001</v>
      </c>
      <c r="G14559">
        <f t="shared" si="227"/>
        <v>45.652081860000003</v>
      </c>
      <c r="H14559">
        <v>0.59799999999999998</v>
      </c>
    </row>
    <row r="14560" spans="1:8" x14ac:dyDescent="0.3">
      <c r="A14560">
        <v>1442.318</v>
      </c>
      <c r="B14560">
        <v>10.502000000000001</v>
      </c>
      <c r="C14560">
        <v>0.59399999999999997</v>
      </c>
      <c r="F14560">
        <v>1442.318</v>
      </c>
      <c r="G14560">
        <f t="shared" si="227"/>
        <v>46.715206440000003</v>
      </c>
      <c r="H14560">
        <v>0.59399999999999997</v>
      </c>
    </row>
    <row r="14561" spans="1:8" x14ac:dyDescent="0.3">
      <c r="A14561">
        <v>1442.42</v>
      </c>
      <c r="B14561">
        <v>10.987</v>
      </c>
      <c r="C14561">
        <v>0.59499999999999997</v>
      </c>
      <c r="F14561">
        <v>1442.42</v>
      </c>
      <c r="G14561">
        <f t="shared" si="227"/>
        <v>48.872593139999999</v>
      </c>
      <c r="H14561">
        <v>0.59499999999999997</v>
      </c>
    </row>
    <row r="14562" spans="1:8" x14ac:dyDescent="0.3">
      <c r="A14562">
        <v>1442.521</v>
      </c>
      <c r="B14562">
        <v>10.342000000000001</v>
      </c>
      <c r="C14562">
        <v>0.59499999999999997</v>
      </c>
      <c r="F14562">
        <v>1442.521</v>
      </c>
      <c r="G14562">
        <f t="shared" si="227"/>
        <v>46.003491240000002</v>
      </c>
      <c r="H14562">
        <v>0.59499999999999997</v>
      </c>
    </row>
    <row r="14563" spans="1:8" x14ac:dyDescent="0.3">
      <c r="A14563">
        <v>1442.6320000000001</v>
      </c>
      <c r="B14563">
        <v>12.486000000000001</v>
      </c>
      <c r="C14563">
        <v>0.59499999999999997</v>
      </c>
      <c r="F14563">
        <v>1442.6320000000001</v>
      </c>
      <c r="G14563">
        <f t="shared" si="227"/>
        <v>55.540474920000001</v>
      </c>
      <c r="H14563">
        <v>0.59499999999999997</v>
      </c>
    </row>
    <row r="14564" spans="1:8" x14ac:dyDescent="0.3">
      <c r="A14564">
        <v>1442.72</v>
      </c>
      <c r="B14564">
        <v>11.808999999999999</v>
      </c>
      <c r="C14564">
        <v>0.59499999999999997</v>
      </c>
      <c r="F14564">
        <v>1442.72</v>
      </c>
      <c r="G14564">
        <f t="shared" si="227"/>
        <v>52.529029979999997</v>
      </c>
      <c r="H14564">
        <v>0.59499999999999997</v>
      </c>
    </row>
    <row r="14565" spans="1:8" x14ac:dyDescent="0.3">
      <c r="A14565">
        <v>1442.819</v>
      </c>
      <c r="B14565">
        <v>11.295999999999999</v>
      </c>
      <c r="C14565">
        <v>0.59599999999999997</v>
      </c>
      <c r="F14565">
        <v>1442.819</v>
      </c>
      <c r="G14565">
        <f t="shared" si="227"/>
        <v>50.247093119999995</v>
      </c>
      <c r="H14565">
        <v>0.59599999999999997</v>
      </c>
    </row>
    <row r="14566" spans="1:8" x14ac:dyDescent="0.3">
      <c r="A14566">
        <v>1442.92</v>
      </c>
      <c r="B14566">
        <v>12.138</v>
      </c>
      <c r="C14566">
        <v>0.59799999999999998</v>
      </c>
      <c r="F14566">
        <v>1442.92</v>
      </c>
      <c r="G14566">
        <f t="shared" si="227"/>
        <v>53.992494360000002</v>
      </c>
      <c r="H14566">
        <v>0.59799999999999998</v>
      </c>
    </row>
    <row r="14567" spans="1:8" x14ac:dyDescent="0.3">
      <c r="A14567">
        <v>1443.02</v>
      </c>
      <c r="B14567">
        <v>10.398</v>
      </c>
      <c r="C14567">
        <v>0.59299999999999997</v>
      </c>
      <c r="F14567">
        <v>1443.02</v>
      </c>
      <c r="G14567">
        <f t="shared" si="227"/>
        <v>46.252591559999999</v>
      </c>
      <c r="H14567">
        <v>0.59299999999999997</v>
      </c>
    </row>
    <row r="14568" spans="1:8" x14ac:dyDescent="0.3">
      <c r="A14568">
        <v>1443.12</v>
      </c>
      <c r="B14568">
        <v>10.923</v>
      </c>
      <c r="C14568">
        <v>0.59499999999999997</v>
      </c>
      <c r="F14568">
        <v>1443.12</v>
      </c>
      <c r="G14568">
        <f t="shared" si="227"/>
        <v>48.587907059999999</v>
      </c>
      <c r="H14568">
        <v>0.59499999999999997</v>
      </c>
    </row>
    <row r="14569" spans="1:8" x14ac:dyDescent="0.3">
      <c r="A14569">
        <v>1443.2190000000001</v>
      </c>
      <c r="B14569">
        <v>11.13</v>
      </c>
      <c r="C14569">
        <v>0.59499999999999997</v>
      </c>
      <c r="F14569">
        <v>1443.2190000000001</v>
      </c>
      <c r="G14569">
        <f t="shared" si="227"/>
        <v>49.508688600000006</v>
      </c>
      <c r="H14569">
        <v>0.59499999999999997</v>
      </c>
    </row>
    <row r="14570" spans="1:8" x14ac:dyDescent="0.3">
      <c r="A14570">
        <v>1443.3140000000001</v>
      </c>
      <c r="B14570">
        <v>10.272</v>
      </c>
      <c r="C14570">
        <v>0.59699999999999998</v>
      </c>
      <c r="F14570">
        <v>1443.3140000000001</v>
      </c>
      <c r="G14570">
        <f t="shared" si="227"/>
        <v>45.69211584</v>
      </c>
      <c r="H14570">
        <v>0.59699999999999998</v>
      </c>
    </row>
    <row r="14571" spans="1:8" x14ac:dyDescent="0.3">
      <c r="A14571">
        <v>1443.43</v>
      </c>
      <c r="B14571">
        <v>12.644</v>
      </c>
      <c r="C14571">
        <v>0.59499999999999997</v>
      </c>
      <c r="F14571">
        <v>1443.43</v>
      </c>
      <c r="G14571">
        <f t="shared" si="227"/>
        <v>56.243293680000001</v>
      </c>
      <c r="H14571">
        <v>0.59499999999999997</v>
      </c>
    </row>
    <row r="14572" spans="1:8" x14ac:dyDescent="0.3">
      <c r="A14572">
        <v>1443.52</v>
      </c>
      <c r="B14572">
        <v>11.459</v>
      </c>
      <c r="C14572">
        <v>0.59499999999999997</v>
      </c>
      <c r="F14572">
        <v>1443.52</v>
      </c>
      <c r="G14572">
        <f t="shared" si="227"/>
        <v>50.972152979999997</v>
      </c>
      <c r="H14572">
        <v>0.59499999999999997</v>
      </c>
    </row>
    <row r="14573" spans="1:8" x14ac:dyDescent="0.3">
      <c r="A14573">
        <v>1443.6220000000001</v>
      </c>
      <c r="B14573">
        <v>11.694000000000001</v>
      </c>
      <c r="C14573">
        <v>0.59499999999999997</v>
      </c>
      <c r="F14573">
        <v>1443.6220000000001</v>
      </c>
      <c r="G14573">
        <f t="shared" si="227"/>
        <v>52.017484680000003</v>
      </c>
      <c r="H14573">
        <v>0.59499999999999997</v>
      </c>
    </row>
    <row r="14574" spans="1:8" x14ac:dyDescent="0.3">
      <c r="A14574">
        <v>1443.721</v>
      </c>
      <c r="B14574">
        <v>11.601000000000001</v>
      </c>
      <c r="C14574">
        <v>0.59399999999999997</v>
      </c>
      <c r="F14574">
        <v>1443.721</v>
      </c>
      <c r="G14574">
        <f t="shared" si="227"/>
        <v>51.603800220000004</v>
      </c>
      <c r="H14574">
        <v>0.59399999999999997</v>
      </c>
    </row>
    <row r="14575" spans="1:8" x14ac:dyDescent="0.3">
      <c r="A14575">
        <v>1443.838</v>
      </c>
      <c r="B14575">
        <v>9.8339999999999996</v>
      </c>
      <c r="C14575">
        <v>0.59499999999999997</v>
      </c>
      <c r="F14575">
        <v>1443.838</v>
      </c>
      <c r="G14575">
        <f t="shared" si="227"/>
        <v>43.743795479999996</v>
      </c>
      <c r="H14575">
        <v>0.59499999999999997</v>
      </c>
    </row>
    <row r="14576" spans="1:8" x14ac:dyDescent="0.3">
      <c r="A14576">
        <v>1443.921</v>
      </c>
      <c r="B14576">
        <v>11.237</v>
      </c>
      <c r="C14576">
        <v>0.59699999999999998</v>
      </c>
      <c r="F14576">
        <v>1443.921</v>
      </c>
      <c r="G14576">
        <f t="shared" si="227"/>
        <v>49.984648140000004</v>
      </c>
      <c r="H14576">
        <v>0.59699999999999998</v>
      </c>
    </row>
    <row r="14577" spans="1:8" x14ac:dyDescent="0.3">
      <c r="A14577">
        <v>1444.02</v>
      </c>
      <c r="B14577">
        <v>10.048</v>
      </c>
      <c r="C14577">
        <v>0.59299999999999997</v>
      </c>
      <c r="F14577">
        <v>1444.02</v>
      </c>
      <c r="G14577">
        <f t="shared" si="227"/>
        <v>44.695714559999999</v>
      </c>
      <c r="H14577">
        <v>0.59299999999999997</v>
      </c>
    </row>
    <row r="14578" spans="1:8" x14ac:dyDescent="0.3">
      <c r="A14578">
        <v>1444.1679999999999</v>
      </c>
      <c r="B14578">
        <v>11.317</v>
      </c>
      <c r="C14578">
        <v>0.59299999999999997</v>
      </c>
      <c r="F14578">
        <v>1444.1679999999999</v>
      </c>
      <c r="G14578">
        <f t="shared" si="227"/>
        <v>50.340505740000005</v>
      </c>
      <c r="H14578">
        <v>0.59299999999999997</v>
      </c>
    </row>
    <row r="14579" spans="1:8" x14ac:dyDescent="0.3">
      <c r="A14579">
        <v>1444.2339999999999</v>
      </c>
      <c r="B14579">
        <v>12.135999999999999</v>
      </c>
      <c r="C14579">
        <v>0.59399999999999997</v>
      </c>
      <c r="F14579">
        <v>1444.2339999999999</v>
      </c>
      <c r="G14579">
        <f t="shared" si="227"/>
        <v>53.983597919999994</v>
      </c>
      <c r="H14579">
        <v>0.59399999999999997</v>
      </c>
    </row>
    <row r="14580" spans="1:8" x14ac:dyDescent="0.3">
      <c r="A14580">
        <v>1444.326</v>
      </c>
      <c r="B14580">
        <v>11.169</v>
      </c>
      <c r="C14580">
        <v>0.59499999999999997</v>
      </c>
      <c r="F14580">
        <v>1444.326</v>
      </c>
      <c r="G14580">
        <f t="shared" si="227"/>
        <v>49.682169180000002</v>
      </c>
      <c r="H14580">
        <v>0.59499999999999997</v>
      </c>
    </row>
    <row r="14581" spans="1:8" x14ac:dyDescent="0.3">
      <c r="A14581">
        <v>1444.421</v>
      </c>
      <c r="B14581">
        <v>11.598000000000001</v>
      </c>
      <c r="C14581">
        <v>0.59399999999999997</v>
      </c>
      <c r="F14581">
        <v>1444.421</v>
      </c>
      <c r="G14581">
        <f t="shared" si="227"/>
        <v>51.590455560000002</v>
      </c>
      <c r="H14581">
        <v>0.59399999999999997</v>
      </c>
    </row>
    <row r="14582" spans="1:8" x14ac:dyDescent="0.3">
      <c r="A14582">
        <v>1444.521</v>
      </c>
      <c r="B14582">
        <v>11.695</v>
      </c>
      <c r="C14582">
        <v>0.59399999999999997</v>
      </c>
      <c r="F14582">
        <v>1444.521</v>
      </c>
      <c r="G14582">
        <f t="shared" si="227"/>
        <v>52.021932900000003</v>
      </c>
      <c r="H14582">
        <v>0.59399999999999997</v>
      </c>
    </row>
    <row r="14583" spans="1:8" x14ac:dyDescent="0.3">
      <c r="A14583">
        <v>1444.626</v>
      </c>
      <c r="B14583">
        <v>9.6319999999999997</v>
      </c>
      <c r="C14583">
        <v>0.59499999999999997</v>
      </c>
      <c r="F14583">
        <v>1444.626</v>
      </c>
      <c r="G14583">
        <f t="shared" si="227"/>
        <v>42.845255039999998</v>
      </c>
      <c r="H14583">
        <v>0.59499999999999997</v>
      </c>
    </row>
    <row r="14584" spans="1:8" x14ac:dyDescent="0.3">
      <c r="A14584">
        <v>1444.7260000000001</v>
      </c>
      <c r="B14584">
        <v>10.898</v>
      </c>
      <c r="C14584">
        <v>0.59499999999999997</v>
      </c>
      <c r="F14584">
        <v>1444.7260000000001</v>
      </c>
      <c r="G14584">
        <f t="shared" si="227"/>
        <v>48.476701560000002</v>
      </c>
      <c r="H14584">
        <v>0.59499999999999997</v>
      </c>
    </row>
    <row r="14585" spans="1:8" x14ac:dyDescent="0.3">
      <c r="A14585">
        <v>1444.819</v>
      </c>
      <c r="B14585">
        <v>10.667</v>
      </c>
      <c r="C14585">
        <v>0.59599999999999997</v>
      </c>
      <c r="F14585">
        <v>1444.819</v>
      </c>
      <c r="G14585">
        <f t="shared" si="227"/>
        <v>47.449162739999998</v>
      </c>
      <c r="H14585">
        <v>0.59599999999999997</v>
      </c>
    </row>
    <row r="14586" spans="1:8" x14ac:dyDescent="0.3">
      <c r="A14586">
        <v>1444.9190000000001</v>
      </c>
      <c r="B14586">
        <v>10.589</v>
      </c>
      <c r="C14586">
        <v>0.59399999999999997</v>
      </c>
      <c r="F14586">
        <v>1444.9190000000001</v>
      </c>
      <c r="G14586">
        <f t="shared" si="227"/>
        <v>47.102201579999999</v>
      </c>
      <c r="H14586">
        <v>0.59399999999999997</v>
      </c>
    </row>
    <row r="14587" spans="1:8" x14ac:dyDescent="0.3">
      <c r="A14587">
        <v>1445.02</v>
      </c>
      <c r="B14587">
        <v>12.5</v>
      </c>
      <c r="C14587">
        <v>0.59499999999999997</v>
      </c>
      <c r="F14587">
        <v>1445.02</v>
      </c>
      <c r="G14587">
        <f t="shared" si="227"/>
        <v>55.60275</v>
      </c>
      <c r="H14587">
        <v>0.59499999999999997</v>
      </c>
    </row>
    <row r="14588" spans="1:8" x14ac:dyDescent="0.3">
      <c r="A14588">
        <v>1445.1189999999999</v>
      </c>
      <c r="B14588">
        <v>11.487</v>
      </c>
      <c r="C14588">
        <v>0.59599999999999997</v>
      </c>
      <c r="F14588">
        <v>1445.1189999999999</v>
      </c>
      <c r="G14588">
        <f t="shared" si="227"/>
        <v>51.096703140000002</v>
      </c>
      <c r="H14588">
        <v>0.59599999999999997</v>
      </c>
    </row>
    <row r="14589" spans="1:8" x14ac:dyDescent="0.3">
      <c r="A14589">
        <v>1445.2190000000001</v>
      </c>
      <c r="B14589">
        <v>11.477</v>
      </c>
      <c r="C14589">
        <v>0.59599999999999997</v>
      </c>
      <c r="F14589">
        <v>1445.2190000000001</v>
      </c>
      <c r="G14589">
        <f t="shared" si="227"/>
        <v>51.052220940000005</v>
      </c>
      <c r="H14589">
        <v>0.59599999999999997</v>
      </c>
    </row>
    <row r="14590" spans="1:8" x14ac:dyDescent="0.3">
      <c r="A14590">
        <v>1445.319</v>
      </c>
      <c r="B14590">
        <v>11.853999999999999</v>
      </c>
      <c r="C14590">
        <v>0.59399999999999997</v>
      </c>
      <c r="F14590">
        <v>1445.319</v>
      </c>
      <c r="G14590">
        <f t="shared" si="227"/>
        <v>52.729199879999996</v>
      </c>
      <c r="H14590">
        <v>0.59399999999999997</v>
      </c>
    </row>
    <row r="14591" spans="1:8" x14ac:dyDescent="0.3">
      <c r="A14591">
        <v>1445.42</v>
      </c>
      <c r="B14591">
        <v>9.9870000000000001</v>
      </c>
      <c r="C14591">
        <v>0.59399999999999997</v>
      </c>
      <c r="F14591">
        <v>1445.42</v>
      </c>
      <c r="G14591">
        <f t="shared" si="227"/>
        <v>44.42437314</v>
      </c>
      <c r="H14591">
        <v>0.59399999999999997</v>
      </c>
    </row>
    <row r="14592" spans="1:8" x14ac:dyDescent="0.3">
      <c r="A14592">
        <v>1445.519</v>
      </c>
      <c r="B14592">
        <v>10.44</v>
      </c>
      <c r="C14592">
        <v>0.59399999999999997</v>
      </c>
      <c r="F14592">
        <v>1445.519</v>
      </c>
      <c r="G14592">
        <f t="shared" si="227"/>
        <v>46.439416799999996</v>
      </c>
      <c r="H14592">
        <v>0.59399999999999997</v>
      </c>
    </row>
    <row r="14593" spans="1:8" x14ac:dyDescent="0.3">
      <c r="A14593">
        <v>1445.62</v>
      </c>
      <c r="B14593">
        <v>10.964</v>
      </c>
      <c r="C14593">
        <v>0.59399999999999997</v>
      </c>
      <c r="F14593">
        <v>1445.62</v>
      </c>
      <c r="G14593">
        <f t="shared" si="227"/>
        <v>48.770284080000003</v>
      </c>
      <c r="H14593">
        <v>0.59399999999999997</v>
      </c>
    </row>
    <row r="14594" spans="1:8" x14ac:dyDescent="0.3">
      <c r="A14594">
        <v>1445.722</v>
      </c>
      <c r="B14594">
        <v>10.77</v>
      </c>
      <c r="C14594">
        <v>0.59499999999999997</v>
      </c>
      <c r="F14594">
        <v>1445.722</v>
      </c>
      <c r="G14594">
        <f t="shared" si="227"/>
        <v>47.907329400000002</v>
      </c>
      <c r="H14594">
        <v>0.59499999999999997</v>
      </c>
    </row>
    <row r="14595" spans="1:8" x14ac:dyDescent="0.3">
      <c r="A14595">
        <v>1445.82</v>
      </c>
      <c r="B14595">
        <v>12.289</v>
      </c>
      <c r="C14595">
        <v>0.59399999999999997</v>
      </c>
      <c r="F14595">
        <v>1445.82</v>
      </c>
      <c r="G14595">
        <f t="shared" ref="G14595:G14658" si="228">B14595*4.44822</f>
        <v>54.664175579999998</v>
      </c>
      <c r="H14595">
        <v>0.59399999999999997</v>
      </c>
    </row>
    <row r="14596" spans="1:8" x14ac:dyDescent="0.3">
      <c r="A14596">
        <v>1445.9190000000001</v>
      </c>
      <c r="B14596">
        <v>11.058</v>
      </c>
      <c r="C14596">
        <v>0.59399999999999997</v>
      </c>
      <c r="F14596">
        <v>1445.9190000000001</v>
      </c>
      <c r="G14596">
        <f t="shared" si="228"/>
        <v>49.188416760000003</v>
      </c>
      <c r="H14596">
        <v>0.59399999999999997</v>
      </c>
    </row>
    <row r="14597" spans="1:8" x14ac:dyDescent="0.3">
      <c r="A14597">
        <v>1446.021</v>
      </c>
      <c r="B14597">
        <v>11.938000000000001</v>
      </c>
      <c r="C14597">
        <v>0.59599999999999997</v>
      </c>
      <c r="F14597">
        <v>1446.021</v>
      </c>
      <c r="G14597">
        <f t="shared" si="228"/>
        <v>53.102850360000005</v>
      </c>
      <c r="H14597">
        <v>0.59599999999999997</v>
      </c>
    </row>
    <row r="14598" spans="1:8" x14ac:dyDescent="0.3">
      <c r="A14598">
        <v>1446.12</v>
      </c>
      <c r="B14598">
        <v>10.941000000000001</v>
      </c>
      <c r="C14598">
        <v>0.59299999999999997</v>
      </c>
      <c r="F14598">
        <v>1446.12</v>
      </c>
      <c r="G14598">
        <f t="shared" si="228"/>
        <v>48.667975020000007</v>
      </c>
      <c r="H14598">
        <v>0.59299999999999997</v>
      </c>
    </row>
    <row r="14599" spans="1:8" x14ac:dyDescent="0.3">
      <c r="A14599">
        <v>1446.22</v>
      </c>
      <c r="B14599">
        <v>10.090999999999999</v>
      </c>
      <c r="C14599">
        <v>0.59399999999999997</v>
      </c>
      <c r="F14599">
        <v>1446.22</v>
      </c>
      <c r="G14599">
        <f t="shared" si="228"/>
        <v>44.886988019999997</v>
      </c>
      <c r="H14599">
        <v>0.59399999999999997</v>
      </c>
    </row>
    <row r="14600" spans="1:8" x14ac:dyDescent="0.3">
      <c r="A14600">
        <v>1446.319</v>
      </c>
      <c r="B14600">
        <v>11.108000000000001</v>
      </c>
      <c r="C14600">
        <v>0.59399999999999997</v>
      </c>
      <c r="F14600">
        <v>1446.319</v>
      </c>
      <c r="G14600">
        <f t="shared" si="228"/>
        <v>49.410827760000004</v>
      </c>
      <c r="H14600">
        <v>0.59399999999999997</v>
      </c>
    </row>
    <row r="14601" spans="1:8" x14ac:dyDescent="0.3">
      <c r="A14601">
        <v>1446.4190000000001</v>
      </c>
      <c r="B14601">
        <v>10.395</v>
      </c>
      <c r="C14601">
        <v>0.59399999999999997</v>
      </c>
      <c r="F14601">
        <v>1446.4190000000001</v>
      </c>
      <c r="G14601">
        <f t="shared" si="228"/>
        <v>46.239246899999998</v>
      </c>
      <c r="H14601">
        <v>0.59399999999999997</v>
      </c>
    </row>
    <row r="14602" spans="1:8" x14ac:dyDescent="0.3">
      <c r="A14602">
        <v>1446.519</v>
      </c>
      <c r="B14602">
        <v>11.587999999999999</v>
      </c>
      <c r="C14602">
        <v>0.59299999999999997</v>
      </c>
      <c r="F14602">
        <v>1446.519</v>
      </c>
      <c r="G14602">
        <f t="shared" si="228"/>
        <v>51.545973359999998</v>
      </c>
      <c r="H14602">
        <v>0.59299999999999997</v>
      </c>
    </row>
    <row r="14603" spans="1:8" x14ac:dyDescent="0.3">
      <c r="A14603">
        <v>1446.62</v>
      </c>
      <c r="B14603">
        <v>11.782999999999999</v>
      </c>
      <c r="C14603">
        <v>0.59399999999999997</v>
      </c>
      <c r="F14603">
        <v>1446.62</v>
      </c>
      <c r="G14603">
        <f t="shared" si="228"/>
        <v>52.41337626</v>
      </c>
      <c r="H14603">
        <v>0.59399999999999997</v>
      </c>
    </row>
    <row r="14604" spans="1:8" x14ac:dyDescent="0.3">
      <c r="A14604">
        <v>1446.722</v>
      </c>
      <c r="B14604">
        <v>10.845000000000001</v>
      </c>
      <c r="C14604">
        <v>0.59399999999999997</v>
      </c>
      <c r="F14604">
        <v>1446.722</v>
      </c>
      <c r="G14604">
        <f t="shared" si="228"/>
        <v>48.240945900000007</v>
      </c>
      <c r="H14604">
        <v>0.59399999999999997</v>
      </c>
    </row>
    <row r="14605" spans="1:8" x14ac:dyDescent="0.3">
      <c r="A14605">
        <v>1446.819</v>
      </c>
      <c r="B14605">
        <v>11.891</v>
      </c>
      <c r="C14605">
        <v>0.59299999999999997</v>
      </c>
      <c r="F14605">
        <v>1446.819</v>
      </c>
      <c r="G14605">
        <f t="shared" si="228"/>
        <v>52.893784019999998</v>
      </c>
      <c r="H14605">
        <v>0.59299999999999997</v>
      </c>
    </row>
    <row r="14606" spans="1:8" x14ac:dyDescent="0.3">
      <c r="A14606">
        <v>1446.9190000000001</v>
      </c>
      <c r="B14606">
        <v>10.654</v>
      </c>
      <c r="C14606">
        <v>0.59399999999999997</v>
      </c>
      <c r="F14606">
        <v>1446.9190000000001</v>
      </c>
      <c r="G14606">
        <f t="shared" si="228"/>
        <v>47.39133588</v>
      </c>
      <c r="H14606">
        <v>0.59399999999999997</v>
      </c>
    </row>
    <row r="14607" spans="1:8" x14ac:dyDescent="0.3">
      <c r="A14607">
        <v>1447.019</v>
      </c>
      <c r="B14607">
        <v>10.388</v>
      </c>
      <c r="C14607">
        <v>0.59199999999999997</v>
      </c>
      <c r="F14607">
        <v>1447.019</v>
      </c>
      <c r="G14607">
        <f t="shared" si="228"/>
        <v>46.208109360000002</v>
      </c>
      <c r="H14607">
        <v>0.59199999999999997</v>
      </c>
    </row>
    <row r="14608" spans="1:8" x14ac:dyDescent="0.3">
      <c r="A14608">
        <v>1447.1130000000001</v>
      </c>
      <c r="B14608">
        <v>10.920999999999999</v>
      </c>
      <c r="C14608">
        <v>0.59399999999999997</v>
      </c>
      <c r="F14608">
        <v>1447.1130000000001</v>
      </c>
      <c r="G14608">
        <f t="shared" si="228"/>
        <v>48.579010619999998</v>
      </c>
      <c r="H14608">
        <v>0.59399999999999997</v>
      </c>
    </row>
    <row r="14609" spans="1:8" x14ac:dyDescent="0.3">
      <c r="A14609">
        <v>1447.221</v>
      </c>
      <c r="B14609">
        <v>10.404</v>
      </c>
      <c r="C14609">
        <v>0.59399999999999997</v>
      </c>
      <c r="F14609">
        <v>1447.221</v>
      </c>
      <c r="G14609">
        <f t="shared" si="228"/>
        <v>46.279280880000002</v>
      </c>
      <c r="H14609">
        <v>0.59399999999999997</v>
      </c>
    </row>
    <row r="14610" spans="1:8" x14ac:dyDescent="0.3">
      <c r="A14610">
        <v>1447.319</v>
      </c>
      <c r="B14610">
        <v>11.667</v>
      </c>
      <c r="C14610">
        <v>0.59299999999999997</v>
      </c>
      <c r="F14610">
        <v>1447.319</v>
      </c>
      <c r="G14610">
        <f t="shared" si="228"/>
        <v>51.897382739999998</v>
      </c>
      <c r="H14610">
        <v>0.59299999999999997</v>
      </c>
    </row>
    <row r="14611" spans="1:8" x14ac:dyDescent="0.3">
      <c r="A14611">
        <v>1447.42</v>
      </c>
      <c r="B14611">
        <v>11.826000000000001</v>
      </c>
      <c r="C14611">
        <v>0.59299999999999997</v>
      </c>
      <c r="F14611">
        <v>1447.42</v>
      </c>
      <c r="G14611">
        <f t="shared" si="228"/>
        <v>52.604649720000005</v>
      </c>
      <c r="H14611">
        <v>0.59299999999999997</v>
      </c>
    </row>
    <row r="14612" spans="1:8" x14ac:dyDescent="0.3">
      <c r="A14612">
        <v>1447.519</v>
      </c>
      <c r="B14612">
        <v>11.205</v>
      </c>
      <c r="C14612">
        <v>0.59299999999999997</v>
      </c>
      <c r="F14612">
        <v>1447.519</v>
      </c>
      <c r="G14612">
        <f t="shared" si="228"/>
        <v>49.842305100000004</v>
      </c>
      <c r="H14612">
        <v>0.59299999999999997</v>
      </c>
    </row>
    <row r="14613" spans="1:8" x14ac:dyDescent="0.3">
      <c r="A14613">
        <v>1447.6189999999999</v>
      </c>
      <c r="B14613">
        <v>12.137</v>
      </c>
      <c r="C14613">
        <v>0.59399999999999997</v>
      </c>
      <c r="F14613">
        <v>1447.6189999999999</v>
      </c>
      <c r="G14613">
        <f t="shared" si="228"/>
        <v>53.988046140000002</v>
      </c>
      <c r="H14613">
        <v>0.59399999999999997</v>
      </c>
    </row>
    <row r="14614" spans="1:8" x14ac:dyDescent="0.3">
      <c r="A14614">
        <v>1447.722</v>
      </c>
      <c r="B14614">
        <v>10.541</v>
      </c>
      <c r="C14614">
        <v>0.59599999999999997</v>
      </c>
      <c r="F14614">
        <v>1447.722</v>
      </c>
      <c r="G14614">
        <f t="shared" si="228"/>
        <v>46.888687019999999</v>
      </c>
      <c r="H14614">
        <v>0.59599999999999997</v>
      </c>
    </row>
    <row r="14615" spans="1:8" x14ac:dyDescent="0.3">
      <c r="A14615">
        <v>1447.82</v>
      </c>
      <c r="B14615">
        <v>10.173999999999999</v>
      </c>
      <c r="C14615">
        <v>0.59399999999999997</v>
      </c>
      <c r="F14615">
        <v>1447.82</v>
      </c>
      <c r="G14615">
        <f t="shared" si="228"/>
        <v>45.256190279999998</v>
      </c>
      <c r="H14615">
        <v>0.59399999999999997</v>
      </c>
    </row>
    <row r="14616" spans="1:8" x14ac:dyDescent="0.3">
      <c r="A14616">
        <v>1447.9190000000001</v>
      </c>
      <c r="B14616">
        <v>10.778</v>
      </c>
      <c r="C14616">
        <v>0.59299999999999997</v>
      </c>
      <c r="F14616">
        <v>1447.9190000000001</v>
      </c>
      <c r="G14616">
        <f t="shared" si="228"/>
        <v>47.942915160000005</v>
      </c>
      <c r="H14616">
        <v>0.59299999999999997</v>
      </c>
    </row>
    <row r="14617" spans="1:8" x14ac:dyDescent="0.3">
      <c r="A14617">
        <v>1448.02</v>
      </c>
      <c r="B14617">
        <v>10.068</v>
      </c>
      <c r="C14617">
        <v>0.59299999999999997</v>
      </c>
      <c r="F14617">
        <v>1448.02</v>
      </c>
      <c r="G14617">
        <f t="shared" si="228"/>
        <v>44.784678960000001</v>
      </c>
      <c r="H14617">
        <v>0.59299999999999997</v>
      </c>
    </row>
    <row r="14618" spans="1:8" x14ac:dyDescent="0.3">
      <c r="A14618">
        <v>1448.12</v>
      </c>
      <c r="B14618">
        <v>12.157</v>
      </c>
      <c r="C14618">
        <v>0.59299999999999997</v>
      </c>
      <c r="F14618">
        <v>1448.12</v>
      </c>
      <c r="G14618">
        <f t="shared" si="228"/>
        <v>54.077010540000003</v>
      </c>
      <c r="H14618">
        <v>0.59299999999999997</v>
      </c>
    </row>
    <row r="14619" spans="1:8" x14ac:dyDescent="0.3">
      <c r="A14619">
        <v>1448.221</v>
      </c>
      <c r="B14619">
        <v>11.515000000000001</v>
      </c>
      <c r="C14619">
        <v>0.59299999999999997</v>
      </c>
      <c r="F14619">
        <v>1448.221</v>
      </c>
      <c r="G14619">
        <f t="shared" si="228"/>
        <v>51.221253300000001</v>
      </c>
      <c r="H14619">
        <v>0.59299999999999997</v>
      </c>
    </row>
    <row r="14620" spans="1:8" x14ac:dyDescent="0.3">
      <c r="A14620">
        <v>1448.319</v>
      </c>
      <c r="B14620">
        <v>11.56</v>
      </c>
      <c r="C14620">
        <v>0.59299999999999997</v>
      </c>
      <c r="F14620">
        <v>1448.319</v>
      </c>
      <c r="G14620">
        <f t="shared" si="228"/>
        <v>51.4214232</v>
      </c>
      <c r="H14620">
        <v>0.59299999999999997</v>
      </c>
    </row>
    <row r="14621" spans="1:8" x14ac:dyDescent="0.3">
      <c r="A14621">
        <v>1448.42</v>
      </c>
      <c r="B14621">
        <v>11.826000000000001</v>
      </c>
      <c r="C14621">
        <v>0.59199999999999997</v>
      </c>
      <c r="F14621">
        <v>1448.42</v>
      </c>
      <c r="G14621">
        <f t="shared" si="228"/>
        <v>52.604649720000005</v>
      </c>
      <c r="H14621">
        <v>0.59199999999999997</v>
      </c>
    </row>
    <row r="14622" spans="1:8" x14ac:dyDescent="0.3">
      <c r="A14622">
        <v>1448.521</v>
      </c>
      <c r="B14622">
        <v>9.798</v>
      </c>
      <c r="C14622">
        <v>0.59399999999999997</v>
      </c>
      <c r="F14622">
        <v>1448.521</v>
      </c>
      <c r="G14622">
        <f t="shared" si="228"/>
        <v>43.583659560000001</v>
      </c>
      <c r="H14622">
        <v>0.59399999999999997</v>
      </c>
    </row>
    <row r="14623" spans="1:8" x14ac:dyDescent="0.3">
      <c r="A14623">
        <v>1448.6189999999999</v>
      </c>
      <c r="B14623">
        <v>10.861000000000001</v>
      </c>
      <c r="C14623">
        <v>0.59399999999999997</v>
      </c>
      <c r="F14623">
        <v>1448.6189999999999</v>
      </c>
      <c r="G14623">
        <f t="shared" si="228"/>
        <v>48.312117420000007</v>
      </c>
      <c r="H14623">
        <v>0.59399999999999997</v>
      </c>
    </row>
    <row r="14624" spans="1:8" x14ac:dyDescent="0.3">
      <c r="A14624">
        <v>1448.722</v>
      </c>
      <c r="B14624">
        <v>10.621</v>
      </c>
      <c r="C14624">
        <v>0.59199999999999997</v>
      </c>
      <c r="F14624">
        <v>1448.722</v>
      </c>
      <c r="G14624">
        <f t="shared" si="228"/>
        <v>47.244544619999999</v>
      </c>
      <c r="H14624">
        <v>0.59199999999999997</v>
      </c>
    </row>
    <row r="14625" spans="1:8" x14ac:dyDescent="0.3">
      <c r="A14625">
        <v>1448.82</v>
      </c>
      <c r="B14625">
        <v>11.055999999999999</v>
      </c>
      <c r="C14625">
        <v>0.59299999999999997</v>
      </c>
      <c r="F14625">
        <v>1448.82</v>
      </c>
      <c r="G14625">
        <f t="shared" si="228"/>
        <v>49.179520319999995</v>
      </c>
      <c r="H14625">
        <v>0.59299999999999997</v>
      </c>
    </row>
    <row r="14626" spans="1:8" x14ac:dyDescent="0.3">
      <c r="A14626">
        <v>1448.9190000000001</v>
      </c>
      <c r="B14626">
        <v>12.462999999999999</v>
      </c>
      <c r="C14626">
        <v>0.59299999999999997</v>
      </c>
      <c r="F14626">
        <v>1448.9190000000001</v>
      </c>
      <c r="G14626">
        <f t="shared" si="228"/>
        <v>55.438165859999998</v>
      </c>
      <c r="H14626">
        <v>0.59299999999999997</v>
      </c>
    </row>
    <row r="14627" spans="1:8" x14ac:dyDescent="0.3">
      <c r="A14627">
        <v>1449.018</v>
      </c>
      <c r="B14627">
        <v>11.148</v>
      </c>
      <c r="C14627">
        <v>0.59199999999999997</v>
      </c>
      <c r="F14627">
        <v>1449.018</v>
      </c>
      <c r="G14627">
        <f t="shared" si="228"/>
        <v>49.58875656</v>
      </c>
      <c r="H14627">
        <v>0.59199999999999997</v>
      </c>
    </row>
    <row r="14628" spans="1:8" x14ac:dyDescent="0.3">
      <c r="A14628">
        <v>1449.12</v>
      </c>
      <c r="B14628">
        <v>11.585000000000001</v>
      </c>
      <c r="C14628">
        <v>0.59299999999999997</v>
      </c>
      <c r="F14628">
        <v>1449.12</v>
      </c>
      <c r="G14628">
        <f t="shared" si="228"/>
        <v>51.532628700000004</v>
      </c>
      <c r="H14628">
        <v>0.59299999999999997</v>
      </c>
    </row>
    <row r="14629" spans="1:8" x14ac:dyDescent="0.3">
      <c r="A14629">
        <v>1449.221</v>
      </c>
      <c r="B14629">
        <v>11.827999999999999</v>
      </c>
      <c r="C14629">
        <v>0.59199999999999997</v>
      </c>
      <c r="F14629">
        <v>1449.221</v>
      </c>
      <c r="G14629">
        <f t="shared" si="228"/>
        <v>52.613546159999999</v>
      </c>
      <c r="H14629">
        <v>0.59199999999999997</v>
      </c>
    </row>
    <row r="14630" spans="1:8" x14ac:dyDescent="0.3">
      <c r="A14630">
        <v>1449.32</v>
      </c>
      <c r="B14630">
        <v>9.9429999999999996</v>
      </c>
      <c r="C14630">
        <v>0.59199999999999997</v>
      </c>
      <c r="F14630">
        <v>1449.32</v>
      </c>
      <c r="G14630">
        <f t="shared" si="228"/>
        <v>44.228651460000002</v>
      </c>
      <c r="H14630">
        <v>0.59199999999999997</v>
      </c>
    </row>
    <row r="14631" spans="1:8" x14ac:dyDescent="0.3">
      <c r="A14631">
        <v>1449.4179999999999</v>
      </c>
      <c r="B14631">
        <v>10.564</v>
      </c>
      <c r="C14631">
        <v>0.59299999999999997</v>
      </c>
      <c r="F14631">
        <v>1449.4179999999999</v>
      </c>
      <c r="G14631">
        <f t="shared" si="228"/>
        <v>46.990996080000002</v>
      </c>
      <c r="H14631">
        <v>0.59299999999999997</v>
      </c>
    </row>
    <row r="14632" spans="1:8" x14ac:dyDescent="0.3">
      <c r="A14632">
        <v>1449.518</v>
      </c>
      <c r="B14632">
        <v>10.834</v>
      </c>
      <c r="C14632">
        <v>0.59299999999999997</v>
      </c>
      <c r="F14632">
        <v>1449.518</v>
      </c>
      <c r="G14632">
        <f t="shared" si="228"/>
        <v>48.192015480000002</v>
      </c>
      <c r="H14632">
        <v>0.59299999999999997</v>
      </c>
    </row>
    <row r="14633" spans="1:8" x14ac:dyDescent="0.3">
      <c r="A14633">
        <v>1449.6179999999999</v>
      </c>
      <c r="B14633">
        <v>10.534000000000001</v>
      </c>
      <c r="C14633">
        <v>0.59299999999999997</v>
      </c>
      <c r="F14633">
        <v>1449.6179999999999</v>
      </c>
      <c r="G14633">
        <f t="shared" si="228"/>
        <v>46.857549480000003</v>
      </c>
      <c r="H14633">
        <v>0.59299999999999997</v>
      </c>
    </row>
    <row r="14634" spans="1:8" x14ac:dyDescent="0.3">
      <c r="A14634">
        <v>1449.7190000000001</v>
      </c>
      <c r="B14634">
        <v>12.353</v>
      </c>
      <c r="C14634">
        <v>0.59299999999999997</v>
      </c>
      <c r="F14634">
        <v>1449.7190000000001</v>
      </c>
      <c r="G14634">
        <f t="shared" si="228"/>
        <v>54.948861659999999</v>
      </c>
      <c r="H14634">
        <v>0.59299999999999997</v>
      </c>
    </row>
    <row r="14635" spans="1:8" x14ac:dyDescent="0.3">
      <c r="A14635">
        <v>1449.819</v>
      </c>
      <c r="B14635">
        <v>11.757</v>
      </c>
      <c r="C14635">
        <v>0.58899999999999997</v>
      </c>
      <c r="F14635">
        <v>1449.819</v>
      </c>
      <c r="G14635">
        <f t="shared" si="228"/>
        <v>52.297722540000002</v>
      </c>
      <c r="H14635">
        <v>0.58899999999999997</v>
      </c>
    </row>
    <row r="14636" spans="1:8" x14ac:dyDescent="0.3">
      <c r="A14636">
        <v>1449.92</v>
      </c>
      <c r="B14636">
        <v>11.459</v>
      </c>
      <c r="C14636">
        <v>0.59199999999999997</v>
      </c>
      <c r="F14636">
        <v>1449.92</v>
      </c>
      <c r="G14636">
        <f t="shared" si="228"/>
        <v>50.972152979999997</v>
      </c>
      <c r="H14636">
        <v>0.59199999999999997</v>
      </c>
    </row>
    <row r="14637" spans="1:8" x14ac:dyDescent="0.3">
      <c r="A14637">
        <v>1450.02</v>
      </c>
      <c r="B14637">
        <v>12.117000000000001</v>
      </c>
      <c r="C14637">
        <v>0.59299999999999997</v>
      </c>
      <c r="F14637">
        <v>1450.02</v>
      </c>
      <c r="G14637">
        <f t="shared" si="228"/>
        <v>53.899081740000007</v>
      </c>
      <c r="H14637">
        <v>0.59299999999999997</v>
      </c>
    </row>
    <row r="14638" spans="1:8" x14ac:dyDescent="0.3">
      <c r="A14638">
        <v>1450.1189999999999</v>
      </c>
      <c r="B14638">
        <v>9.83</v>
      </c>
      <c r="C14638">
        <v>0.59199999999999997</v>
      </c>
      <c r="F14638">
        <v>1450.1189999999999</v>
      </c>
      <c r="G14638">
        <f t="shared" si="228"/>
        <v>43.726002600000001</v>
      </c>
      <c r="H14638">
        <v>0.59199999999999997</v>
      </c>
    </row>
    <row r="14639" spans="1:8" x14ac:dyDescent="0.3">
      <c r="A14639">
        <v>1450.2190000000001</v>
      </c>
      <c r="B14639">
        <v>10.541</v>
      </c>
      <c r="C14639">
        <v>0.59199999999999997</v>
      </c>
      <c r="F14639">
        <v>1450.2190000000001</v>
      </c>
      <c r="G14639">
        <f t="shared" si="228"/>
        <v>46.888687019999999</v>
      </c>
      <c r="H14639">
        <v>0.59199999999999997</v>
      </c>
    </row>
    <row r="14640" spans="1:8" x14ac:dyDescent="0.3">
      <c r="A14640">
        <v>1450.32</v>
      </c>
      <c r="B14640">
        <v>10.728999999999999</v>
      </c>
      <c r="C14640">
        <v>0.59199999999999997</v>
      </c>
      <c r="F14640">
        <v>1450.32</v>
      </c>
      <c r="G14640">
        <f t="shared" si="228"/>
        <v>47.724952379999998</v>
      </c>
      <c r="H14640">
        <v>0.59199999999999997</v>
      </c>
    </row>
    <row r="14641" spans="1:8" x14ac:dyDescent="0.3">
      <c r="A14641">
        <v>1450.4190000000001</v>
      </c>
      <c r="B14641">
        <v>10.662000000000001</v>
      </c>
      <c r="C14641">
        <v>0.59199999999999997</v>
      </c>
      <c r="F14641">
        <v>1450.4190000000001</v>
      </c>
      <c r="G14641">
        <f t="shared" si="228"/>
        <v>47.426921640000003</v>
      </c>
      <c r="H14641">
        <v>0.59199999999999997</v>
      </c>
    </row>
    <row r="14642" spans="1:8" x14ac:dyDescent="0.3">
      <c r="A14642">
        <v>1450.518</v>
      </c>
      <c r="B14642">
        <v>12.494999999999999</v>
      </c>
      <c r="C14642">
        <v>0.59199999999999997</v>
      </c>
      <c r="F14642">
        <v>1450.518</v>
      </c>
      <c r="G14642">
        <f t="shared" si="228"/>
        <v>55.580508899999998</v>
      </c>
      <c r="H14642">
        <v>0.59199999999999997</v>
      </c>
    </row>
    <row r="14643" spans="1:8" x14ac:dyDescent="0.3">
      <c r="A14643">
        <v>1450.6179999999999</v>
      </c>
      <c r="B14643">
        <v>11.228999999999999</v>
      </c>
      <c r="C14643">
        <v>0.59199999999999997</v>
      </c>
      <c r="F14643">
        <v>1450.6179999999999</v>
      </c>
      <c r="G14643">
        <f t="shared" si="228"/>
        <v>49.949062379999994</v>
      </c>
      <c r="H14643">
        <v>0.59199999999999997</v>
      </c>
    </row>
    <row r="14644" spans="1:8" x14ac:dyDescent="0.3">
      <c r="A14644">
        <v>1450.72</v>
      </c>
      <c r="B14644">
        <v>11.836</v>
      </c>
      <c r="C14644">
        <v>0.59199999999999997</v>
      </c>
      <c r="F14644">
        <v>1450.72</v>
      </c>
      <c r="G14644">
        <f t="shared" si="228"/>
        <v>52.649131920000002</v>
      </c>
      <c r="H14644">
        <v>0.59199999999999997</v>
      </c>
    </row>
    <row r="14645" spans="1:8" x14ac:dyDescent="0.3">
      <c r="A14645">
        <v>1450.8209999999999</v>
      </c>
      <c r="B14645">
        <v>11.356999999999999</v>
      </c>
      <c r="C14645">
        <v>0.59299999999999997</v>
      </c>
      <c r="F14645">
        <v>1450.8209999999999</v>
      </c>
      <c r="G14645">
        <f t="shared" si="228"/>
        <v>50.518434540000001</v>
      </c>
      <c r="H14645">
        <v>0.59299999999999997</v>
      </c>
    </row>
    <row r="14646" spans="1:8" x14ac:dyDescent="0.3">
      <c r="A14646">
        <v>1450.92</v>
      </c>
      <c r="B14646">
        <v>10.217000000000001</v>
      </c>
      <c r="C14646">
        <v>0.59099999999999997</v>
      </c>
      <c r="F14646">
        <v>1450.92</v>
      </c>
      <c r="G14646">
        <f t="shared" si="228"/>
        <v>45.447463740000003</v>
      </c>
      <c r="H14646">
        <v>0.59099999999999997</v>
      </c>
    </row>
    <row r="14647" spans="1:8" x14ac:dyDescent="0.3">
      <c r="A14647">
        <v>1451.018</v>
      </c>
      <c r="B14647">
        <v>11.394</v>
      </c>
      <c r="C14647">
        <v>0.59199999999999997</v>
      </c>
      <c r="F14647">
        <v>1451.018</v>
      </c>
      <c r="G14647">
        <f t="shared" si="228"/>
        <v>50.683018680000004</v>
      </c>
      <c r="H14647">
        <v>0.59199999999999997</v>
      </c>
    </row>
    <row r="14648" spans="1:8" x14ac:dyDescent="0.3">
      <c r="A14648">
        <v>1451.1189999999999</v>
      </c>
      <c r="B14648">
        <v>10.346</v>
      </c>
      <c r="C14648">
        <v>0.59199999999999997</v>
      </c>
      <c r="F14648">
        <v>1451.1189999999999</v>
      </c>
      <c r="G14648">
        <f t="shared" si="228"/>
        <v>46.021284120000004</v>
      </c>
      <c r="H14648">
        <v>0.59199999999999997</v>
      </c>
    </row>
    <row r="14649" spans="1:8" x14ac:dyDescent="0.3">
      <c r="A14649">
        <v>1451.2180000000001</v>
      </c>
      <c r="B14649">
        <v>11.759</v>
      </c>
      <c r="C14649">
        <v>0.59099999999999997</v>
      </c>
      <c r="F14649">
        <v>1451.2180000000001</v>
      </c>
      <c r="G14649">
        <f t="shared" si="228"/>
        <v>52.306618980000003</v>
      </c>
      <c r="H14649">
        <v>0.59099999999999997</v>
      </c>
    </row>
    <row r="14650" spans="1:8" x14ac:dyDescent="0.3">
      <c r="A14650">
        <v>1451.32</v>
      </c>
      <c r="B14650">
        <v>12.23</v>
      </c>
      <c r="C14650">
        <v>0.59199999999999997</v>
      </c>
      <c r="F14650">
        <v>1451.32</v>
      </c>
      <c r="G14650">
        <f t="shared" si="228"/>
        <v>54.4017306</v>
      </c>
      <c r="H14650">
        <v>0.59199999999999997</v>
      </c>
    </row>
    <row r="14651" spans="1:8" x14ac:dyDescent="0.3">
      <c r="A14651">
        <v>1451.4179999999999</v>
      </c>
      <c r="B14651">
        <v>11.449</v>
      </c>
      <c r="C14651">
        <v>0.59099999999999997</v>
      </c>
      <c r="F14651">
        <v>1451.4179999999999</v>
      </c>
      <c r="G14651">
        <f t="shared" si="228"/>
        <v>50.92767078</v>
      </c>
      <c r="H14651">
        <v>0.59099999999999997</v>
      </c>
    </row>
    <row r="14652" spans="1:8" x14ac:dyDescent="0.3">
      <c r="A14652">
        <v>1451.518</v>
      </c>
      <c r="B14652">
        <v>12.382</v>
      </c>
      <c r="C14652">
        <v>0.59299999999999997</v>
      </c>
      <c r="F14652">
        <v>1451.518</v>
      </c>
      <c r="G14652">
        <f t="shared" si="228"/>
        <v>55.077860039999997</v>
      </c>
      <c r="H14652">
        <v>0.59299999999999997</v>
      </c>
    </row>
    <row r="14653" spans="1:8" x14ac:dyDescent="0.3">
      <c r="A14653">
        <v>1451.6179999999999</v>
      </c>
      <c r="B14653">
        <v>11.183999999999999</v>
      </c>
      <c r="C14653">
        <v>0.59199999999999997</v>
      </c>
      <c r="F14653">
        <v>1451.6179999999999</v>
      </c>
      <c r="G14653">
        <f t="shared" si="228"/>
        <v>49.748892479999995</v>
      </c>
      <c r="H14653">
        <v>0.59199999999999997</v>
      </c>
    </row>
    <row r="14654" spans="1:8" x14ac:dyDescent="0.3">
      <c r="A14654">
        <v>1451.7190000000001</v>
      </c>
      <c r="B14654">
        <v>10.781000000000001</v>
      </c>
      <c r="C14654">
        <v>0.58899999999999997</v>
      </c>
      <c r="F14654">
        <v>1451.7190000000001</v>
      </c>
      <c r="G14654">
        <f t="shared" si="228"/>
        <v>47.956259820000007</v>
      </c>
      <c r="H14654">
        <v>0.58899999999999997</v>
      </c>
    </row>
    <row r="14655" spans="1:8" x14ac:dyDescent="0.3">
      <c r="A14655">
        <v>1451.819</v>
      </c>
      <c r="B14655">
        <v>11.4</v>
      </c>
      <c r="C14655">
        <v>0.59099999999999997</v>
      </c>
      <c r="F14655">
        <v>1451.819</v>
      </c>
      <c r="G14655">
        <f t="shared" si="228"/>
        <v>50.709707999999999</v>
      </c>
      <c r="H14655">
        <v>0.59099999999999997</v>
      </c>
    </row>
    <row r="14656" spans="1:8" x14ac:dyDescent="0.3">
      <c r="A14656">
        <v>1451.9179999999999</v>
      </c>
      <c r="B14656">
        <v>10.757999999999999</v>
      </c>
      <c r="C14656">
        <v>0.59099999999999997</v>
      </c>
      <c r="F14656">
        <v>1451.9179999999999</v>
      </c>
      <c r="G14656">
        <f t="shared" si="228"/>
        <v>47.853950759999996</v>
      </c>
      <c r="H14656">
        <v>0.59099999999999997</v>
      </c>
    </row>
    <row r="14657" spans="1:8" x14ac:dyDescent="0.3">
      <c r="A14657">
        <v>1452.019</v>
      </c>
      <c r="B14657">
        <v>11.597</v>
      </c>
      <c r="C14657">
        <v>0.59099999999999997</v>
      </c>
      <c r="F14657">
        <v>1452.019</v>
      </c>
      <c r="G14657">
        <f t="shared" si="228"/>
        <v>51.586007340000002</v>
      </c>
      <c r="H14657">
        <v>0.59099999999999997</v>
      </c>
    </row>
    <row r="14658" spans="1:8" x14ac:dyDescent="0.3">
      <c r="A14658">
        <v>1452.1189999999999</v>
      </c>
      <c r="B14658">
        <v>12.254</v>
      </c>
      <c r="C14658">
        <v>0.59099999999999997</v>
      </c>
      <c r="F14658">
        <v>1452.1189999999999</v>
      </c>
      <c r="G14658">
        <f t="shared" si="228"/>
        <v>54.508487879999997</v>
      </c>
      <c r="H14658">
        <v>0.59099999999999997</v>
      </c>
    </row>
    <row r="14659" spans="1:8" x14ac:dyDescent="0.3">
      <c r="A14659">
        <v>1452.2190000000001</v>
      </c>
      <c r="B14659">
        <v>11.537000000000001</v>
      </c>
      <c r="C14659">
        <v>0.59099999999999997</v>
      </c>
      <c r="F14659">
        <v>1452.2190000000001</v>
      </c>
      <c r="G14659">
        <f t="shared" ref="G14659:G14722" si="229">B14659*4.44822</f>
        <v>51.319114140000003</v>
      </c>
      <c r="H14659">
        <v>0.59099999999999997</v>
      </c>
    </row>
    <row r="14660" spans="1:8" x14ac:dyDescent="0.3">
      <c r="A14660">
        <v>1452.3209999999999</v>
      </c>
      <c r="B14660">
        <v>12.254</v>
      </c>
      <c r="C14660">
        <v>0.59099999999999997</v>
      </c>
      <c r="F14660">
        <v>1452.3209999999999</v>
      </c>
      <c r="G14660">
        <f t="shared" si="229"/>
        <v>54.508487879999997</v>
      </c>
      <c r="H14660">
        <v>0.59099999999999997</v>
      </c>
    </row>
    <row r="14661" spans="1:8" x14ac:dyDescent="0.3">
      <c r="A14661">
        <v>1452.4179999999999</v>
      </c>
      <c r="B14661">
        <v>11.388</v>
      </c>
      <c r="C14661">
        <v>0.59199999999999997</v>
      </c>
      <c r="F14661">
        <v>1452.4179999999999</v>
      </c>
      <c r="G14661">
        <f t="shared" si="229"/>
        <v>50.656329360000001</v>
      </c>
      <c r="H14661">
        <v>0.59199999999999997</v>
      </c>
    </row>
    <row r="14662" spans="1:8" x14ac:dyDescent="0.3">
      <c r="A14662">
        <v>1452.518</v>
      </c>
      <c r="B14662">
        <v>10.619</v>
      </c>
      <c r="C14662">
        <v>0.59499999999999997</v>
      </c>
      <c r="F14662">
        <v>1452.518</v>
      </c>
      <c r="G14662">
        <f t="shared" si="229"/>
        <v>47.235648179999998</v>
      </c>
      <c r="H14662">
        <v>0.59499999999999997</v>
      </c>
    </row>
    <row r="14663" spans="1:8" x14ac:dyDescent="0.3">
      <c r="A14663">
        <v>1452.6189999999999</v>
      </c>
      <c r="B14663">
        <v>11.571</v>
      </c>
      <c r="C14663">
        <v>0.58899999999999997</v>
      </c>
      <c r="F14663">
        <v>1452.6189999999999</v>
      </c>
      <c r="G14663">
        <f t="shared" si="229"/>
        <v>51.470353619999997</v>
      </c>
      <c r="H14663">
        <v>0.58899999999999997</v>
      </c>
    </row>
    <row r="14664" spans="1:8" x14ac:dyDescent="0.3">
      <c r="A14664">
        <v>1452.7180000000001</v>
      </c>
      <c r="B14664">
        <v>10.169</v>
      </c>
      <c r="C14664">
        <v>0.59</v>
      </c>
      <c r="F14664">
        <v>1452.7180000000001</v>
      </c>
      <c r="G14664">
        <f t="shared" si="229"/>
        <v>45.233949180000003</v>
      </c>
      <c r="H14664">
        <v>0.59</v>
      </c>
    </row>
    <row r="14665" spans="1:8" x14ac:dyDescent="0.3">
      <c r="A14665">
        <v>1452.8209999999999</v>
      </c>
      <c r="B14665">
        <v>11.679</v>
      </c>
      <c r="C14665">
        <v>0.59099999999999997</v>
      </c>
      <c r="F14665">
        <v>1452.8209999999999</v>
      </c>
      <c r="G14665">
        <f t="shared" si="229"/>
        <v>51.950761380000003</v>
      </c>
      <c r="H14665">
        <v>0.59099999999999997</v>
      </c>
    </row>
    <row r="14666" spans="1:8" x14ac:dyDescent="0.3">
      <c r="A14666">
        <v>1452.9179999999999</v>
      </c>
      <c r="B14666">
        <v>11.974</v>
      </c>
      <c r="C14666">
        <v>0.59</v>
      </c>
      <c r="F14666">
        <v>1452.9179999999999</v>
      </c>
      <c r="G14666">
        <f t="shared" si="229"/>
        <v>53.26298628</v>
      </c>
      <c r="H14666">
        <v>0.59</v>
      </c>
    </row>
    <row r="14667" spans="1:8" x14ac:dyDescent="0.3">
      <c r="A14667">
        <v>1453.018</v>
      </c>
      <c r="B14667">
        <v>11.734</v>
      </c>
      <c r="C14667">
        <v>0.59</v>
      </c>
      <c r="F14667">
        <v>1453.018</v>
      </c>
      <c r="G14667">
        <f t="shared" si="229"/>
        <v>52.195413479999999</v>
      </c>
      <c r="H14667">
        <v>0.59</v>
      </c>
    </row>
    <row r="14668" spans="1:8" x14ac:dyDescent="0.3">
      <c r="A14668">
        <v>1453.1189999999999</v>
      </c>
      <c r="B14668">
        <v>12.391999999999999</v>
      </c>
      <c r="C14668">
        <v>0.59099999999999997</v>
      </c>
      <c r="F14668">
        <v>1453.1189999999999</v>
      </c>
      <c r="G14668">
        <f t="shared" si="229"/>
        <v>55.122342240000002</v>
      </c>
      <c r="H14668">
        <v>0.59099999999999997</v>
      </c>
    </row>
    <row r="14669" spans="1:8" x14ac:dyDescent="0.3">
      <c r="A14669">
        <v>1453.2190000000001</v>
      </c>
      <c r="B14669">
        <v>10.516999999999999</v>
      </c>
      <c r="C14669">
        <v>0.59099999999999997</v>
      </c>
      <c r="F14669">
        <v>1453.2190000000001</v>
      </c>
      <c r="G14669">
        <f t="shared" si="229"/>
        <v>46.781929739999995</v>
      </c>
      <c r="H14669">
        <v>0.59099999999999997</v>
      </c>
    </row>
    <row r="14670" spans="1:8" x14ac:dyDescent="0.3">
      <c r="A14670">
        <v>1453.3209999999999</v>
      </c>
      <c r="B14670">
        <v>10.561</v>
      </c>
      <c r="C14670">
        <v>0.59099999999999997</v>
      </c>
      <c r="F14670">
        <v>1453.3209999999999</v>
      </c>
      <c r="G14670">
        <f t="shared" si="229"/>
        <v>46.977651420000001</v>
      </c>
      <c r="H14670">
        <v>0.59099999999999997</v>
      </c>
    </row>
    <row r="14671" spans="1:8" x14ac:dyDescent="0.3">
      <c r="A14671">
        <v>1453.4179999999999</v>
      </c>
      <c r="B14671">
        <v>11.221</v>
      </c>
      <c r="C14671">
        <v>0.58899999999999997</v>
      </c>
      <c r="F14671">
        <v>1453.4179999999999</v>
      </c>
      <c r="G14671">
        <f t="shared" si="229"/>
        <v>49.913476620000004</v>
      </c>
      <c r="H14671">
        <v>0.58899999999999997</v>
      </c>
    </row>
    <row r="14672" spans="1:8" x14ac:dyDescent="0.3">
      <c r="A14672">
        <v>1453.518</v>
      </c>
      <c r="B14672">
        <v>10.509</v>
      </c>
      <c r="C14672">
        <v>0.59099999999999997</v>
      </c>
      <c r="F14672">
        <v>1453.518</v>
      </c>
      <c r="G14672">
        <f t="shared" si="229"/>
        <v>46.746343979999999</v>
      </c>
      <c r="H14672">
        <v>0.59099999999999997</v>
      </c>
    </row>
    <row r="14673" spans="1:8" x14ac:dyDescent="0.3">
      <c r="A14673">
        <v>1453.6189999999999</v>
      </c>
      <c r="B14673">
        <v>12.744</v>
      </c>
      <c r="C14673">
        <v>0.58899999999999997</v>
      </c>
      <c r="F14673">
        <v>1453.6189999999999</v>
      </c>
      <c r="G14673">
        <f t="shared" si="229"/>
        <v>56.688115680000003</v>
      </c>
      <c r="H14673">
        <v>0.58899999999999997</v>
      </c>
    </row>
    <row r="14674" spans="1:8" x14ac:dyDescent="0.3">
      <c r="A14674">
        <v>1453.7180000000001</v>
      </c>
      <c r="B14674">
        <v>11.856999999999999</v>
      </c>
      <c r="C14674">
        <v>0.59</v>
      </c>
      <c r="F14674">
        <v>1453.7180000000001</v>
      </c>
      <c r="G14674">
        <f t="shared" si="229"/>
        <v>52.742544539999997</v>
      </c>
      <c r="H14674">
        <v>0.59</v>
      </c>
    </row>
    <row r="14675" spans="1:8" x14ac:dyDescent="0.3">
      <c r="A14675">
        <v>1453.8240000000001</v>
      </c>
      <c r="B14675">
        <v>11.807</v>
      </c>
      <c r="C14675">
        <v>0.59</v>
      </c>
      <c r="F14675">
        <v>1453.8240000000001</v>
      </c>
      <c r="G14675">
        <f t="shared" si="229"/>
        <v>52.520133540000003</v>
      </c>
      <c r="H14675">
        <v>0.59</v>
      </c>
    </row>
    <row r="14676" spans="1:8" x14ac:dyDescent="0.3">
      <c r="A14676">
        <v>1453.9179999999999</v>
      </c>
      <c r="B14676">
        <v>12.192</v>
      </c>
      <c r="C14676">
        <v>0.59</v>
      </c>
      <c r="F14676">
        <v>1453.9179999999999</v>
      </c>
      <c r="G14676">
        <f t="shared" si="229"/>
        <v>54.232698240000005</v>
      </c>
      <c r="H14676">
        <v>0.59</v>
      </c>
    </row>
    <row r="14677" spans="1:8" x14ac:dyDescent="0.3">
      <c r="A14677">
        <v>1454.019</v>
      </c>
      <c r="B14677">
        <v>10.185</v>
      </c>
      <c r="C14677">
        <v>0.59</v>
      </c>
      <c r="F14677">
        <v>1454.019</v>
      </c>
      <c r="G14677">
        <f t="shared" si="229"/>
        <v>45.305120700000003</v>
      </c>
      <c r="H14677">
        <v>0.59</v>
      </c>
    </row>
    <row r="14678" spans="1:8" x14ac:dyDescent="0.3">
      <c r="A14678">
        <v>1454.1179999999999</v>
      </c>
      <c r="B14678">
        <v>10.561999999999999</v>
      </c>
      <c r="C14678">
        <v>0.59</v>
      </c>
      <c r="F14678">
        <v>1454.1179999999999</v>
      </c>
      <c r="G14678">
        <f t="shared" si="229"/>
        <v>46.982099640000001</v>
      </c>
      <c r="H14678">
        <v>0.59</v>
      </c>
    </row>
    <row r="14679" spans="1:8" x14ac:dyDescent="0.3">
      <c r="A14679">
        <v>1454.2190000000001</v>
      </c>
      <c r="B14679">
        <v>11.087999999999999</v>
      </c>
      <c r="C14679">
        <v>0.59199999999999997</v>
      </c>
      <c r="F14679">
        <v>1454.2190000000001</v>
      </c>
      <c r="G14679">
        <f t="shared" si="229"/>
        <v>49.321863359999995</v>
      </c>
      <c r="H14679">
        <v>0.59199999999999997</v>
      </c>
    </row>
    <row r="14680" spans="1:8" x14ac:dyDescent="0.3">
      <c r="A14680">
        <v>1454.32</v>
      </c>
      <c r="B14680">
        <v>10.391999999999999</v>
      </c>
      <c r="C14680">
        <v>0.58899999999999997</v>
      </c>
      <c r="F14680">
        <v>1454.32</v>
      </c>
      <c r="G14680">
        <f t="shared" si="229"/>
        <v>46.225902239999996</v>
      </c>
      <c r="H14680">
        <v>0.58899999999999997</v>
      </c>
    </row>
    <row r="14681" spans="1:8" x14ac:dyDescent="0.3">
      <c r="A14681">
        <v>1454.4179999999999</v>
      </c>
      <c r="B14681">
        <v>12.442</v>
      </c>
      <c r="C14681">
        <v>0.59</v>
      </c>
      <c r="F14681">
        <v>1454.4179999999999</v>
      </c>
      <c r="G14681">
        <f t="shared" si="229"/>
        <v>55.344753240000003</v>
      </c>
      <c r="H14681">
        <v>0.59</v>
      </c>
    </row>
    <row r="14682" spans="1:8" x14ac:dyDescent="0.3">
      <c r="A14682">
        <v>1454.519</v>
      </c>
      <c r="B14682">
        <v>12.116</v>
      </c>
      <c r="C14682">
        <v>0.59</v>
      </c>
      <c r="F14682">
        <v>1454.519</v>
      </c>
      <c r="G14682">
        <f t="shared" si="229"/>
        <v>53.894633519999999</v>
      </c>
      <c r="H14682">
        <v>0.59</v>
      </c>
    </row>
    <row r="14683" spans="1:8" x14ac:dyDescent="0.3">
      <c r="A14683">
        <v>1454.6179999999999</v>
      </c>
      <c r="B14683">
        <v>11.869</v>
      </c>
      <c r="C14683">
        <v>0.59</v>
      </c>
      <c r="F14683">
        <v>1454.6179999999999</v>
      </c>
      <c r="G14683">
        <f t="shared" si="229"/>
        <v>52.795923180000003</v>
      </c>
      <c r="H14683">
        <v>0.59</v>
      </c>
    </row>
    <row r="14684" spans="1:8" x14ac:dyDescent="0.3">
      <c r="A14684">
        <v>1454.7180000000001</v>
      </c>
      <c r="B14684">
        <v>12.22</v>
      </c>
      <c r="C14684">
        <v>0.59099999999999997</v>
      </c>
      <c r="F14684">
        <v>1454.7180000000001</v>
      </c>
      <c r="G14684">
        <f t="shared" si="229"/>
        <v>54.357248400000003</v>
      </c>
      <c r="H14684">
        <v>0.59099999999999997</v>
      </c>
    </row>
    <row r="14685" spans="1:8" x14ac:dyDescent="0.3">
      <c r="A14685">
        <v>1454.82</v>
      </c>
      <c r="B14685">
        <v>10.510999999999999</v>
      </c>
      <c r="C14685">
        <v>0.59</v>
      </c>
      <c r="F14685">
        <v>1454.82</v>
      </c>
      <c r="G14685">
        <f t="shared" si="229"/>
        <v>46.75524042</v>
      </c>
      <c r="H14685">
        <v>0.59</v>
      </c>
    </row>
    <row r="14686" spans="1:8" x14ac:dyDescent="0.3">
      <c r="A14686">
        <v>1454.9190000000001</v>
      </c>
      <c r="B14686">
        <v>10.263999999999999</v>
      </c>
      <c r="C14686">
        <v>0.59</v>
      </c>
      <c r="F14686">
        <v>1454.9190000000001</v>
      </c>
      <c r="G14686">
        <f t="shared" si="229"/>
        <v>45.656530079999996</v>
      </c>
      <c r="H14686">
        <v>0.59</v>
      </c>
    </row>
    <row r="14687" spans="1:8" x14ac:dyDescent="0.3">
      <c r="A14687">
        <v>1455.019</v>
      </c>
      <c r="B14687">
        <v>11.023999999999999</v>
      </c>
      <c r="C14687">
        <v>0.59</v>
      </c>
      <c r="F14687">
        <v>1455.019</v>
      </c>
      <c r="G14687">
        <f t="shared" si="229"/>
        <v>49.037177279999995</v>
      </c>
      <c r="H14687">
        <v>0.59</v>
      </c>
    </row>
    <row r="14688" spans="1:8" x14ac:dyDescent="0.3">
      <c r="A14688">
        <v>1455.1179999999999</v>
      </c>
      <c r="B14688">
        <v>10.448</v>
      </c>
      <c r="C14688">
        <v>0.59</v>
      </c>
      <c r="F14688">
        <v>1455.1179999999999</v>
      </c>
      <c r="G14688">
        <f t="shared" si="229"/>
        <v>46.47500256</v>
      </c>
      <c r="H14688">
        <v>0.59</v>
      </c>
    </row>
    <row r="14689" spans="1:8" x14ac:dyDescent="0.3">
      <c r="A14689">
        <v>1455.2180000000001</v>
      </c>
      <c r="B14689">
        <v>12.371</v>
      </c>
      <c r="C14689">
        <v>0.59099999999999997</v>
      </c>
      <c r="F14689">
        <v>1455.2180000000001</v>
      </c>
      <c r="G14689">
        <f t="shared" si="229"/>
        <v>55.02892962</v>
      </c>
      <c r="H14689">
        <v>0.59099999999999997</v>
      </c>
    </row>
    <row r="14690" spans="1:8" x14ac:dyDescent="0.3">
      <c r="A14690">
        <v>1455.3219999999999</v>
      </c>
      <c r="B14690">
        <v>11.99</v>
      </c>
      <c r="C14690">
        <v>0.59099999999999997</v>
      </c>
      <c r="F14690">
        <v>1455.3219999999999</v>
      </c>
      <c r="G14690">
        <f t="shared" si="229"/>
        <v>53.3341578</v>
      </c>
      <c r="H14690">
        <v>0.59099999999999997</v>
      </c>
    </row>
    <row r="14691" spans="1:8" x14ac:dyDescent="0.3">
      <c r="A14691">
        <v>1455.4179999999999</v>
      </c>
      <c r="B14691">
        <v>11.72</v>
      </c>
      <c r="C14691">
        <v>0.59</v>
      </c>
      <c r="F14691">
        <v>1455.4179999999999</v>
      </c>
      <c r="G14691">
        <f t="shared" si="229"/>
        <v>52.133138400000007</v>
      </c>
      <c r="H14691">
        <v>0.59</v>
      </c>
    </row>
    <row r="14692" spans="1:8" x14ac:dyDescent="0.3">
      <c r="A14692">
        <v>1455.519</v>
      </c>
      <c r="B14692">
        <v>11.776</v>
      </c>
      <c r="C14692">
        <v>0.58799999999999997</v>
      </c>
      <c r="F14692">
        <v>1455.519</v>
      </c>
      <c r="G14692">
        <f t="shared" si="229"/>
        <v>52.382238719999997</v>
      </c>
      <c r="H14692">
        <v>0.58799999999999997</v>
      </c>
    </row>
    <row r="14693" spans="1:8" x14ac:dyDescent="0.3">
      <c r="A14693">
        <v>1455.6179999999999</v>
      </c>
      <c r="B14693">
        <v>10.629</v>
      </c>
      <c r="C14693">
        <v>0.58899999999999997</v>
      </c>
      <c r="F14693">
        <v>1455.6179999999999</v>
      </c>
      <c r="G14693">
        <f t="shared" si="229"/>
        <v>47.280130379999996</v>
      </c>
      <c r="H14693">
        <v>0.58899999999999997</v>
      </c>
    </row>
    <row r="14694" spans="1:8" x14ac:dyDescent="0.3">
      <c r="A14694">
        <v>1455.7180000000001</v>
      </c>
      <c r="B14694">
        <v>11.692</v>
      </c>
      <c r="C14694">
        <v>0.59</v>
      </c>
      <c r="F14694">
        <v>1455.7180000000001</v>
      </c>
      <c r="G14694">
        <f t="shared" si="229"/>
        <v>52.008588240000002</v>
      </c>
      <c r="H14694">
        <v>0.59</v>
      </c>
    </row>
    <row r="14695" spans="1:8" x14ac:dyDescent="0.3">
      <c r="A14695">
        <v>1455.8230000000001</v>
      </c>
      <c r="B14695">
        <v>10.718999999999999</v>
      </c>
      <c r="C14695">
        <v>0.58899999999999997</v>
      </c>
      <c r="F14695">
        <v>1455.8230000000001</v>
      </c>
      <c r="G14695">
        <f t="shared" si="229"/>
        <v>47.68047018</v>
      </c>
      <c r="H14695">
        <v>0.58899999999999997</v>
      </c>
    </row>
    <row r="14696" spans="1:8" x14ac:dyDescent="0.3">
      <c r="A14696">
        <v>1455.9190000000001</v>
      </c>
      <c r="B14696">
        <v>11.606</v>
      </c>
      <c r="C14696">
        <v>0.58899999999999997</v>
      </c>
      <c r="F14696">
        <v>1455.9190000000001</v>
      </c>
      <c r="G14696">
        <f t="shared" si="229"/>
        <v>51.626041319999999</v>
      </c>
      <c r="H14696">
        <v>0.58899999999999997</v>
      </c>
    </row>
    <row r="14697" spans="1:8" x14ac:dyDescent="0.3">
      <c r="A14697">
        <v>1456.018</v>
      </c>
      <c r="B14697">
        <v>12.366</v>
      </c>
      <c r="C14697">
        <v>0.58899999999999997</v>
      </c>
      <c r="F14697">
        <v>1456.018</v>
      </c>
      <c r="G14697">
        <f t="shared" si="229"/>
        <v>55.006688519999997</v>
      </c>
      <c r="H14697">
        <v>0.58899999999999997</v>
      </c>
    </row>
    <row r="14698" spans="1:8" x14ac:dyDescent="0.3">
      <c r="A14698">
        <v>1456.1179999999999</v>
      </c>
      <c r="B14698">
        <v>11.374000000000001</v>
      </c>
      <c r="C14698">
        <v>0.58899999999999997</v>
      </c>
      <c r="F14698">
        <v>1456.1179999999999</v>
      </c>
      <c r="G14698">
        <f t="shared" si="229"/>
        <v>50.594054280000002</v>
      </c>
      <c r="H14698">
        <v>0.58899999999999997</v>
      </c>
    </row>
    <row r="14699" spans="1:8" x14ac:dyDescent="0.3">
      <c r="A14699">
        <v>1456.2190000000001</v>
      </c>
      <c r="B14699">
        <v>12.098000000000001</v>
      </c>
      <c r="C14699">
        <v>0.59099999999999997</v>
      </c>
      <c r="F14699">
        <v>1456.2190000000001</v>
      </c>
      <c r="G14699">
        <f t="shared" si="229"/>
        <v>53.814565560000005</v>
      </c>
      <c r="H14699">
        <v>0.59099999999999997</v>
      </c>
    </row>
    <row r="14700" spans="1:8" x14ac:dyDescent="0.3">
      <c r="A14700">
        <v>1456.32</v>
      </c>
      <c r="B14700">
        <v>11.651</v>
      </c>
      <c r="C14700">
        <v>0.58899999999999997</v>
      </c>
      <c r="F14700">
        <v>1456.32</v>
      </c>
      <c r="G14700">
        <f t="shared" si="229"/>
        <v>51.826211219999998</v>
      </c>
      <c r="H14700">
        <v>0.58899999999999997</v>
      </c>
    </row>
    <row r="14701" spans="1:8" x14ac:dyDescent="0.3">
      <c r="A14701">
        <v>1456.4190000000001</v>
      </c>
      <c r="B14701">
        <v>10.509</v>
      </c>
      <c r="C14701">
        <v>0.58899999999999997</v>
      </c>
      <c r="F14701">
        <v>1456.4190000000001</v>
      </c>
      <c r="G14701">
        <f t="shared" si="229"/>
        <v>46.746343979999999</v>
      </c>
      <c r="H14701">
        <v>0.58899999999999997</v>
      </c>
    </row>
    <row r="14702" spans="1:8" x14ac:dyDescent="0.3">
      <c r="A14702">
        <v>1456.518</v>
      </c>
      <c r="B14702">
        <v>11.401</v>
      </c>
      <c r="C14702">
        <v>0.58799999999999997</v>
      </c>
      <c r="F14702">
        <v>1456.518</v>
      </c>
      <c r="G14702">
        <f t="shared" si="229"/>
        <v>50.71415622</v>
      </c>
      <c r="H14702">
        <v>0.58799999999999997</v>
      </c>
    </row>
    <row r="14703" spans="1:8" x14ac:dyDescent="0.3">
      <c r="A14703">
        <v>1456.6189999999999</v>
      </c>
      <c r="B14703">
        <v>10.628</v>
      </c>
      <c r="C14703">
        <v>0.58899999999999997</v>
      </c>
      <c r="F14703">
        <v>1456.6189999999999</v>
      </c>
      <c r="G14703">
        <f t="shared" si="229"/>
        <v>47.275682160000002</v>
      </c>
      <c r="H14703">
        <v>0.58899999999999997</v>
      </c>
    </row>
    <row r="14704" spans="1:8" x14ac:dyDescent="0.3">
      <c r="A14704">
        <v>1456.7180000000001</v>
      </c>
      <c r="B14704">
        <v>11.206</v>
      </c>
      <c r="C14704">
        <v>0.58899999999999997</v>
      </c>
      <c r="F14704">
        <v>1456.7180000000001</v>
      </c>
      <c r="G14704">
        <f t="shared" si="229"/>
        <v>49.846753319999998</v>
      </c>
      <c r="H14704">
        <v>0.58899999999999997</v>
      </c>
    </row>
    <row r="14705" spans="1:8" x14ac:dyDescent="0.3">
      <c r="A14705">
        <v>1456.819</v>
      </c>
      <c r="B14705">
        <v>12.573</v>
      </c>
      <c r="C14705">
        <v>0.58899999999999997</v>
      </c>
      <c r="F14705">
        <v>1456.819</v>
      </c>
      <c r="G14705">
        <f t="shared" si="229"/>
        <v>55.927470060000005</v>
      </c>
      <c r="H14705">
        <v>0.58899999999999997</v>
      </c>
    </row>
    <row r="14706" spans="1:8" x14ac:dyDescent="0.3">
      <c r="A14706">
        <v>1456.9179999999999</v>
      </c>
      <c r="B14706">
        <v>11.179</v>
      </c>
      <c r="C14706">
        <v>0.58899999999999997</v>
      </c>
      <c r="F14706">
        <v>1456.9179999999999</v>
      </c>
      <c r="G14706">
        <f t="shared" si="229"/>
        <v>49.72665138</v>
      </c>
      <c r="H14706">
        <v>0.58899999999999997</v>
      </c>
    </row>
    <row r="14707" spans="1:8" x14ac:dyDescent="0.3">
      <c r="A14707">
        <v>1457.019</v>
      </c>
      <c r="B14707">
        <v>12.221</v>
      </c>
      <c r="C14707">
        <v>0.58899999999999997</v>
      </c>
      <c r="F14707">
        <v>1457.019</v>
      </c>
      <c r="G14707">
        <f t="shared" si="229"/>
        <v>54.361696620000004</v>
      </c>
      <c r="H14707">
        <v>0.58899999999999997</v>
      </c>
    </row>
    <row r="14708" spans="1:8" x14ac:dyDescent="0.3">
      <c r="A14708">
        <v>1457.1179999999999</v>
      </c>
      <c r="B14708">
        <v>11.545999999999999</v>
      </c>
      <c r="C14708">
        <v>0.59099999999999997</v>
      </c>
      <c r="F14708">
        <v>1457.1179999999999</v>
      </c>
      <c r="G14708">
        <f t="shared" si="229"/>
        <v>51.35914812</v>
      </c>
      <c r="H14708">
        <v>0.59099999999999997</v>
      </c>
    </row>
    <row r="14709" spans="1:8" x14ac:dyDescent="0.3">
      <c r="A14709">
        <v>1457.2180000000001</v>
      </c>
      <c r="B14709">
        <v>10.012</v>
      </c>
      <c r="C14709">
        <v>0.58799999999999997</v>
      </c>
      <c r="F14709">
        <v>1457.2180000000001</v>
      </c>
      <c r="G14709">
        <f t="shared" si="229"/>
        <v>44.535578640000004</v>
      </c>
      <c r="H14709">
        <v>0.58799999999999997</v>
      </c>
    </row>
    <row r="14710" spans="1:8" x14ac:dyDescent="0.3">
      <c r="A14710">
        <v>1457.318</v>
      </c>
      <c r="B14710">
        <v>11.048999999999999</v>
      </c>
      <c r="C14710">
        <v>0.58899999999999997</v>
      </c>
      <c r="F14710">
        <v>1457.318</v>
      </c>
      <c r="G14710">
        <f t="shared" si="229"/>
        <v>49.148382779999999</v>
      </c>
      <c r="H14710">
        <v>0.58899999999999997</v>
      </c>
    </row>
    <row r="14711" spans="1:8" x14ac:dyDescent="0.3">
      <c r="A14711">
        <v>1457.42</v>
      </c>
      <c r="B14711">
        <v>10.451000000000001</v>
      </c>
      <c r="C14711">
        <v>0.58799999999999997</v>
      </c>
      <c r="F14711">
        <v>1457.42</v>
      </c>
      <c r="G14711">
        <f t="shared" si="229"/>
        <v>46.488347220000001</v>
      </c>
      <c r="H14711">
        <v>0.58799999999999997</v>
      </c>
    </row>
    <row r="14712" spans="1:8" x14ac:dyDescent="0.3">
      <c r="A14712">
        <v>1457.518</v>
      </c>
      <c r="B14712">
        <v>10.993</v>
      </c>
      <c r="C14712">
        <v>0.58799999999999997</v>
      </c>
      <c r="F14712">
        <v>1457.518</v>
      </c>
      <c r="G14712">
        <f t="shared" si="229"/>
        <v>48.899282460000002</v>
      </c>
      <c r="H14712">
        <v>0.58799999999999997</v>
      </c>
    </row>
    <row r="14713" spans="1:8" x14ac:dyDescent="0.3">
      <c r="A14713">
        <v>1457.6210000000001</v>
      </c>
      <c r="B14713">
        <v>12.308</v>
      </c>
      <c r="C14713">
        <v>0.58899999999999997</v>
      </c>
      <c r="F14713">
        <v>1457.6210000000001</v>
      </c>
      <c r="G14713">
        <f t="shared" si="229"/>
        <v>54.74869176</v>
      </c>
      <c r="H14713">
        <v>0.58899999999999997</v>
      </c>
    </row>
    <row r="14714" spans="1:8" x14ac:dyDescent="0.3">
      <c r="A14714">
        <v>1457.7190000000001</v>
      </c>
      <c r="B14714">
        <v>11.404</v>
      </c>
      <c r="C14714">
        <v>0.58899999999999997</v>
      </c>
      <c r="F14714">
        <v>1457.7190000000001</v>
      </c>
      <c r="G14714">
        <f t="shared" si="229"/>
        <v>50.727500880000001</v>
      </c>
      <c r="H14714">
        <v>0.58899999999999997</v>
      </c>
    </row>
    <row r="14715" spans="1:8" x14ac:dyDescent="0.3">
      <c r="A14715">
        <v>1457.818</v>
      </c>
      <c r="B14715">
        <v>12.134</v>
      </c>
      <c r="C14715">
        <v>0.58899999999999997</v>
      </c>
      <c r="F14715">
        <v>1457.818</v>
      </c>
      <c r="G14715">
        <f t="shared" si="229"/>
        <v>53.97470148</v>
      </c>
      <c r="H14715">
        <v>0.58899999999999997</v>
      </c>
    </row>
    <row r="14716" spans="1:8" x14ac:dyDescent="0.3">
      <c r="A14716">
        <v>1457.92</v>
      </c>
      <c r="B14716">
        <v>10.997999999999999</v>
      </c>
      <c r="C14716">
        <v>0.58899999999999997</v>
      </c>
      <c r="F14716">
        <v>1457.92</v>
      </c>
      <c r="G14716">
        <f t="shared" si="229"/>
        <v>48.921523559999997</v>
      </c>
      <c r="H14716">
        <v>0.58899999999999997</v>
      </c>
    </row>
    <row r="14717" spans="1:8" x14ac:dyDescent="0.3">
      <c r="A14717">
        <v>1458.019</v>
      </c>
      <c r="B14717">
        <v>10.331</v>
      </c>
      <c r="C14717">
        <v>0.58799999999999997</v>
      </c>
      <c r="F14717">
        <v>1458.019</v>
      </c>
      <c r="G14717">
        <f t="shared" si="229"/>
        <v>45.954560819999998</v>
      </c>
      <c r="H14717">
        <v>0.58799999999999997</v>
      </c>
    </row>
    <row r="14718" spans="1:8" x14ac:dyDescent="0.3">
      <c r="A14718">
        <v>1458.12</v>
      </c>
      <c r="B14718">
        <v>11.198</v>
      </c>
      <c r="C14718">
        <v>0.58599999999999997</v>
      </c>
      <c r="F14718">
        <v>1458.12</v>
      </c>
      <c r="G14718">
        <f t="shared" si="229"/>
        <v>49.811167560000001</v>
      </c>
      <c r="H14718">
        <v>0.58599999999999997</v>
      </c>
    </row>
    <row r="14719" spans="1:8" x14ac:dyDescent="0.3">
      <c r="A14719">
        <v>1458.2190000000001</v>
      </c>
      <c r="B14719">
        <v>10.583</v>
      </c>
      <c r="C14719">
        <v>0.58899999999999997</v>
      </c>
      <c r="F14719">
        <v>1458.2190000000001</v>
      </c>
      <c r="G14719">
        <f t="shared" si="229"/>
        <v>47.075512260000004</v>
      </c>
      <c r="H14719">
        <v>0.58899999999999997</v>
      </c>
    </row>
    <row r="14720" spans="1:8" x14ac:dyDescent="0.3">
      <c r="A14720">
        <v>1458.319</v>
      </c>
      <c r="B14720">
        <v>11.952</v>
      </c>
      <c r="C14720">
        <v>0.59</v>
      </c>
      <c r="F14720">
        <v>1458.319</v>
      </c>
      <c r="G14720">
        <f t="shared" si="229"/>
        <v>53.165125439999997</v>
      </c>
      <c r="H14720">
        <v>0.59</v>
      </c>
    </row>
    <row r="14721" spans="1:8" x14ac:dyDescent="0.3">
      <c r="A14721">
        <v>1458.422</v>
      </c>
      <c r="B14721">
        <v>11.954000000000001</v>
      </c>
      <c r="C14721">
        <v>0.58799999999999997</v>
      </c>
      <c r="F14721">
        <v>1458.422</v>
      </c>
      <c r="G14721">
        <f t="shared" si="229"/>
        <v>53.174021880000005</v>
      </c>
      <c r="H14721">
        <v>0.58799999999999997</v>
      </c>
    </row>
    <row r="14722" spans="1:8" x14ac:dyDescent="0.3">
      <c r="A14722">
        <v>1458.518</v>
      </c>
      <c r="B14722">
        <v>11.1</v>
      </c>
      <c r="C14722">
        <v>0.58799999999999997</v>
      </c>
      <c r="F14722">
        <v>1458.518</v>
      </c>
      <c r="G14722">
        <f t="shared" si="229"/>
        <v>49.375242</v>
      </c>
      <c r="H14722">
        <v>0.58799999999999997</v>
      </c>
    </row>
    <row r="14723" spans="1:8" x14ac:dyDescent="0.3">
      <c r="A14723">
        <v>1458.6179999999999</v>
      </c>
      <c r="B14723">
        <v>12.127000000000001</v>
      </c>
      <c r="C14723">
        <v>0.58799999999999997</v>
      </c>
      <c r="F14723">
        <v>1458.6179999999999</v>
      </c>
      <c r="G14723">
        <f t="shared" ref="G14723:G14786" si="230">B14723*4.44822</f>
        <v>53.943563940000004</v>
      </c>
      <c r="H14723">
        <v>0.58799999999999997</v>
      </c>
    </row>
    <row r="14724" spans="1:8" x14ac:dyDescent="0.3">
      <c r="A14724">
        <v>1458.7180000000001</v>
      </c>
      <c r="B14724">
        <v>10.935</v>
      </c>
      <c r="C14724">
        <v>0.58799999999999997</v>
      </c>
      <c r="F14724">
        <v>1458.7180000000001</v>
      </c>
      <c r="G14724">
        <f t="shared" si="230"/>
        <v>48.641285700000005</v>
      </c>
      <c r="H14724">
        <v>0.58799999999999997</v>
      </c>
    </row>
    <row r="14725" spans="1:8" x14ac:dyDescent="0.3">
      <c r="A14725">
        <v>1458.818</v>
      </c>
      <c r="B14725">
        <v>10.635</v>
      </c>
      <c r="C14725">
        <v>0.58799999999999997</v>
      </c>
      <c r="F14725">
        <v>1458.818</v>
      </c>
      <c r="G14725">
        <f t="shared" si="230"/>
        <v>47.306819699999998</v>
      </c>
      <c r="H14725">
        <v>0.58799999999999997</v>
      </c>
    </row>
    <row r="14726" spans="1:8" x14ac:dyDescent="0.3">
      <c r="A14726">
        <v>1458.9190000000001</v>
      </c>
      <c r="B14726">
        <v>10.893000000000001</v>
      </c>
      <c r="C14726">
        <v>0.58899999999999997</v>
      </c>
      <c r="F14726">
        <v>1458.9190000000001</v>
      </c>
      <c r="G14726">
        <f t="shared" si="230"/>
        <v>48.454460460000007</v>
      </c>
      <c r="H14726">
        <v>0.58899999999999997</v>
      </c>
    </row>
    <row r="14727" spans="1:8" x14ac:dyDescent="0.3">
      <c r="A14727">
        <v>1459.019</v>
      </c>
      <c r="B14727">
        <v>10.72</v>
      </c>
      <c r="C14727">
        <v>0.58699999999999997</v>
      </c>
      <c r="F14727">
        <v>1459.019</v>
      </c>
      <c r="G14727">
        <f t="shared" si="230"/>
        <v>47.684918400000001</v>
      </c>
      <c r="H14727">
        <v>0.58699999999999997</v>
      </c>
    </row>
    <row r="14728" spans="1:8" x14ac:dyDescent="0.3">
      <c r="A14728">
        <v>1459.1179999999999</v>
      </c>
      <c r="B14728">
        <v>11.505000000000001</v>
      </c>
      <c r="C14728">
        <v>0.58699999999999997</v>
      </c>
      <c r="F14728">
        <v>1459.1179999999999</v>
      </c>
      <c r="G14728">
        <f t="shared" si="230"/>
        <v>51.176771100000003</v>
      </c>
      <c r="H14728">
        <v>0.58699999999999997</v>
      </c>
    </row>
    <row r="14729" spans="1:8" x14ac:dyDescent="0.3">
      <c r="A14729">
        <v>1459.2180000000001</v>
      </c>
      <c r="B14729">
        <v>12.063000000000001</v>
      </c>
      <c r="C14729">
        <v>0.58899999999999997</v>
      </c>
      <c r="F14729">
        <v>1459.2180000000001</v>
      </c>
      <c r="G14729">
        <f t="shared" si="230"/>
        <v>53.658877860000004</v>
      </c>
      <c r="H14729">
        <v>0.58899999999999997</v>
      </c>
    </row>
    <row r="14730" spans="1:8" x14ac:dyDescent="0.3">
      <c r="A14730">
        <v>1459.318</v>
      </c>
      <c r="B14730">
        <v>11.327999999999999</v>
      </c>
      <c r="C14730">
        <v>0.58699999999999997</v>
      </c>
      <c r="F14730">
        <v>1459.318</v>
      </c>
      <c r="G14730">
        <f t="shared" si="230"/>
        <v>50.389436159999995</v>
      </c>
      <c r="H14730">
        <v>0.58699999999999997</v>
      </c>
    </row>
    <row r="14731" spans="1:8" x14ac:dyDescent="0.3">
      <c r="A14731">
        <v>1459.4290000000001</v>
      </c>
      <c r="B14731">
        <v>12.311999999999999</v>
      </c>
      <c r="C14731">
        <v>0.58699999999999997</v>
      </c>
      <c r="F14731">
        <v>1459.4290000000001</v>
      </c>
      <c r="G14731">
        <f t="shared" si="230"/>
        <v>54.766484640000002</v>
      </c>
      <c r="H14731">
        <v>0.58699999999999997</v>
      </c>
    </row>
    <row r="14732" spans="1:8" x14ac:dyDescent="0.3">
      <c r="A14732">
        <v>1459.519</v>
      </c>
      <c r="B14732">
        <v>11.33</v>
      </c>
      <c r="C14732">
        <v>0.58799999999999997</v>
      </c>
      <c r="F14732">
        <v>1459.519</v>
      </c>
      <c r="G14732">
        <f t="shared" si="230"/>
        <v>50.398332600000003</v>
      </c>
      <c r="H14732">
        <v>0.58799999999999997</v>
      </c>
    </row>
    <row r="14733" spans="1:8" x14ac:dyDescent="0.3">
      <c r="A14733">
        <v>1459.6179999999999</v>
      </c>
      <c r="B14733">
        <v>10.193</v>
      </c>
      <c r="C14733">
        <v>0.58799999999999997</v>
      </c>
      <c r="F14733">
        <v>1459.6179999999999</v>
      </c>
      <c r="G14733">
        <f t="shared" si="230"/>
        <v>45.34070646</v>
      </c>
      <c r="H14733">
        <v>0.58799999999999997</v>
      </c>
    </row>
    <row r="14734" spans="1:8" x14ac:dyDescent="0.3">
      <c r="A14734">
        <v>1459.7180000000001</v>
      </c>
      <c r="B14734">
        <v>11.176</v>
      </c>
      <c r="C14734">
        <v>0.58799999999999997</v>
      </c>
      <c r="F14734">
        <v>1459.7180000000001</v>
      </c>
      <c r="G14734">
        <f t="shared" si="230"/>
        <v>49.713306719999999</v>
      </c>
      <c r="H14734">
        <v>0.58799999999999997</v>
      </c>
    </row>
    <row r="14735" spans="1:8" x14ac:dyDescent="0.3">
      <c r="A14735">
        <v>1459.818</v>
      </c>
      <c r="B14735">
        <v>10.298999999999999</v>
      </c>
      <c r="C14735">
        <v>0.58699999999999997</v>
      </c>
      <c r="F14735">
        <v>1459.818</v>
      </c>
      <c r="G14735">
        <f t="shared" si="230"/>
        <v>45.812217779999997</v>
      </c>
      <c r="H14735">
        <v>0.58699999999999997</v>
      </c>
    </row>
    <row r="14736" spans="1:8" x14ac:dyDescent="0.3">
      <c r="A14736">
        <v>1459.9190000000001</v>
      </c>
      <c r="B14736">
        <v>11.638999999999999</v>
      </c>
      <c r="C14736">
        <v>0.58799999999999997</v>
      </c>
      <c r="F14736">
        <v>1459.9190000000001</v>
      </c>
      <c r="G14736">
        <f t="shared" si="230"/>
        <v>51.772832579999999</v>
      </c>
      <c r="H14736">
        <v>0.58799999999999997</v>
      </c>
    </row>
    <row r="14737" spans="1:8" x14ac:dyDescent="0.3">
      <c r="A14737">
        <v>1460.019</v>
      </c>
      <c r="B14737">
        <v>12.179</v>
      </c>
      <c r="C14737">
        <v>0.58899999999999997</v>
      </c>
      <c r="F14737">
        <v>1460.019</v>
      </c>
      <c r="G14737">
        <f t="shared" si="230"/>
        <v>54.174871379999999</v>
      </c>
      <c r="H14737">
        <v>0.58899999999999997</v>
      </c>
    </row>
    <row r="14738" spans="1:8" x14ac:dyDescent="0.3">
      <c r="A14738">
        <v>1460.1189999999999</v>
      </c>
      <c r="B14738">
        <v>11.896000000000001</v>
      </c>
      <c r="C14738">
        <v>0.58699999999999997</v>
      </c>
      <c r="F14738">
        <v>1460.1189999999999</v>
      </c>
      <c r="G14738">
        <f t="shared" si="230"/>
        <v>52.916025120000008</v>
      </c>
      <c r="H14738">
        <v>0.58699999999999997</v>
      </c>
    </row>
    <row r="14739" spans="1:8" x14ac:dyDescent="0.3">
      <c r="A14739">
        <v>1460.22</v>
      </c>
      <c r="B14739">
        <v>12.468999999999999</v>
      </c>
      <c r="C14739">
        <v>0.58699999999999997</v>
      </c>
      <c r="F14739">
        <v>1460.22</v>
      </c>
      <c r="G14739">
        <f t="shared" si="230"/>
        <v>55.464855180000001</v>
      </c>
      <c r="H14739">
        <v>0.58699999999999997</v>
      </c>
    </row>
    <row r="14740" spans="1:8" x14ac:dyDescent="0.3">
      <c r="A14740">
        <v>1460.319</v>
      </c>
      <c r="B14740">
        <v>10.388999999999999</v>
      </c>
      <c r="C14740">
        <v>0.58799999999999997</v>
      </c>
      <c r="F14740">
        <v>1460.319</v>
      </c>
      <c r="G14740">
        <f t="shared" si="230"/>
        <v>46.212557579999995</v>
      </c>
      <c r="H14740">
        <v>0.58799999999999997</v>
      </c>
    </row>
    <row r="14741" spans="1:8" x14ac:dyDescent="0.3">
      <c r="A14741">
        <v>1460.42</v>
      </c>
      <c r="B14741">
        <v>11.116</v>
      </c>
      <c r="C14741">
        <v>0.58699999999999997</v>
      </c>
      <c r="F14741">
        <v>1460.42</v>
      </c>
      <c r="G14741">
        <f t="shared" si="230"/>
        <v>49.44641352</v>
      </c>
      <c r="H14741">
        <v>0.58699999999999997</v>
      </c>
    </row>
    <row r="14742" spans="1:8" x14ac:dyDescent="0.3">
      <c r="A14742">
        <v>1460.52</v>
      </c>
      <c r="B14742">
        <v>11.111000000000001</v>
      </c>
      <c r="C14742">
        <v>0.58699999999999997</v>
      </c>
      <c r="F14742">
        <v>1460.52</v>
      </c>
      <c r="G14742">
        <f t="shared" si="230"/>
        <v>49.424172420000005</v>
      </c>
      <c r="H14742">
        <v>0.58699999999999997</v>
      </c>
    </row>
    <row r="14743" spans="1:8" x14ac:dyDescent="0.3">
      <c r="A14743">
        <v>1460.62</v>
      </c>
      <c r="B14743">
        <v>11.231999999999999</v>
      </c>
      <c r="C14743">
        <v>0.58699999999999997</v>
      </c>
      <c r="F14743">
        <v>1460.62</v>
      </c>
      <c r="G14743">
        <f t="shared" si="230"/>
        <v>49.962407039999995</v>
      </c>
      <c r="H14743">
        <v>0.58699999999999997</v>
      </c>
    </row>
    <row r="14744" spans="1:8" x14ac:dyDescent="0.3">
      <c r="A14744">
        <v>1460.72</v>
      </c>
      <c r="B14744">
        <v>12.611000000000001</v>
      </c>
      <c r="C14744">
        <v>0.58699999999999997</v>
      </c>
      <c r="F14744">
        <v>1460.72</v>
      </c>
      <c r="G14744">
        <f t="shared" si="230"/>
        <v>56.09650242</v>
      </c>
      <c r="H14744">
        <v>0.58699999999999997</v>
      </c>
    </row>
    <row r="14745" spans="1:8" x14ac:dyDescent="0.3">
      <c r="A14745">
        <v>1460.82</v>
      </c>
      <c r="B14745">
        <v>11.707000000000001</v>
      </c>
      <c r="C14745">
        <v>0.58799999999999997</v>
      </c>
      <c r="F14745">
        <v>1460.82</v>
      </c>
      <c r="G14745">
        <f t="shared" si="230"/>
        <v>52.075311540000001</v>
      </c>
      <c r="H14745">
        <v>0.58799999999999997</v>
      </c>
    </row>
    <row r="14746" spans="1:8" x14ac:dyDescent="0.3">
      <c r="A14746">
        <v>1460.921</v>
      </c>
      <c r="B14746">
        <v>12.048</v>
      </c>
      <c r="C14746">
        <v>0.58699999999999997</v>
      </c>
      <c r="F14746">
        <v>1460.921</v>
      </c>
      <c r="G14746">
        <f t="shared" si="230"/>
        <v>53.592154560000004</v>
      </c>
      <c r="H14746">
        <v>0.58699999999999997</v>
      </c>
    </row>
    <row r="14747" spans="1:8" x14ac:dyDescent="0.3">
      <c r="A14747">
        <v>1461.019</v>
      </c>
      <c r="B14747">
        <v>12.18</v>
      </c>
      <c r="C14747">
        <v>0.58599999999999997</v>
      </c>
      <c r="F14747">
        <v>1461.019</v>
      </c>
      <c r="G14747">
        <f t="shared" si="230"/>
        <v>54.179319599999999</v>
      </c>
      <c r="H14747">
        <v>0.58599999999999997</v>
      </c>
    </row>
    <row r="14748" spans="1:8" x14ac:dyDescent="0.3">
      <c r="A14748">
        <v>1461.12</v>
      </c>
      <c r="B14748">
        <v>9.827</v>
      </c>
      <c r="C14748">
        <v>0.58599999999999997</v>
      </c>
      <c r="F14748">
        <v>1461.12</v>
      </c>
      <c r="G14748">
        <f t="shared" si="230"/>
        <v>43.71265794</v>
      </c>
      <c r="H14748">
        <v>0.58599999999999997</v>
      </c>
    </row>
    <row r="14749" spans="1:8" x14ac:dyDescent="0.3">
      <c r="A14749">
        <v>1461.2190000000001</v>
      </c>
      <c r="B14749">
        <v>10.978</v>
      </c>
      <c r="C14749">
        <v>0.58799999999999997</v>
      </c>
      <c r="F14749">
        <v>1461.2190000000001</v>
      </c>
      <c r="G14749">
        <f t="shared" si="230"/>
        <v>48.832559160000002</v>
      </c>
      <c r="H14749">
        <v>0.58799999999999997</v>
      </c>
    </row>
    <row r="14750" spans="1:8" x14ac:dyDescent="0.3">
      <c r="A14750">
        <v>1461.32</v>
      </c>
      <c r="B14750">
        <v>10.442</v>
      </c>
      <c r="C14750">
        <v>0.58699999999999997</v>
      </c>
      <c r="F14750">
        <v>1461.32</v>
      </c>
      <c r="G14750">
        <f t="shared" si="230"/>
        <v>46.448313240000004</v>
      </c>
      <c r="H14750">
        <v>0.58699999999999997</v>
      </c>
    </row>
    <row r="14751" spans="1:8" x14ac:dyDescent="0.3">
      <c r="A14751">
        <v>1461.422</v>
      </c>
      <c r="B14751">
        <v>10.569000000000001</v>
      </c>
      <c r="C14751">
        <v>0.58699999999999997</v>
      </c>
      <c r="F14751">
        <v>1461.422</v>
      </c>
      <c r="G14751">
        <f t="shared" si="230"/>
        <v>47.013237180000004</v>
      </c>
      <c r="H14751">
        <v>0.58699999999999997</v>
      </c>
    </row>
    <row r="14752" spans="1:8" x14ac:dyDescent="0.3">
      <c r="A14752">
        <v>1461.52</v>
      </c>
      <c r="B14752">
        <v>12.531000000000001</v>
      </c>
      <c r="C14752">
        <v>0.58699999999999997</v>
      </c>
      <c r="F14752">
        <v>1461.52</v>
      </c>
      <c r="G14752">
        <f t="shared" si="230"/>
        <v>55.74064482</v>
      </c>
      <c r="H14752">
        <v>0.58699999999999997</v>
      </c>
    </row>
    <row r="14753" spans="1:8" x14ac:dyDescent="0.3">
      <c r="A14753">
        <v>1461.62</v>
      </c>
      <c r="B14753">
        <v>11.475</v>
      </c>
      <c r="C14753">
        <v>0.58699999999999997</v>
      </c>
      <c r="F14753">
        <v>1461.62</v>
      </c>
      <c r="G14753">
        <f t="shared" si="230"/>
        <v>51.043324499999997</v>
      </c>
      <c r="H14753">
        <v>0.58699999999999997</v>
      </c>
    </row>
    <row r="14754" spans="1:8" x14ac:dyDescent="0.3">
      <c r="A14754">
        <v>1461.721</v>
      </c>
      <c r="B14754">
        <v>11.792999999999999</v>
      </c>
      <c r="C14754">
        <v>0.58699999999999997</v>
      </c>
      <c r="F14754">
        <v>1461.721</v>
      </c>
      <c r="G14754">
        <f t="shared" si="230"/>
        <v>52.457858459999997</v>
      </c>
      <c r="H14754">
        <v>0.58699999999999997</v>
      </c>
    </row>
    <row r="14755" spans="1:8" x14ac:dyDescent="0.3">
      <c r="A14755">
        <v>1461.8209999999999</v>
      </c>
      <c r="B14755">
        <v>12.314</v>
      </c>
      <c r="C14755">
        <v>0.58599999999999997</v>
      </c>
      <c r="F14755">
        <v>1461.8209999999999</v>
      </c>
      <c r="G14755">
        <f t="shared" si="230"/>
        <v>54.775381080000002</v>
      </c>
      <c r="H14755">
        <v>0.58599999999999997</v>
      </c>
    </row>
    <row r="14756" spans="1:8" x14ac:dyDescent="0.3">
      <c r="A14756">
        <v>1461.922</v>
      </c>
      <c r="B14756">
        <v>9.9009999999999998</v>
      </c>
      <c r="C14756">
        <v>0.58399999999999996</v>
      </c>
      <c r="F14756">
        <v>1461.922</v>
      </c>
      <c r="G14756">
        <f t="shared" si="230"/>
        <v>44.041826219999997</v>
      </c>
      <c r="H14756">
        <v>0.58399999999999996</v>
      </c>
    </row>
    <row r="14757" spans="1:8" x14ac:dyDescent="0.3">
      <c r="A14757">
        <v>1462.021</v>
      </c>
      <c r="B14757">
        <v>10.411</v>
      </c>
      <c r="C14757">
        <v>0.58699999999999997</v>
      </c>
      <c r="F14757">
        <v>1462.021</v>
      </c>
      <c r="G14757">
        <f t="shared" si="230"/>
        <v>46.310418419999998</v>
      </c>
      <c r="H14757">
        <v>0.58699999999999997</v>
      </c>
    </row>
    <row r="14758" spans="1:8" x14ac:dyDescent="0.3">
      <c r="A14758">
        <v>1462.1210000000001</v>
      </c>
      <c r="B14758">
        <v>10.978999999999999</v>
      </c>
      <c r="C14758">
        <v>0.58699999999999997</v>
      </c>
      <c r="F14758">
        <v>1462.1210000000001</v>
      </c>
      <c r="G14758">
        <f t="shared" si="230"/>
        <v>48.837007379999996</v>
      </c>
      <c r="H14758">
        <v>0.58699999999999997</v>
      </c>
    </row>
    <row r="14759" spans="1:8" x14ac:dyDescent="0.3">
      <c r="A14759">
        <v>1462.22</v>
      </c>
      <c r="B14759">
        <v>10.519</v>
      </c>
      <c r="C14759">
        <v>0.58699999999999997</v>
      </c>
      <c r="F14759">
        <v>1462.22</v>
      </c>
      <c r="G14759">
        <f t="shared" si="230"/>
        <v>46.790826180000003</v>
      </c>
      <c r="H14759">
        <v>0.58699999999999997</v>
      </c>
    </row>
    <row r="14760" spans="1:8" x14ac:dyDescent="0.3">
      <c r="A14760">
        <v>1462.3209999999999</v>
      </c>
      <c r="B14760">
        <v>12.628</v>
      </c>
      <c r="C14760">
        <v>0.58699999999999997</v>
      </c>
      <c r="F14760">
        <v>1462.3209999999999</v>
      </c>
      <c r="G14760">
        <f t="shared" si="230"/>
        <v>56.172122160000001</v>
      </c>
      <c r="H14760">
        <v>0.58699999999999997</v>
      </c>
    </row>
    <row r="14761" spans="1:8" x14ac:dyDescent="0.3">
      <c r="A14761">
        <v>1462.4259999999999</v>
      </c>
      <c r="B14761">
        <v>11.743</v>
      </c>
      <c r="C14761">
        <v>0.58599999999999997</v>
      </c>
      <c r="F14761">
        <v>1462.4259999999999</v>
      </c>
      <c r="G14761">
        <f t="shared" si="230"/>
        <v>52.235447460000003</v>
      </c>
      <c r="H14761">
        <v>0.58599999999999997</v>
      </c>
    </row>
    <row r="14762" spans="1:8" x14ac:dyDescent="0.3">
      <c r="A14762">
        <v>1462.521</v>
      </c>
      <c r="B14762">
        <v>11.672000000000001</v>
      </c>
      <c r="C14762">
        <v>0.58599999999999997</v>
      </c>
      <c r="F14762">
        <v>1462.521</v>
      </c>
      <c r="G14762">
        <f t="shared" si="230"/>
        <v>51.91962384</v>
      </c>
      <c r="H14762">
        <v>0.58599999999999997</v>
      </c>
    </row>
    <row r="14763" spans="1:8" x14ac:dyDescent="0.3">
      <c r="A14763">
        <v>1462.62</v>
      </c>
      <c r="B14763">
        <v>11.64</v>
      </c>
      <c r="C14763">
        <v>0.58699999999999997</v>
      </c>
      <c r="F14763">
        <v>1462.62</v>
      </c>
      <c r="G14763">
        <f t="shared" si="230"/>
        <v>51.7772808</v>
      </c>
      <c r="H14763">
        <v>0.58699999999999997</v>
      </c>
    </row>
    <row r="14764" spans="1:8" x14ac:dyDescent="0.3">
      <c r="A14764">
        <v>1462.72</v>
      </c>
      <c r="B14764">
        <v>10.093999999999999</v>
      </c>
      <c r="C14764">
        <v>0.58599999999999997</v>
      </c>
      <c r="F14764">
        <v>1462.72</v>
      </c>
      <c r="G14764">
        <f t="shared" si="230"/>
        <v>44.900332679999998</v>
      </c>
      <c r="H14764">
        <v>0.58599999999999997</v>
      </c>
    </row>
    <row r="14765" spans="1:8" x14ac:dyDescent="0.3">
      <c r="A14765">
        <v>1462.8219999999999</v>
      </c>
      <c r="B14765">
        <v>11.231999999999999</v>
      </c>
      <c r="C14765">
        <v>0.58599999999999997</v>
      </c>
      <c r="F14765">
        <v>1462.8219999999999</v>
      </c>
      <c r="G14765">
        <f t="shared" si="230"/>
        <v>49.962407039999995</v>
      </c>
      <c r="H14765">
        <v>0.58599999999999997</v>
      </c>
    </row>
    <row r="14766" spans="1:8" x14ac:dyDescent="0.3">
      <c r="A14766">
        <v>1462.923</v>
      </c>
      <c r="B14766">
        <v>10.403</v>
      </c>
      <c r="C14766">
        <v>0.58399999999999996</v>
      </c>
      <c r="F14766">
        <v>1462.923</v>
      </c>
      <c r="G14766">
        <f t="shared" si="230"/>
        <v>46.274832660000001</v>
      </c>
      <c r="H14766">
        <v>0.58399999999999996</v>
      </c>
    </row>
    <row r="14767" spans="1:8" x14ac:dyDescent="0.3">
      <c r="A14767">
        <v>1463.021</v>
      </c>
      <c r="B14767">
        <v>10.829000000000001</v>
      </c>
      <c r="C14767">
        <v>0.58399999999999996</v>
      </c>
      <c r="F14767">
        <v>1463.021</v>
      </c>
      <c r="G14767">
        <f t="shared" si="230"/>
        <v>48.169774380000007</v>
      </c>
      <c r="H14767">
        <v>0.58399999999999996</v>
      </c>
    </row>
    <row r="14768" spans="1:8" x14ac:dyDescent="0.3">
      <c r="A14768">
        <v>1463.1189999999999</v>
      </c>
      <c r="B14768">
        <v>12.68</v>
      </c>
      <c r="C14768">
        <v>0.58499999999999996</v>
      </c>
      <c r="F14768">
        <v>1463.1189999999999</v>
      </c>
      <c r="G14768">
        <f t="shared" si="230"/>
        <v>56.403429600000003</v>
      </c>
      <c r="H14768">
        <v>0.58499999999999996</v>
      </c>
    </row>
    <row r="14769" spans="1:8" x14ac:dyDescent="0.3">
      <c r="A14769">
        <v>1463.2190000000001</v>
      </c>
      <c r="B14769">
        <v>11.654</v>
      </c>
      <c r="C14769">
        <v>0.58499999999999996</v>
      </c>
      <c r="F14769">
        <v>1463.2190000000001</v>
      </c>
      <c r="G14769">
        <f t="shared" si="230"/>
        <v>51.839555879999999</v>
      </c>
      <c r="H14769">
        <v>0.58499999999999996</v>
      </c>
    </row>
    <row r="14770" spans="1:8" x14ac:dyDescent="0.3">
      <c r="A14770">
        <v>1463.319</v>
      </c>
      <c r="B14770">
        <v>12.132999999999999</v>
      </c>
      <c r="C14770">
        <v>0.58599999999999997</v>
      </c>
      <c r="F14770">
        <v>1463.319</v>
      </c>
      <c r="G14770">
        <f t="shared" si="230"/>
        <v>53.97025326</v>
      </c>
      <c r="H14770">
        <v>0.58599999999999997</v>
      </c>
    </row>
    <row r="14771" spans="1:8" x14ac:dyDescent="0.3">
      <c r="A14771">
        <v>1463.4259999999999</v>
      </c>
      <c r="B14771">
        <v>11.496</v>
      </c>
      <c r="C14771">
        <v>0.58599999999999997</v>
      </c>
      <c r="F14771">
        <v>1463.4259999999999</v>
      </c>
      <c r="G14771">
        <f t="shared" si="230"/>
        <v>51.136737119999999</v>
      </c>
      <c r="H14771">
        <v>0.58599999999999997</v>
      </c>
    </row>
    <row r="14772" spans="1:8" x14ac:dyDescent="0.3">
      <c r="A14772">
        <v>1463.521</v>
      </c>
      <c r="B14772">
        <v>10.14</v>
      </c>
      <c r="C14772">
        <v>0.58599999999999997</v>
      </c>
      <c r="F14772">
        <v>1463.521</v>
      </c>
      <c r="G14772">
        <f t="shared" si="230"/>
        <v>45.104950800000005</v>
      </c>
      <c r="H14772">
        <v>0.58599999999999997</v>
      </c>
    </row>
    <row r="14773" spans="1:8" x14ac:dyDescent="0.3">
      <c r="A14773">
        <v>1463.6189999999999</v>
      </c>
      <c r="B14773">
        <v>11.175000000000001</v>
      </c>
      <c r="C14773">
        <v>0.58599999999999997</v>
      </c>
      <c r="F14773">
        <v>1463.6189999999999</v>
      </c>
      <c r="G14773">
        <f t="shared" si="230"/>
        <v>49.708858500000005</v>
      </c>
      <c r="H14773">
        <v>0.58599999999999997</v>
      </c>
    </row>
    <row r="14774" spans="1:8" x14ac:dyDescent="0.3">
      <c r="A14774">
        <v>1463.7190000000001</v>
      </c>
      <c r="B14774">
        <v>10.849</v>
      </c>
      <c r="C14774">
        <v>0.58499999999999996</v>
      </c>
      <c r="F14774">
        <v>1463.7190000000001</v>
      </c>
      <c r="G14774">
        <f t="shared" si="230"/>
        <v>48.258738780000002</v>
      </c>
      <c r="H14774">
        <v>0.58499999999999996</v>
      </c>
    </row>
    <row r="14775" spans="1:8" x14ac:dyDescent="0.3">
      <c r="A14775">
        <v>1463.819</v>
      </c>
      <c r="B14775">
        <v>11.067</v>
      </c>
      <c r="C14775">
        <v>0.58499999999999996</v>
      </c>
      <c r="F14775">
        <v>1463.819</v>
      </c>
      <c r="G14775">
        <f t="shared" si="230"/>
        <v>49.22845074</v>
      </c>
      <c r="H14775">
        <v>0.58499999999999996</v>
      </c>
    </row>
    <row r="14776" spans="1:8" x14ac:dyDescent="0.3">
      <c r="A14776">
        <v>1463.92</v>
      </c>
      <c r="B14776">
        <v>12.53</v>
      </c>
      <c r="C14776">
        <v>0.58699999999999997</v>
      </c>
      <c r="F14776">
        <v>1463.92</v>
      </c>
      <c r="G14776">
        <f t="shared" si="230"/>
        <v>55.7361966</v>
      </c>
      <c r="H14776">
        <v>0.58699999999999997</v>
      </c>
    </row>
    <row r="14777" spans="1:8" x14ac:dyDescent="0.3">
      <c r="A14777">
        <v>1464.021</v>
      </c>
      <c r="B14777">
        <v>11.124000000000001</v>
      </c>
      <c r="C14777">
        <v>0.58599999999999997</v>
      </c>
      <c r="F14777">
        <v>1464.021</v>
      </c>
      <c r="G14777">
        <f t="shared" si="230"/>
        <v>49.481999280000004</v>
      </c>
      <c r="H14777">
        <v>0.58599999999999997</v>
      </c>
    </row>
    <row r="14778" spans="1:8" x14ac:dyDescent="0.3">
      <c r="A14778">
        <v>1464.12</v>
      </c>
      <c r="B14778">
        <v>11.397</v>
      </c>
      <c r="C14778">
        <v>0.58599999999999997</v>
      </c>
      <c r="F14778">
        <v>1464.12</v>
      </c>
      <c r="G14778">
        <f t="shared" si="230"/>
        <v>50.696363340000005</v>
      </c>
      <c r="H14778">
        <v>0.58599999999999997</v>
      </c>
    </row>
    <row r="14779" spans="1:8" x14ac:dyDescent="0.3">
      <c r="A14779">
        <v>1464.22</v>
      </c>
      <c r="B14779">
        <v>11.436999999999999</v>
      </c>
      <c r="C14779">
        <v>0.58599999999999997</v>
      </c>
      <c r="F14779">
        <v>1464.22</v>
      </c>
      <c r="G14779">
        <f t="shared" si="230"/>
        <v>50.874292140000001</v>
      </c>
      <c r="H14779">
        <v>0.58599999999999997</v>
      </c>
    </row>
    <row r="14780" spans="1:8" x14ac:dyDescent="0.3">
      <c r="A14780">
        <v>1464.3219999999999</v>
      </c>
      <c r="B14780">
        <v>10.003</v>
      </c>
      <c r="C14780">
        <v>0.58599999999999997</v>
      </c>
      <c r="F14780">
        <v>1464.3219999999999</v>
      </c>
      <c r="G14780">
        <f t="shared" si="230"/>
        <v>44.49554466</v>
      </c>
      <c r="H14780">
        <v>0.58599999999999997</v>
      </c>
    </row>
    <row r="14781" spans="1:8" x14ac:dyDescent="0.3">
      <c r="A14781">
        <v>1464.4169999999999</v>
      </c>
      <c r="B14781">
        <v>11.026999999999999</v>
      </c>
      <c r="C14781">
        <v>0.58499999999999996</v>
      </c>
      <c r="F14781">
        <v>1464.4169999999999</v>
      </c>
      <c r="G14781">
        <f t="shared" si="230"/>
        <v>49.050521939999996</v>
      </c>
      <c r="H14781">
        <v>0.58499999999999996</v>
      </c>
    </row>
    <row r="14782" spans="1:8" x14ac:dyDescent="0.3">
      <c r="A14782">
        <v>1464.527</v>
      </c>
      <c r="B14782">
        <v>11.602</v>
      </c>
      <c r="C14782">
        <v>0.58499999999999996</v>
      </c>
      <c r="F14782">
        <v>1464.527</v>
      </c>
      <c r="G14782">
        <f t="shared" si="230"/>
        <v>51.608248440000004</v>
      </c>
      <c r="H14782">
        <v>0.58499999999999996</v>
      </c>
    </row>
    <row r="14783" spans="1:8" x14ac:dyDescent="0.3">
      <c r="A14783">
        <v>1464.6189999999999</v>
      </c>
      <c r="B14783">
        <v>10.936999999999999</v>
      </c>
      <c r="C14783">
        <v>0.58499999999999996</v>
      </c>
      <c r="F14783">
        <v>1464.6189999999999</v>
      </c>
      <c r="G14783">
        <f t="shared" si="230"/>
        <v>48.650182139999998</v>
      </c>
      <c r="H14783">
        <v>0.58499999999999996</v>
      </c>
    </row>
    <row r="14784" spans="1:8" x14ac:dyDescent="0.3">
      <c r="A14784">
        <v>1464.7190000000001</v>
      </c>
      <c r="B14784">
        <v>12.583</v>
      </c>
      <c r="C14784">
        <v>0.58499999999999996</v>
      </c>
      <c r="F14784">
        <v>1464.7190000000001</v>
      </c>
      <c r="G14784">
        <f t="shared" si="230"/>
        <v>55.971952260000002</v>
      </c>
      <c r="H14784">
        <v>0.58499999999999996</v>
      </c>
    </row>
    <row r="14785" spans="1:8" x14ac:dyDescent="0.3">
      <c r="A14785">
        <v>1464.82</v>
      </c>
      <c r="B14785">
        <v>11.084</v>
      </c>
      <c r="C14785">
        <v>0.58599999999999997</v>
      </c>
      <c r="F14785">
        <v>1464.82</v>
      </c>
      <c r="G14785">
        <f t="shared" si="230"/>
        <v>49.30407048</v>
      </c>
      <c r="H14785">
        <v>0.58599999999999997</v>
      </c>
    </row>
    <row r="14786" spans="1:8" x14ac:dyDescent="0.3">
      <c r="A14786">
        <v>1464.9190000000001</v>
      </c>
      <c r="B14786">
        <v>11.99</v>
      </c>
      <c r="C14786">
        <v>0.58699999999999997</v>
      </c>
      <c r="F14786">
        <v>1464.9190000000001</v>
      </c>
      <c r="G14786">
        <f t="shared" si="230"/>
        <v>53.3341578</v>
      </c>
      <c r="H14786">
        <v>0.58699999999999997</v>
      </c>
    </row>
    <row r="14787" spans="1:8" x14ac:dyDescent="0.3">
      <c r="A14787">
        <v>1465.021</v>
      </c>
      <c r="B14787">
        <v>11.363</v>
      </c>
      <c r="C14787">
        <v>0.58499999999999996</v>
      </c>
      <c r="F14787">
        <v>1465.021</v>
      </c>
      <c r="G14787">
        <f t="shared" ref="G14787:G14850" si="231">B14787*4.44822</f>
        <v>50.545123859999997</v>
      </c>
      <c r="H14787">
        <v>0.58499999999999996</v>
      </c>
    </row>
    <row r="14788" spans="1:8" x14ac:dyDescent="0.3">
      <c r="A14788">
        <v>1465.12</v>
      </c>
      <c r="B14788">
        <v>10.348000000000001</v>
      </c>
      <c r="C14788">
        <v>0.58399999999999996</v>
      </c>
      <c r="F14788">
        <v>1465.12</v>
      </c>
      <c r="G14788">
        <f t="shared" si="231"/>
        <v>46.030180560000005</v>
      </c>
      <c r="H14788">
        <v>0.58399999999999996</v>
      </c>
    </row>
    <row r="14789" spans="1:8" x14ac:dyDescent="0.3">
      <c r="A14789">
        <v>1465.2190000000001</v>
      </c>
      <c r="B14789">
        <v>11.186999999999999</v>
      </c>
      <c r="C14789">
        <v>0.58499999999999996</v>
      </c>
      <c r="F14789">
        <v>1465.2190000000001</v>
      </c>
      <c r="G14789">
        <f t="shared" si="231"/>
        <v>49.762237139999996</v>
      </c>
      <c r="H14789">
        <v>0.58499999999999996</v>
      </c>
    </row>
    <row r="14790" spans="1:8" x14ac:dyDescent="0.3">
      <c r="A14790">
        <v>1465.32</v>
      </c>
      <c r="B14790">
        <v>10.547000000000001</v>
      </c>
      <c r="C14790">
        <v>0.58499999999999996</v>
      </c>
      <c r="F14790">
        <v>1465.32</v>
      </c>
      <c r="G14790">
        <f t="shared" si="231"/>
        <v>46.915376340000002</v>
      </c>
      <c r="H14790">
        <v>0.58499999999999996</v>
      </c>
    </row>
    <row r="14791" spans="1:8" x14ac:dyDescent="0.3">
      <c r="A14791">
        <v>1465.42</v>
      </c>
      <c r="B14791">
        <v>12.038</v>
      </c>
      <c r="C14791">
        <v>0.58499999999999996</v>
      </c>
      <c r="F14791">
        <v>1465.42</v>
      </c>
      <c r="G14791">
        <f t="shared" si="231"/>
        <v>53.54767236</v>
      </c>
      <c r="H14791">
        <v>0.58499999999999996</v>
      </c>
    </row>
    <row r="14792" spans="1:8" x14ac:dyDescent="0.3">
      <c r="A14792">
        <v>1465.521</v>
      </c>
      <c r="B14792">
        <v>12.161</v>
      </c>
      <c r="C14792">
        <v>0.58499999999999996</v>
      </c>
      <c r="F14792">
        <v>1465.521</v>
      </c>
      <c r="G14792">
        <f t="shared" si="231"/>
        <v>54.094803419999998</v>
      </c>
      <c r="H14792">
        <v>0.58499999999999996</v>
      </c>
    </row>
    <row r="14793" spans="1:8" x14ac:dyDescent="0.3">
      <c r="A14793">
        <v>1465.6189999999999</v>
      </c>
      <c r="B14793">
        <v>11.769</v>
      </c>
      <c r="C14793">
        <v>0.58599999999999997</v>
      </c>
      <c r="F14793">
        <v>1465.6189999999999</v>
      </c>
      <c r="G14793">
        <f t="shared" si="231"/>
        <v>52.351101180000001</v>
      </c>
      <c r="H14793">
        <v>0.58599999999999997</v>
      </c>
    </row>
    <row r="14794" spans="1:8" x14ac:dyDescent="0.3">
      <c r="A14794">
        <v>1465.72</v>
      </c>
      <c r="B14794">
        <v>12.227</v>
      </c>
      <c r="C14794">
        <v>0.58499999999999996</v>
      </c>
      <c r="F14794">
        <v>1465.72</v>
      </c>
      <c r="G14794">
        <f t="shared" si="231"/>
        <v>54.388385939999999</v>
      </c>
      <c r="H14794">
        <v>0.58499999999999996</v>
      </c>
    </row>
    <row r="14795" spans="1:8" x14ac:dyDescent="0.3">
      <c r="A14795">
        <v>1465.82</v>
      </c>
      <c r="B14795">
        <v>10.670999999999999</v>
      </c>
      <c r="C14795">
        <v>0.58399999999999996</v>
      </c>
      <c r="F14795">
        <v>1465.82</v>
      </c>
      <c r="G14795">
        <f t="shared" si="231"/>
        <v>47.46695562</v>
      </c>
      <c r="H14795">
        <v>0.58399999999999996</v>
      </c>
    </row>
    <row r="14796" spans="1:8" x14ac:dyDescent="0.3">
      <c r="A14796">
        <v>1465.92</v>
      </c>
      <c r="B14796">
        <v>10.372999999999999</v>
      </c>
      <c r="C14796">
        <v>0.58499999999999996</v>
      </c>
      <c r="F14796">
        <v>1465.92</v>
      </c>
      <c r="G14796">
        <f t="shared" si="231"/>
        <v>46.141386059999995</v>
      </c>
      <c r="H14796">
        <v>0.58499999999999996</v>
      </c>
    </row>
    <row r="14797" spans="1:8" x14ac:dyDescent="0.3">
      <c r="A14797">
        <v>1466.0219999999999</v>
      </c>
      <c r="B14797">
        <v>11.031000000000001</v>
      </c>
      <c r="C14797">
        <v>0.58399999999999996</v>
      </c>
      <c r="F14797">
        <v>1466.0219999999999</v>
      </c>
      <c r="G14797">
        <f t="shared" si="231"/>
        <v>49.068314820000005</v>
      </c>
      <c r="H14797">
        <v>0.58399999999999996</v>
      </c>
    </row>
    <row r="14798" spans="1:8" x14ac:dyDescent="0.3">
      <c r="A14798">
        <v>1466.12</v>
      </c>
      <c r="B14798">
        <v>10.512</v>
      </c>
      <c r="C14798">
        <v>0.58499999999999996</v>
      </c>
      <c r="F14798">
        <v>1466.12</v>
      </c>
      <c r="G14798">
        <f t="shared" si="231"/>
        <v>46.75968864</v>
      </c>
      <c r="H14798">
        <v>0.58499999999999996</v>
      </c>
    </row>
    <row r="14799" spans="1:8" x14ac:dyDescent="0.3">
      <c r="A14799">
        <v>1466.22</v>
      </c>
      <c r="B14799">
        <v>11.879</v>
      </c>
      <c r="C14799">
        <v>0.58399999999999996</v>
      </c>
      <c r="F14799">
        <v>1466.22</v>
      </c>
      <c r="G14799">
        <f t="shared" si="231"/>
        <v>52.84040538</v>
      </c>
      <c r="H14799">
        <v>0.58399999999999996</v>
      </c>
    </row>
    <row r="14800" spans="1:8" x14ac:dyDescent="0.3">
      <c r="A14800">
        <v>1466.32</v>
      </c>
      <c r="B14800">
        <v>12.427</v>
      </c>
      <c r="C14800">
        <v>0.58399999999999996</v>
      </c>
      <c r="F14800">
        <v>1466.32</v>
      </c>
      <c r="G14800">
        <f t="shared" si="231"/>
        <v>55.278029939999996</v>
      </c>
      <c r="H14800">
        <v>0.58399999999999996</v>
      </c>
    </row>
    <row r="14801" spans="1:8" x14ac:dyDescent="0.3">
      <c r="A14801">
        <v>1466.42</v>
      </c>
      <c r="B14801">
        <v>10.9</v>
      </c>
      <c r="C14801">
        <v>0.58399999999999996</v>
      </c>
      <c r="F14801">
        <v>1466.42</v>
      </c>
      <c r="G14801">
        <f t="shared" si="231"/>
        <v>48.485598000000003</v>
      </c>
      <c r="H14801">
        <v>0.58399999999999996</v>
      </c>
    </row>
    <row r="14802" spans="1:8" x14ac:dyDescent="0.3">
      <c r="A14802">
        <v>1466.52</v>
      </c>
      <c r="B14802">
        <v>12.225</v>
      </c>
      <c r="C14802">
        <v>0.58399999999999996</v>
      </c>
      <c r="F14802">
        <v>1466.52</v>
      </c>
      <c r="G14802">
        <f t="shared" si="231"/>
        <v>54.379489499999998</v>
      </c>
      <c r="H14802">
        <v>0.58399999999999996</v>
      </c>
    </row>
    <row r="14803" spans="1:8" x14ac:dyDescent="0.3">
      <c r="A14803">
        <v>1466.62</v>
      </c>
      <c r="B14803">
        <v>11.065</v>
      </c>
      <c r="C14803">
        <v>0.58499999999999996</v>
      </c>
      <c r="F14803">
        <v>1466.62</v>
      </c>
      <c r="G14803">
        <f t="shared" si="231"/>
        <v>49.219554299999999</v>
      </c>
      <c r="H14803">
        <v>0.58499999999999996</v>
      </c>
    </row>
    <row r="14804" spans="1:8" x14ac:dyDescent="0.3">
      <c r="A14804">
        <v>1466.72</v>
      </c>
      <c r="B14804">
        <v>10.061</v>
      </c>
      <c r="C14804">
        <v>0.58699999999999997</v>
      </c>
      <c r="F14804">
        <v>1466.72</v>
      </c>
      <c r="G14804">
        <f t="shared" si="231"/>
        <v>44.753541419999998</v>
      </c>
      <c r="H14804">
        <v>0.58699999999999997</v>
      </c>
    </row>
    <row r="14805" spans="1:8" x14ac:dyDescent="0.3">
      <c r="A14805">
        <v>1466.82</v>
      </c>
      <c r="B14805">
        <v>11.801</v>
      </c>
      <c r="C14805">
        <v>0.58399999999999996</v>
      </c>
      <c r="F14805">
        <v>1466.82</v>
      </c>
      <c r="G14805">
        <f t="shared" si="231"/>
        <v>52.493444220000001</v>
      </c>
      <c r="H14805">
        <v>0.58399999999999996</v>
      </c>
    </row>
    <row r="14806" spans="1:8" x14ac:dyDescent="0.3">
      <c r="A14806">
        <v>1466.92</v>
      </c>
      <c r="B14806">
        <v>10.762</v>
      </c>
      <c r="C14806">
        <v>0.58499999999999996</v>
      </c>
      <c r="F14806">
        <v>1466.92</v>
      </c>
      <c r="G14806">
        <f t="shared" si="231"/>
        <v>47.871743640000005</v>
      </c>
      <c r="H14806">
        <v>0.58499999999999996</v>
      </c>
    </row>
    <row r="14807" spans="1:8" x14ac:dyDescent="0.3">
      <c r="A14807">
        <v>1467.0329999999999</v>
      </c>
      <c r="B14807">
        <v>11.798</v>
      </c>
      <c r="C14807">
        <v>0.58499999999999996</v>
      </c>
      <c r="F14807">
        <v>1467.0329999999999</v>
      </c>
      <c r="G14807">
        <f t="shared" si="231"/>
        <v>52.480099559999999</v>
      </c>
      <c r="H14807">
        <v>0.58499999999999996</v>
      </c>
    </row>
    <row r="14808" spans="1:8" x14ac:dyDescent="0.3">
      <c r="A14808">
        <v>1467.1210000000001</v>
      </c>
      <c r="B14808">
        <v>12.195</v>
      </c>
      <c r="C14808">
        <v>0.58399999999999996</v>
      </c>
      <c r="F14808">
        <v>1467.1210000000001</v>
      </c>
      <c r="G14808">
        <f t="shared" si="231"/>
        <v>54.246042899999999</v>
      </c>
      <c r="H14808">
        <v>0.58399999999999996</v>
      </c>
    </row>
    <row r="14809" spans="1:8" x14ac:dyDescent="0.3">
      <c r="A14809">
        <v>1467.221</v>
      </c>
      <c r="B14809">
        <v>10.878</v>
      </c>
      <c r="C14809">
        <v>0.58399999999999996</v>
      </c>
      <c r="F14809">
        <v>1467.221</v>
      </c>
      <c r="G14809">
        <f t="shared" si="231"/>
        <v>48.38773716</v>
      </c>
      <c r="H14809">
        <v>0.58399999999999996</v>
      </c>
    </row>
    <row r="14810" spans="1:8" x14ac:dyDescent="0.3">
      <c r="A14810">
        <v>1467.32</v>
      </c>
      <c r="B14810">
        <v>12.122999999999999</v>
      </c>
      <c r="C14810">
        <v>0.58399999999999996</v>
      </c>
      <c r="F14810">
        <v>1467.32</v>
      </c>
      <c r="G14810">
        <f t="shared" si="231"/>
        <v>53.925771059999995</v>
      </c>
      <c r="H14810">
        <v>0.58399999999999996</v>
      </c>
    </row>
    <row r="14811" spans="1:8" x14ac:dyDescent="0.3">
      <c r="A14811">
        <v>1467.421</v>
      </c>
      <c r="B14811">
        <v>10.869</v>
      </c>
      <c r="C14811">
        <v>0.58399999999999996</v>
      </c>
      <c r="F14811">
        <v>1467.421</v>
      </c>
      <c r="G14811">
        <f t="shared" si="231"/>
        <v>48.347703179999996</v>
      </c>
      <c r="H14811">
        <v>0.58399999999999996</v>
      </c>
    </row>
    <row r="14812" spans="1:8" x14ac:dyDescent="0.3">
      <c r="A14812">
        <v>1467.5219999999999</v>
      </c>
      <c r="B14812">
        <v>10.691000000000001</v>
      </c>
      <c r="C14812">
        <v>0.58399999999999996</v>
      </c>
      <c r="F14812">
        <v>1467.5219999999999</v>
      </c>
      <c r="G14812">
        <f t="shared" si="231"/>
        <v>47.555920020000002</v>
      </c>
      <c r="H14812">
        <v>0.58399999999999996</v>
      </c>
    </row>
    <row r="14813" spans="1:8" x14ac:dyDescent="0.3">
      <c r="A14813">
        <v>1467.62</v>
      </c>
      <c r="B14813">
        <v>11.007</v>
      </c>
      <c r="C14813">
        <v>0.58499999999999996</v>
      </c>
      <c r="F14813">
        <v>1467.62</v>
      </c>
      <c r="G14813">
        <f t="shared" si="231"/>
        <v>48.961557540000001</v>
      </c>
      <c r="H14813">
        <v>0.58499999999999996</v>
      </c>
    </row>
    <row r="14814" spans="1:8" x14ac:dyDescent="0.3">
      <c r="A14814">
        <v>1467.72</v>
      </c>
      <c r="B14814">
        <v>10.398999999999999</v>
      </c>
      <c r="C14814">
        <v>0.58699999999999997</v>
      </c>
      <c r="F14814">
        <v>1467.72</v>
      </c>
      <c r="G14814">
        <f t="shared" si="231"/>
        <v>46.257039779999999</v>
      </c>
      <c r="H14814">
        <v>0.58699999999999997</v>
      </c>
    </row>
    <row r="14815" spans="1:8" x14ac:dyDescent="0.3">
      <c r="A14815">
        <v>1467.8209999999999</v>
      </c>
      <c r="B14815">
        <v>12.691000000000001</v>
      </c>
      <c r="C14815">
        <v>0.58299999999999996</v>
      </c>
      <c r="F14815">
        <v>1467.8209999999999</v>
      </c>
      <c r="G14815">
        <f t="shared" si="231"/>
        <v>56.452360020000008</v>
      </c>
      <c r="H14815">
        <v>0.58299999999999996</v>
      </c>
    </row>
    <row r="14816" spans="1:8" x14ac:dyDescent="0.3">
      <c r="A14816">
        <v>1467.921</v>
      </c>
      <c r="B14816">
        <v>11.952</v>
      </c>
      <c r="C14816">
        <v>0.58299999999999996</v>
      </c>
      <c r="F14816">
        <v>1467.921</v>
      </c>
      <c r="G14816">
        <f t="shared" si="231"/>
        <v>53.165125439999997</v>
      </c>
      <c r="H14816">
        <v>0.58299999999999996</v>
      </c>
    </row>
    <row r="14817" spans="1:8" x14ac:dyDescent="0.3">
      <c r="A14817">
        <v>1468.0309999999999</v>
      </c>
      <c r="B14817">
        <v>11.823</v>
      </c>
      <c r="C14817">
        <v>0.58299999999999996</v>
      </c>
      <c r="F14817">
        <v>1468.0309999999999</v>
      </c>
      <c r="G14817">
        <f t="shared" si="231"/>
        <v>52.591305060000003</v>
      </c>
      <c r="H14817">
        <v>0.58299999999999996</v>
      </c>
    </row>
    <row r="14818" spans="1:8" x14ac:dyDescent="0.3">
      <c r="A14818">
        <v>1468.1210000000001</v>
      </c>
      <c r="B14818">
        <v>12.188000000000001</v>
      </c>
      <c r="C14818">
        <v>0.58399999999999996</v>
      </c>
      <c r="F14818">
        <v>1468.1210000000001</v>
      </c>
      <c r="G14818">
        <f t="shared" si="231"/>
        <v>54.214905360000003</v>
      </c>
      <c r="H14818">
        <v>0.58399999999999996</v>
      </c>
    </row>
    <row r="14819" spans="1:8" x14ac:dyDescent="0.3">
      <c r="A14819">
        <v>1468.22</v>
      </c>
      <c r="B14819">
        <v>10.178000000000001</v>
      </c>
      <c r="C14819">
        <v>0.58299999999999996</v>
      </c>
      <c r="F14819">
        <v>1468.22</v>
      </c>
      <c r="G14819">
        <f t="shared" si="231"/>
        <v>45.273983160000007</v>
      </c>
      <c r="H14819">
        <v>0.58299999999999996</v>
      </c>
    </row>
    <row r="14820" spans="1:8" x14ac:dyDescent="0.3">
      <c r="A14820">
        <v>1468.3209999999999</v>
      </c>
      <c r="B14820">
        <v>10.343999999999999</v>
      </c>
      <c r="C14820">
        <v>0.58399999999999996</v>
      </c>
      <c r="F14820">
        <v>1468.3209999999999</v>
      </c>
      <c r="G14820">
        <f t="shared" si="231"/>
        <v>46.012387679999996</v>
      </c>
      <c r="H14820">
        <v>0.58399999999999996</v>
      </c>
    </row>
    <row r="14821" spans="1:8" x14ac:dyDescent="0.3">
      <c r="A14821">
        <v>1468.421</v>
      </c>
      <c r="B14821">
        <v>10.989000000000001</v>
      </c>
      <c r="C14821">
        <v>0.58299999999999996</v>
      </c>
      <c r="F14821">
        <v>1468.421</v>
      </c>
      <c r="G14821">
        <f t="shared" si="231"/>
        <v>48.881489580000007</v>
      </c>
      <c r="H14821">
        <v>0.58299999999999996</v>
      </c>
    </row>
    <row r="14822" spans="1:8" x14ac:dyDescent="0.3">
      <c r="A14822">
        <v>1468.521</v>
      </c>
      <c r="B14822">
        <v>10.676</v>
      </c>
      <c r="C14822">
        <v>0.58399999999999996</v>
      </c>
      <c r="F14822">
        <v>1468.521</v>
      </c>
      <c r="G14822">
        <f t="shared" si="231"/>
        <v>47.489196720000002</v>
      </c>
      <c r="H14822">
        <v>0.58399999999999996</v>
      </c>
    </row>
    <row r="14823" spans="1:8" x14ac:dyDescent="0.3">
      <c r="A14823">
        <v>1468.62</v>
      </c>
      <c r="B14823">
        <v>12.648</v>
      </c>
      <c r="C14823">
        <v>0.58499999999999996</v>
      </c>
      <c r="F14823">
        <v>1468.62</v>
      </c>
      <c r="G14823">
        <f t="shared" si="231"/>
        <v>56.261086560000003</v>
      </c>
      <c r="H14823">
        <v>0.58499999999999996</v>
      </c>
    </row>
    <row r="14824" spans="1:8" x14ac:dyDescent="0.3">
      <c r="A14824">
        <v>1468.721</v>
      </c>
      <c r="B14824">
        <v>11.757999999999999</v>
      </c>
      <c r="C14824">
        <v>0.58499999999999996</v>
      </c>
      <c r="F14824">
        <v>1468.721</v>
      </c>
      <c r="G14824">
        <f t="shared" si="231"/>
        <v>52.302170759999996</v>
      </c>
      <c r="H14824">
        <v>0.58499999999999996</v>
      </c>
    </row>
    <row r="14825" spans="1:8" x14ac:dyDescent="0.3">
      <c r="A14825">
        <v>1468.82</v>
      </c>
      <c r="B14825">
        <v>11.743</v>
      </c>
      <c r="C14825">
        <v>0.58299999999999996</v>
      </c>
      <c r="F14825">
        <v>1468.82</v>
      </c>
      <c r="G14825">
        <f t="shared" si="231"/>
        <v>52.235447460000003</v>
      </c>
      <c r="H14825">
        <v>0.58299999999999996</v>
      </c>
    </row>
    <row r="14826" spans="1:8" x14ac:dyDescent="0.3">
      <c r="A14826">
        <v>1468.92</v>
      </c>
      <c r="B14826">
        <v>11.888</v>
      </c>
      <c r="C14826">
        <v>0.58299999999999996</v>
      </c>
      <c r="F14826">
        <v>1468.92</v>
      </c>
      <c r="G14826">
        <f t="shared" si="231"/>
        <v>52.880439359999997</v>
      </c>
      <c r="H14826">
        <v>0.58299999999999996</v>
      </c>
    </row>
    <row r="14827" spans="1:8" x14ac:dyDescent="0.3">
      <c r="A14827">
        <v>1469.0250000000001</v>
      </c>
      <c r="B14827">
        <v>10.086</v>
      </c>
      <c r="C14827">
        <v>0.58299999999999996</v>
      </c>
      <c r="F14827">
        <v>1469.0250000000001</v>
      </c>
      <c r="G14827">
        <f t="shared" si="231"/>
        <v>44.864746920000002</v>
      </c>
      <c r="H14827">
        <v>0.58299999999999996</v>
      </c>
    </row>
    <row r="14828" spans="1:8" x14ac:dyDescent="0.3">
      <c r="A14828">
        <v>1469.1210000000001</v>
      </c>
      <c r="B14828">
        <v>10.867000000000001</v>
      </c>
      <c r="C14828">
        <v>0.58299999999999996</v>
      </c>
      <c r="F14828">
        <v>1469.1210000000001</v>
      </c>
      <c r="G14828">
        <f t="shared" si="231"/>
        <v>48.338806740000003</v>
      </c>
      <c r="H14828">
        <v>0.58299999999999996</v>
      </c>
    </row>
    <row r="14829" spans="1:8" x14ac:dyDescent="0.3">
      <c r="A14829">
        <v>1469.22</v>
      </c>
      <c r="B14829">
        <v>10.927</v>
      </c>
      <c r="C14829">
        <v>0.58299999999999996</v>
      </c>
      <c r="F14829">
        <v>1469.22</v>
      </c>
      <c r="G14829">
        <f t="shared" si="231"/>
        <v>48.605699940000001</v>
      </c>
      <c r="H14829">
        <v>0.58299999999999996</v>
      </c>
    </row>
    <row r="14830" spans="1:8" x14ac:dyDescent="0.3">
      <c r="A14830">
        <v>1469.3209999999999</v>
      </c>
      <c r="B14830">
        <v>10.875999999999999</v>
      </c>
      <c r="C14830">
        <v>0.58299999999999996</v>
      </c>
      <c r="F14830">
        <v>1469.3209999999999</v>
      </c>
      <c r="G14830">
        <f t="shared" si="231"/>
        <v>48.378840719999999</v>
      </c>
      <c r="H14830">
        <v>0.58299999999999996</v>
      </c>
    </row>
    <row r="14831" spans="1:8" x14ac:dyDescent="0.3">
      <c r="A14831">
        <v>1469.421</v>
      </c>
      <c r="B14831">
        <v>12.846</v>
      </c>
      <c r="C14831">
        <v>0.58299999999999996</v>
      </c>
      <c r="F14831">
        <v>1469.421</v>
      </c>
      <c r="G14831">
        <f t="shared" si="231"/>
        <v>57.141834119999999</v>
      </c>
      <c r="H14831">
        <v>0.58299999999999996</v>
      </c>
    </row>
    <row r="14832" spans="1:8" x14ac:dyDescent="0.3">
      <c r="A14832">
        <v>1469.5250000000001</v>
      </c>
      <c r="B14832">
        <v>11.521000000000001</v>
      </c>
      <c r="C14832">
        <v>0.58599999999999997</v>
      </c>
      <c r="F14832">
        <v>1469.5250000000001</v>
      </c>
      <c r="G14832">
        <f t="shared" si="231"/>
        <v>51.247942620000003</v>
      </c>
      <c r="H14832">
        <v>0.58599999999999997</v>
      </c>
    </row>
    <row r="14833" spans="1:8" x14ac:dyDescent="0.3">
      <c r="A14833">
        <v>1469.62</v>
      </c>
      <c r="B14833">
        <v>11.933</v>
      </c>
      <c r="C14833">
        <v>0.58199999999999996</v>
      </c>
      <c r="F14833">
        <v>1469.62</v>
      </c>
      <c r="G14833">
        <f t="shared" si="231"/>
        <v>53.080609260000003</v>
      </c>
      <c r="H14833">
        <v>0.58199999999999996</v>
      </c>
    </row>
    <row r="14834" spans="1:8" x14ac:dyDescent="0.3">
      <c r="A14834">
        <v>1469.72</v>
      </c>
      <c r="B14834">
        <v>11.379</v>
      </c>
      <c r="C14834">
        <v>0.58399999999999996</v>
      </c>
      <c r="F14834">
        <v>1469.72</v>
      </c>
      <c r="G14834">
        <f t="shared" si="231"/>
        <v>50.616295379999997</v>
      </c>
      <c r="H14834">
        <v>0.58399999999999996</v>
      </c>
    </row>
    <row r="14835" spans="1:8" x14ac:dyDescent="0.3">
      <c r="A14835">
        <v>1469.82</v>
      </c>
      <c r="B14835">
        <v>10.444000000000001</v>
      </c>
      <c r="C14835">
        <v>0.58199999999999996</v>
      </c>
      <c r="F14835">
        <v>1469.82</v>
      </c>
      <c r="G14835">
        <f t="shared" si="231"/>
        <v>46.457209680000005</v>
      </c>
      <c r="H14835">
        <v>0.58199999999999996</v>
      </c>
    </row>
    <row r="14836" spans="1:8" x14ac:dyDescent="0.3">
      <c r="A14836">
        <v>1469.92</v>
      </c>
      <c r="B14836">
        <v>11.119</v>
      </c>
      <c r="C14836">
        <v>0.58299999999999996</v>
      </c>
      <c r="F14836">
        <v>1469.92</v>
      </c>
      <c r="G14836">
        <f t="shared" si="231"/>
        <v>49.459758180000001</v>
      </c>
      <c r="H14836">
        <v>0.58299999999999996</v>
      </c>
    </row>
    <row r="14837" spans="1:8" x14ac:dyDescent="0.3">
      <c r="A14837">
        <v>1470.0239999999999</v>
      </c>
      <c r="B14837">
        <v>10.281000000000001</v>
      </c>
      <c r="C14837">
        <v>0.58299999999999996</v>
      </c>
      <c r="F14837">
        <v>1470.0239999999999</v>
      </c>
      <c r="G14837">
        <f t="shared" si="231"/>
        <v>45.732149820000004</v>
      </c>
      <c r="H14837">
        <v>0.58299999999999996</v>
      </c>
    </row>
    <row r="14838" spans="1:8" x14ac:dyDescent="0.3">
      <c r="A14838">
        <v>1470.12</v>
      </c>
      <c r="B14838">
        <v>12.05</v>
      </c>
      <c r="C14838">
        <v>0.58299999999999996</v>
      </c>
      <c r="F14838">
        <v>1470.12</v>
      </c>
      <c r="G14838">
        <f t="shared" si="231"/>
        <v>53.601051000000005</v>
      </c>
      <c r="H14838">
        <v>0.58299999999999996</v>
      </c>
    </row>
    <row r="14839" spans="1:8" x14ac:dyDescent="0.3">
      <c r="A14839">
        <v>1470.2190000000001</v>
      </c>
      <c r="B14839">
        <v>12.061</v>
      </c>
      <c r="C14839">
        <v>0.58299999999999996</v>
      </c>
      <c r="F14839">
        <v>1470.2190000000001</v>
      </c>
      <c r="G14839">
        <f t="shared" si="231"/>
        <v>53.649981420000003</v>
      </c>
      <c r="H14839">
        <v>0.58299999999999996</v>
      </c>
    </row>
    <row r="14840" spans="1:8" x14ac:dyDescent="0.3">
      <c r="A14840">
        <v>1470.32</v>
      </c>
      <c r="B14840">
        <v>11.493</v>
      </c>
      <c r="C14840">
        <v>0.58199999999999996</v>
      </c>
      <c r="F14840">
        <v>1470.32</v>
      </c>
      <c r="G14840">
        <f t="shared" si="231"/>
        <v>51.123392460000005</v>
      </c>
      <c r="H14840">
        <v>0.58199999999999996</v>
      </c>
    </row>
    <row r="14841" spans="1:8" x14ac:dyDescent="0.3">
      <c r="A14841">
        <v>1470.42</v>
      </c>
      <c r="B14841">
        <v>12.244</v>
      </c>
      <c r="C14841">
        <v>0.58199999999999996</v>
      </c>
      <c r="F14841">
        <v>1470.42</v>
      </c>
      <c r="G14841">
        <f t="shared" si="231"/>
        <v>54.46400568</v>
      </c>
      <c r="H14841">
        <v>0.58199999999999996</v>
      </c>
    </row>
    <row r="14842" spans="1:8" x14ac:dyDescent="0.3">
      <c r="A14842">
        <v>1470.521</v>
      </c>
      <c r="B14842">
        <v>10.861000000000001</v>
      </c>
      <c r="C14842">
        <v>0.58199999999999996</v>
      </c>
      <c r="F14842">
        <v>1470.521</v>
      </c>
      <c r="G14842">
        <f t="shared" si="231"/>
        <v>48.312117420000007</v>
      </c>
      <c r="H14842">
        <v>0.58199999999999996</v>
      </c>
    </row>
    <row r="14843" spans="1:8" x14ac:dyDescent="0.3">
      <c r="A14843">
        <v>1470.62</v>
      </c>
      <c r="B14843">
        <v>10.327999999999999</v>
      </c>
      <c r="C14843">
        <v>0.58099999999999996</v>
      </c>
      <c r="F14843">
        <v>1470.62</v>
      </c>
      <c r="G14843">
        <f t="shared" si="231"/>
        <v>45.941216159999996</v>
      </c>
      <c r="H14843">
        <v>0.58099999999999996</v>
      </c>
    </row>
    <row r="14844" spans="1:8" x14ac:dyDescent="0.3">
      <c r="A14844">
        <v>1470.72</v>
      </c>
      <c r="B14844">
        <v>11.366</v>
      </c>
      <c r="C14844">
        <v>0.58299999999999996</v>
      </c>
      <c r="F14844">
        <v>1470.72</v>
      </c>
      <c r="G14844">
        <f t="shared" si="231"/>
        <v>50.558468519999998</v>
      </c>
      <c r="H14844">
        <v>0.58299999999999996</v>
      </c>
    </row>
    <row r="14845" spans="1:8" x14ac:dyDescent="0.3">
      <c r="A14845">
        <v>1470.819</v>
      </c>
      <c r="B14845">
        <v>10.449</v>
      </c>
      <c r="C14845">
        <v>0.58199999999999996</v>
      </c>
      <c r="F14845">
        <v>1470.819</v>
      </c>
      <c r="G14845">
        <f t="shared" si="231"/>
        <v>46.479450780000001</v>
      </c>
      <c r="H14845">
        <v>0.58199999999999996</v>
      </c>
    </row>
    <row r="14846" spans="1:8" x14ac:dyDescent="0.3">
      <c r="A14846">
        <v>1470.92</v>
      </c>
      <c r="B14846">
        <v>11.928000000000001</v>
      </c>
      <c r="C14846">
        <v>0.58199999999999996</v>
      </c>
      <c r="F14846">
        <v>1470.92</v>
      </c>
      <c r="G14846">
        <f t="shared" si="231"/>
        <v>53.058368160000008</v>
      </c>
      <c r="H14846">
        <v>0.58199999999999996</v>
      </c>
    </row>
    <row r="14847" spans="1:8" x14ac:dyDescent="0.3">
      <c r="A14847">
        <v>1471.0229999999999</v>
      </c>
      <c r="B14847">
        <v>12.648</v>
      </c>
      <c r="C14847">
        <v>0.58199999999999996</v>
      </c>
      <c r="F14847">
        <v>1471.0229999999999</v>
      </c>
      <c r="G14847">
        <f t="shared" si="231"/>
        <v>56.261086560000003</v>
      </c>
      <c r="H14847">
        <v>0.58199999999999996</v>
      </c>
    </row>
    <row r="14848" spans="1:8" x14ac:dyDescent="0.3">
      <c r="A14848">
        <v>1471.1210000000001</v>
      </c>
      <c r="B14848">
        <v>11.205</v>
      </c>
      <c r="C14848">
        <v>0.58199999999999996</v>
      </c>
      <c r="F14848">
        <v>1471.1210000000001</v>
      </c>
      <c r="G14848">
        <f t="shared" si="231"/>
        <v>49.842305100000004</v>
      </c>
      <c r="H14848">
        <v>0.58199999999999996</v>
      </c>
    </row>
    <row r="14849" spans="1:8" x14ac:dyDescent="0.3">
      <c r="A14849">
        <v>1471.221</v>
      </c>
      <c r="B14849">
        <v>11.941000000000001</v>
      </c>
      <c r="C14849">
        <v>0.58199999999999996</v>
      </c>
      <c r="F14849">
        <v>1471.221</v>
      </c>
      <c r="G14849">
        <f t="shared" si="231"/>
        <v>53.116195020000006</v>
      </c>
      <c r="H14849">
        <v>0.58199999999999996</v>
      </c>
    </row>
    <row r="14850" spans="1:8" x14ac:dyDescent="0.3">
      <c r="A14850">
        <v>1471.32</v>
      </c>
      <c r="B14850">
        <v>11.113</v>
      </c>
      <c r="C14850">
        <v>0.58199999999999996</v>
      </c>
      <c r="F14850">
        <v>1471.32</v>
      </c>
      <c r="G14850">
        <f t="shared" si="231"/>
        <v>49.433068859999999</v>
      </c>
      <c r="H14850">
        <v>0.58199999999999996</v>
      </c>
    </row>
    <row r="14851" spans="1:8" x14ac:dyDescent="0.3">
      <c r="A14851">
        <v>1471.42</v>
      </c>
      <c r="B14851">
        <v>9.8550000000000004</v>
      </c>
      <c r="C14851">
        <v>0.58399999999999996</v>
      </c>
      <c r="F14851">
        <v>1471.42</v>
      </c>
      <c r="G14851">
        <f t="shared" ref="G14851:G14914" si="232">B14851*4.44822</f>
        <v>43.837208100000005</v>
      </c>
      <c r="H14851">
        <v>0.58399999999999996</v>
      </c>
    </row>
    <row r="14852" spans="1:8" x14ac:dyDescent="0.3">
      <c r="A14852">
        <v>1471.521</v>
      </c>
      <c r="B14852">
        <v>11.622999999999999</v>
      </c>
      <c r="C14852">
        <v>0.58199999999999996</v>
      </c>
      <c r="F14852">
        <v>1471.521</v>
      </c>
      <c r="G14852">
        <f t="shared" si="232"/>
        <v>51.701661059999999</v>
      </c>
      <c r="H14852">
        <v>0.58199999999999996</v>
      </c>
    </row>
    <row r="14853" spans="1:8" x14ac:dyDescent="0.3">
      <c r="A14853">
        <v>1471.62</v>
      </c>
      <c r="B14853">
        <v>11.042999999999999</v>
      </c>
      <c r="C14853">
        <v>0.58099999999999996</v>
      </c>
      <c r="F14853">
        <v>1471.62</v>
      </c>
      <c r="G14853">
        <f t="shared" si="232"/>
        <v>49.121693459999996</v>
      </c>
      <c r="H14853">
        <v>0.58099999999999996</v>
      </c>
    </row>
    <row r="14854" spans="1:8" x14ac:dyDescent="0.3">
      <c r="A14854">
        <v>1471.721</v>
      </c>
      <c r="B14854">
        <v>11.315</v>
      </c>
      <c r="C14854">
        <v>0.58199999999999996</v>
      </c>
      <c r="F14854">
        <v>1471.721</v>
      </c>
      <c r="G14854">
        <f t="shared" si="232"/>
        <v>50.331609299999997</v>
      </c>
      <c r="H14854">
        <v>0.58199999999999996</v>
      </c>
    </row>
    <row r="14855" spans="1:8" x14ac:dyDescent="0.3">
      <c r="A14855">
        <v>1471.819</v>
      </c>
      <c r="B14855">
        <v>12.225</v>
      </c>
      <c r="C14855">
        <v>0.58199999999999996</v>
      </c>
      <c r="F14855">
        <v>1471.819</v>
      </c>
      <c r="G14855">
        <f t="shared" si="232"/>
        <v>54.379489499999998</v>
      </c>
      <c r="H14855">
        <v>0.58199999999999996</v>
      </c>
    </row>
    <row r="14856" spans="1:8" x14ac:dyDescent="0.3">
      <c r="A14856">
        <v>1471.92</v>
      </c>
      <c r="B14856">
        <v>11.021000000000001</v>
      </c>
      <c r="C14856">
        <v>0.58199999999999996</v>
      </c>
      <c r="F14856">
        <v>1471.92</v>
      </c>
      <c r="G14856">
        <f t="shared" si="232"/>
        <v>49.023832620000007</v>
      </c>
      <c r="H14856">
        <v>0.58199999999999996</v>
      </c>
    </row>
    <row r="14857" spans="1:8" x14ac:dyDescent="0.3">
      <c r="A14857">
        <v>1472.02</v>
      </c>
      <c r="B14857">
        <v>12.13</v>
      </c>
      <c r="C14857">
        <v>0.58199999999999996</v>
      </c>
      <c r="F14857">
        <v>1472.02</v>
      </c>
      <c r="G14857">
        <f t="shared" si="232"/>
        <v>53.956908600000006</v>
      </c>
      <c r="H14857">
        <v>0.58199999999999996</v>
      </c>
    </row>
    <row r="14858" spans="1:8" x14ac:dyDescent="0.3">
      <c r="A14858">
        <v>1472.12</v>
      </c>
      <c r="B14858">
        <v>10.815</v>
      </c>
      <c r="C14858">
        <v>0.58199999999999996</v>
      </c>
      <c r="F14858">
        <v>1472.12</v>
      </c>
      <c r="G14858">
        <f t="shared" si="232"/>
        <v>48.107499300000001</v>
      </c>
      <c r="H14858">
        <v>0.58199999999999996</v>
      </c>
    </row>
    <row r="14859" spans="1:8" x14ac:dyDescent="0.3">
      <c r="A14859">
        <v>1472.221</v>
      </c>
      <c r="B14859">
        <v>10.462</v>
      </c>
      <c r="C14859">
        <v>0.58199999999999996</v>
      </c>
      <c r="F14859">
        <v>1472.221</v>
      </c>
      <c r="G14859">
        <f t="shared" si="232"/>
        <v>46.537277639999999</v>
      </c>
      <c r="H14859">
        <v>0.58199999999999996</v>
      </c>
    </row>
    <row r="14860" spans="1:8" x14ac:dyDescent="0.3">
      <c r="A14860">
        <v>1472.32</v>
      </c>
      <c r="B14860">
        <v>10.941000000000001</v>
      </c>
      <c r="C14860">
        <v>0.58199999999999996</v>
      </c>
      <c r="F14860">
        <v>1472.32</v>
      </c>
      <c r="G14860">
        <f t="shared" si="232"/>
        <v>48.667975020000007</v>
      </c>
      <c r="H14860">
        <v>0.58199999999999996</v>
      </c>
    </row>
    <row r="14861" spans="1:8" x14ac:dyDescent="0.3">
      <c r="A14861">
        <v>1472.42</v>
      </c>
      <c r="B14861">
        <v>10.582000000000001</v>
      </c>
      <c r="C14861">
        <v>0.58299999999999996</v>
      </c>
      <c r="F14861">
        <v>1472.42</v>
      </c>
      <c r="G14861">
        <f t="shared" si="232"/>
        <v>47.071064040000003</v>
      </c>
      <c r="H14861">
        <v>0.58299999999999996</v>
      </c>
    </row>
    <row r="14862" spans="1:8" x14ac:dyDescent="0.3">
      <c r="A14862">
        <v>1472.521</v>
      </c>
      <c r="B14862">
        <v>12.675000000000001</v>
      </c>
      <c r="C14862">
        <v>0.58199999999999996</v>
      </c>
      <c r="F14862">
        <v>1472.521</v>
      </c>
      <c r="G14862">
        <f t="shared" si="232"/>
        <v>56.381188500000007</v>
      </c>
      <c r="H14862">
        <v>0.58199999999999996</v>
      </c>
    </row>
    <row r="14863" spans="1:8" x14ac:dyDescent="0.3">
      <c r="A14863">
        <v>1472.624</v>
      </c>
      <c r="B14863">
        <v>12.13</v>
      </c>
      <c r="C14863">
        <v>0.58199999999999996</v>
      </c>
      <c r="F14863">
        <v>1472.624</v>
      </c>
      <c r="G14863">
        <f t="shared" si="232"/>
        <v>53.956908600000006</v>
      </c>
      <c r="H14863">
        <v>0.58199999999999996</v>
      </c>
    </row>
    <row r="14864" spans="1:8" x14ac:dyDescent="0.3">
      <c r="A14864">
        <v>1472.7190000000001</v>
      </c>
      <c r="B14864">
        <v>11.932</v>
      </c>
      <c r="C14864">
        <v>0.58099999999999996</v>
      </c>
      <c r="F14864">
        <v>1472.7190000000001</v>
      </c>
      <c r="G14864">
        <f t="shared" si="232"/>
        <v>53.076161040000002</v>
      </c>
      <c r="H14864">
        <v>0.58099999999999996</v>
      </c>
    </row>
    <row r="14865" spans="1:8" x14ac:dyDescent="0.3">
      <c r="A14865">
        <v>1472.8209999999999</v>
      </c>
      <c r="B14865">
        <v>12.007</v>
      </c>
      <c r="C14865">
        <v>0.58099999999999996</v>
      </c>
      <c r="F14865">
        <v>1472.8209999999999</v>
      </c>
      <c r="G14865">
        <f t="shared" si="232"/>
        <v>53.40977754</v>
      </c>
      <c r="H14865">
        <v>0.58099999999999996</v>
      </c>
    </row>
    <row r="14866" spans="1:8" x14ac:dyDescent="0.3">
      <c r="A14866">
        <v>1472.921</v>
      </c>
      <c r="B14866">
        <v>10.497</v>
      </c>
      <c r="C14866">
        <v>0.58099999999999996</v>
      </c>
      <c r="F14866">
        <v>1472.921</v>
      </c>
      <c r="G14866">
        <f t="shared" si="232"/>
        <v>46.692965340000001</v>
      </c>
      <c r="H14866">
        <v>0.58099999999999996</v>
      </c>
    </row>
    <row r="14867" spans="1:8" x14ac:dyDescent="0.3">
      <c r="A14867">
        <v>1473.019</v>
      </c>
      <c r="B14867">
        <v>10.573</v>
      </c>
      <c r="C14867">
        <v>0.58099999999999996</v>
      </c>
      <c r="F14867">
        <v>1473.019</v>
      </c>
      <c r="G14867">
        <f t="shared" si="232"/>
        <v>47.031030059999999</v>
      </c>
      <c r="H14867">
        <v>0.58099999999999996</v>
      </c>
    </row>
    <row r="14868" spans="1:8" x14ac:dyDescent="0.3">
      <c r="A14868">
        <v>1473.12</v>
      </c>
      <c r="B14868">
        <v>11.137</v>
      </c>
      <c r="C14868">
        <v>0.58099999999999996</v>
      </c>
      <c r="F14868">
        <v>1473.12</v>
      </c>
      <c r="G14868">
        <f t="shared" si="232"/>
        <v>49.539826140000002</v>
      </c>
      <c r="H14868">
        <v>0.58099999999999996</v>
      </c>
    </row>
    <row r="14869" spans="1:8" x14ac:dyDescent="0.3">
      <c r="A14869">
        <v>1473.2190000000001</v>
      </c>
      <c r="B14869">
        <v>10.702</v>
      </c>
      <c r="C14869">
        <v>0.58199999999999996</v>
      </c>
      <c r="F14869">
        <v>1473.2190000000001</v>
      </c>
      <c r="G14869">
        <f t="shared" si="232"/>
        <v>47.60485044</v>
      </c>
      <c r="H14869">
        <v>0.58199999999999996</v>
      </c>
    </row>
    <row r="14870" spans="1:8" x14ac:dyDescent="0.3">
      <c r="A14870">
        <v>1473.32</v>
      </c>
      <c r="B14870">
        <v>12.605</v>
      </c>
      <c r="C14870">
        <v>0.58099999999999996</v>
      </c>
      <c r="F14870">
        <v>1473.32</v>
      </c>
      <c r="G14870">
        <f t="shared" si="232"/>
        <v>56.069813100000005</v>
      </c>
      <c r="H14870">
        <v>0.58099999999999996</v>
      </c>
    </row>
    <row r="14871" spans="1:8" x14ac:dyDescent="0.3">
      <c r="A14871">
        <v>1473.4190000000001</v>
      </c>
      <c r="B14871">
        <v>12.023</v>
      </c>
      <c r="C14871">
        <v>0.58099999999999996</v>
      </c>
      <c r="F14871">
        <v>1473.4190000000001</v>
      </c>
      <c r="G14871">
        <f t="shared" si="232"/>
        <v>53.48094906</v>
      </c>
      <c r="H14871">
        <v>0.58099999999999996</v>
      </c>
    </row>
    <row r="14872" spans="1:8" x14ac:dyDescent="0.3">
      <c r="A14872">
        <v>1473.52</v>
      </c>
      <c r="B14872">
        <v>11.727</v>
      </c>
      <c r="C14872">
        <v>0.58099999999999996</v>
      </c>
      <c r="F14872">
        <v>1473.52</v>
      </c>
      <c r="G14872">
        <f t="shared" si="232"/>
        <v>52.164275940000003</v>
      </c>
      <c r="H14872">
        <v>0.58099999999999996</v>
      </c>
    </row>
    <row r="14873" spans="1:8" x14ac:dyDescent="0.3">
      <c r="A14873">
        <v>1473.6220000000001</v>
      </c>
      <c r="B14873">
        <v>12.385999999999999</v>
      </c>
      <c r="C14873">
        <v>0.57999999999999996</v>
      </c>
      <c r="F14873">
        <v>1473.6220000000001</v>
      </c>
      <c r="G14873">
        <f t="shared" si="232"/>
        <v>55.095652919999999</v>
      </c>
      <c r="H14873">
        <v>0.57999999999999996</v>
      </c>
    </row>
    <row r="14874" spans="1:8" x14ac:dyDescent="0.3">
      <c r="A14874">
        <v>1473.72</v>
      </c>
      <c r="B14874">
        <v>10.289</v>
      </c>
      <c r="C14874">
        <v>0.58199999999999996</v>
      </c>
      <c r="F14874">
        <v>1473.72</v>
      </c>
      <c r="G14874">
        <f t="shared" si="232"/>
        <v>45.76773558</v>
      </c>
      <c r="H14874">
        <v>0.58199999999999996</v>
      </c>
    </row>
    <row r="14875" spans="1:8" x14ac:dyDescent="0.3">
      <c r="A14875">
        <v>1473.819</v>
      </c>
      <c r="B14875">
        <v>10.765000000000001</v>
      </c>
      <c r="C14875">
        <v>0.58099999999999996</v>
      </c>
      <c r="F14875">
        <v>1473.819</v>
      </c>
      <c r="G14875">
        <f t="shared" si="232"/>
        <v>47.885088300000007</v>
      </c>
      <c r="H14875">
        <v>0.58099999999999996</v>
      </c>
    </row>
    <row r="14876" spans="1:8" x14ac:dyDescent="0.3">
      <c r="A14876">
        <v>1473.92</v>
      </c>
      <c r="B14876">
        <v>11.236000000000001</v>
      </c>
      <c r="C14876">
        <v>0.58099999999999996</v>
      </c>
      <c r="F14876">
        <v>1473.92</v>
      </c>
      <c r="G14876">
        <f t="shared" si="232"/>
        <v>49.980199920000004</v>
      </c>
      <c r="H14876">
        <v>0.58099999999999996</v>
      </c>
    </row>
    <row r="14877" spans="1:8" x14ac:dyDescent="0.3">
      <c r="A14877">
        <v>1474.019</v>
      </c>
      <c r="B14877">
        <v>10.52</v>
      </c>
      <c r="C14877">
        <v>0.58099999999999996</v>
      </c>
      <c r="F14877">
        <v>1474.019</v>
      </c>
      <c r="G14877">
        <f t="shared" si="232"/>
        <v>46.795274399999997</v>
      </c>
      <c r="H14877">
        <v>0.58099999999999996</v>
      </c>
    </row>
    <row r="14878" spans="1:8" x14ac:dyDescent="0.3">
      <c r="A14878">
        <v>1474.127</v>
      </c>
      <c r="B14878">
        <v>12.669</v>
      </c>
      <c r="C14878">
        <v>0.57999999999999996</v>
      </c>
      <c r="F14878">
        <v>1474.127</v>
      </c>
      <c r="G14878">
        <f t="shared" si="232"/>
        <v>56.354499180000005</v>
      </c>
      <c r="H14878">
        <v>0.57999999999999996</v>
      </c>
    </row>
    <row r="14879" spans="1:8" x14ac:dyDescent="0.3">
      <c r="A14879">
        <v>1474.2190000000001</v>
      </c>
      <c r="B14879">
        <v>12.038</v>
      </c>
      <c r="C14879">
        <v>0.58199999999999996</v>
      </c>
      <c r="F14879">
        <v>1474.2190000000001</v>
      </c>
      <c r="G14879">
        <f t="shared" si="232"/>
        <v>53.54767236</v>
      </c>
      <c r="H14879">
        <v>0.58199999999999996</v>
      </c>
    </row>
    <row r="14880" spans="1:8" x14ac:dyDescent="0.3">
      <c r="A14880">
        <v>1474.32</v>
      </c>
      <c r="B14880">
        <v>12.115</v>
      </c>
      <c r="C14880">
        <v>0.57999999999999996</v>
      </c>
      <c r="F14880">
        <v>1474.32</v>
      </c>
      <c r="G14880">
        <f t="shared" si="232"/>
        <v>53.890185299999999</v>
      </c>
      <c r="H14880">
        <v>0.57999999999999996</v>
      </c>
    </row>
    <row r="14881" spans="1:8" x14ac:dyDescent="0.3">
      <c r="A14881">
        <v>1474.4190000000001</v>
      </c>
      <c r="B14881">
        <v>12.172000000000001</v>
      </c>
      <c r="C14881">
        <v>0.58099999999999996</v>
      </c>
      <c r="F14881">
        <v>1474.4190000000001</v>
      </c>
      <c r="G14881">
        <f t="shared" si="232"/>
        <v>54.143733840000003</v>
      </c>
      <c r="H14881">
        <v>0.58099999999999996</v>
      </c>
    </row>
    <row r="14882" spans="1:8" x14ac:dyDescent="0.3">
      <c r="A14882">
        <v>1474.52</v>
      </c>
      <c r="B14882">
        <v>10.472</v>
      </c>
      <c r="C14882">
        <v>0.58099999999999996</v>
      </c>
      <c r="F14882">
        <v>1474.52</v>
      </c>
      <c r="G14882">
        <f t="shared" si="232"/>
        <v>46.581759839999997</v>
      </c>
      <c r="H14882">
        <v>0.58099999999999996</v>
      </c>
    </row>
    <row r="14883" spans="1:8" x14ac:dyDescent="0.3">
      <c r="A14883">
        <v>1474.623</v>
      </c>
      <c r="B14883">
        <v>11.802</v>
      </c>
      <c r="C14883">
        <v>0.57799999999999996</v>
      </c>
      <c r="F14883">
        <v>1474.623</v>
      </c>
      <c r="G14883">
        <f t="shared" si="232"/>
        <v>52.497892440000001</v>
      </c>
      <c r="H14883">
        <v>0.57799999999999996</v>
      </c>
    </row>
    <row r="14884" spans="1:8" x14ac:dyDescent="0.3">
      <c r="A14884">
        <v>1474.7190000000001</v>
      </c>
      <c r="B14884">
        <v>10.384</v>
      </c>
      <c r="C14884">
        <v>0.58099999999999996</v>
      </c>
      <c r="F14884">
        <v>1474.7190000000001</v>
      </c>
      <c r="G14884">
        <f t="shared" si="232"/>
        <v>46.19031648</v>
      </c>
      <c r="H14884">
        <v>0.58099999999999996</v>
      </c>
    </row>
    <row r="14885" spans="1:8" x14ac:dyDescent="0.3">
      <c r="A14885">
        <v>1474.82</v>
      </c>
      <c r="B14885">
        <v>11.975</v>
      </c>
      <c r="C14885">
        <v>0.57999999999999996</v>
      </c>
      <c r="F14885">
        <v>1474.82</v>
      </c>
      <c r="G14885">
        <f t="shared" si="232"/>
        <v>53.2674345</v>
      </c>
      <c r="H14885">
        <v>0.57999999999999996</v>
      </c>
    </row>
    <row r="14886" spans="1:8" x14ac:dyDescent="0.3">
      <c r="A14886">
        <v>1474.9190000000001</v>
      </c>
      <c r="B14886">
        <v>12.622999999999999</v>
      </c>
      <c r="C14886">
        <v>0.57999999999999996</v>
      </c>
      <c r="F14886">
        <v>1474.9190000000001</v>
      </c>
      <c r="G14886">
        <f t="shared" si="232"/>
        <v>56.149881059999998</v>
      </c>
      <c r="H14886">
        <v>0.57999999999999996</v>
      </c>
    </row>
    <row r="14887" spans="1:8" x14ac:dyDescent="0.3">
      <c r="A14887">
        <v>1475.02</v>
      </c>
      <c r="B14887">
        <v>11.563000000000001</v>
      </c>
      <c r="C14887">
        <v>0.57999999999999996</v>
      </c>
      <c r="F14887">
        <v>1475.02</v>
      </c>
      <c r="G14887">
        <f t="shared" si="232"/>
        <v>51.434767860000001</v>
      </c>
      <c r="H14887">
        <v>0.57999999999999996</v>
      </c>
    </row>
    <row r="14888" spans="1:8" x14ac:dyDescent="0.3">
      <c r="A14888">
        <v>1475.1210000000001</v>
      </c>
      <c r="B14888">
        <v>12.426</v>
      </c>
      <c r="C14888">
        <v>0.58299999999999996</v>
      </c>
      <c r="F14888">
        <v>1475.1210000000001</v>
      </c>
      <c r="G14888">
        <f t="shared" si="232"/>
        <v>55.273581720000003</v>
      </c>
      <c r="H14888">
        <v>0.58299999999999996</v>
      </c>
    </row>
    <row r="14889" spans="1:8" x14ac:dyDescent="0.3">
      <c r="A14889">
        <v>1475.22</v>
      </c>
      <c r="B14889">
        <v>11.585000000000001</v>
      </c>
      <c r="C14889">
        <v>0.57699999999999996</v>
      </c>
      <c r="F14889">
        <v>1475.22</v>
      </c>
      <c r="G14889">
        <f t="shared" si="232"/>
        <v>51.532628700000004</v>
      </c>
      <c r="H14889">
        <v>0.57699999999999996</v>
      </c>
    </row>
    <row r="14890" spans="1:8" x14ac:dyDescent="0.3">
      <c r="A14890">
        <v>1475.32</v>
      </c>
      <c r="B14890">
        <v>10.09</v>
      </c>
      <c r="C14890">
        <v>0.57899999999999996</v>
      </c>
      <c r="F14890">
        <v>1475.32</v>
      </c>
      <c r="G14890">
        <f t="shared" si="232"/>
        <v>44.882539800000004</v>
      </c>
      <c r="H14890">
        <v>0.57899999999999996</v>
      </c>
    </row>
    <row r="14891" spans="1:8" x14ac:dyDescent="0.3">
      <c r="A14891">
        <v>1475.42</v>
      </c>
      <c r="B14891">
        <v>11.553000000000001</v>
      </c>
      <c r="C14891">
        <v>0.57799999999999996</v>
      </c>
      <c r="F14891">
        <v>1475.42</v>
      </c>
      <c r="G14891">
        <f t="shared" si="232"/>
        <v>51.390285660000004</v>
      </c>
      <c r="H14891">
        <v>0.57799999999999996</v>
      </c>
    </row>
    <row r="14892" spans="1:8" x14ac:dyDescent="0.3">
      <c r="A14892">
        <v>1475.52</v>
      </c>
      <c r="B14892">
        <v>10.891</v>
      </c>
      <c r="C14892">
        <v>0.57999999999999996</v>
      </c>
      <c r="F14892">
        <v>1475.52</v>
      </c>
      <c r="G14892">
        <f t="shared" si="232"/>
        <v>48.445564019999999</v>
      </c>
      <c r="H14892">
        <v>0.57999999999999996</v>
      </c>
    </row>
    <row r="14893" spans="1:8" x14ac:dyDescent="0.3">
      <c r="A14893">
        <v>1475.6220000000001</v>
      </c>
      <c r="B14893">
        <v>11.407999999999999</v>
      </c>
      <c r="C14893">
        <v>0.58099999999999996</v>
      </c>
      <c r="F14893">
        <v>1475.6220000000001</v>
      </c>
      <c r="G14893">
        <f t="shared" si="232"/>
        <v>50.745293759999996</v>
      </c>
      <c r="H14893">
        <v>0.58099999999999996</v>
      </c>
    </row>
    <row r="14894" spans="1:8" x14ac:dyDescent="0.3">
      <c r="A14894">
        <v>1475.721</v>
      </c>
      <c r="B14894">
        <v>12.749000000000001</v>
      </c>
      <c r="C14894">
        <v>0.57999999999999996</v>
      </c>
      <c r="F14894">
        <v>1475.721</v>
      </c>
      <c r="G14894">
        <f t="shared" si="232"/>
        <v>56.710356780000005</v>
      </c>
      <c r="H14894">
        <v>0.57999999999999996</v>
      </c>
    </row>
    <row r="14895" spans="1:8" x14ac:dyDescent="0.3">
      <c r="A14895">
        <v>1475.82</v>
      </c>
      <c r="B14895">
        <v>11.624000000000001</v>
      </c>
      <c r="C14895">
        <v>0.57999999999999996</v>
      </c>
      <c r="F14895">
        <v>1475.82</v>
      </c>
      <c r="G14895">
        <f t="shared" si="232"/>
        <v>51.70610928</v>
      </c>
      <c r="H14895">
        <v>0.57999999999999996</v>
      </c>
    </row>
    <row r="14896" spans="1:8" x14ac:dyDescent="0.3">
      <c r="A14896">
        <v>1475.92</v>
      </c>
      <c r="B14896">
        <v>12.096</v>
      </c>
      <c r="C14896">
        <v>0.57999999999999996</v>
      </c>
      <c r="F14896">
        <v>1475.92</v>
      </c>
      <c r="G14896">
        <f t="shared" si="232"/>
        <v>53.805669120000005</v>
      </c>
      <c r="H14896">
        <v>0.57999999999999996</v>
      </c>
    </row>
    <row r="14897" spans="1:8" x14ac:dyDescent="0.3">
      <c r="A14897">
        <v>1476.02</v>
      </c>
      <c r="B14897">
        <v>11.912000000000001</v>
      </c>
      <c r="C14897">
        <v>0.57999999999999996</v>
      </c>
      <c r="F14897">
        <v>1476.02</v>
      </c>
      <c r="G14897">
        <f t="shared" si="232"/>
        <v>52.987196640000008</v>
      </c>
      <c r="H14897">
        <v>0.57999999999999996</v>
      </c>
    </row>
    <row r="14898" spans="1:8" x14ac:dyDescent="0.3">
      <c r="A14898">
        <v>1476.123</v>
      </c>
      <c r="B14898">
        <v>10.220000000000001</v>
      </c>
      <c r="C14898">
        <v>0.57999999999999996</v>
      </c>
      <c r="F14898">
        <v>1476.123</v>
      </c>
      <c r="G14898">
        <f t="shared" si="232"/>
        <v>45.460808400000005</v>
      </c>
      <c r="H14898">
        <v>0.57999999999999996</v>
      </c>
    </row>
    <row r="14899" spans="1:8" x14ac:dyDescent="0.3">
      <c r="A14899">
        <v>1476.22</v>
      </c>
      <c r="B14899">
        <v>11.134</v>
      </c>
      <c r="C14899">
        <v>0.57999999999999996</v>
      </c>
      <c r="F14899">
        <v>1476.22</v>
      </c>
      <c r="G14899">
        <f t="shared" si="232"/>
        <v>49.526481480000001</v>
      </c>
      <c r="H14899">
        <v>0.57999999999999996</v>
      </c>
    </row>
    <row r="14900" spans="1:8" x14ac:dyDescent="0.3">
      <c r="A14900">
        <v>1476.3209999999999</v>
      </c>
      <c r="B14900">
        <v>11.007</v>
      </c>
      <c r="C14900">
        <v>0.58099999999999996</v>
      </c>
      <c r="F14900">
        <v>1476.3209999999999</v>
      </c>
      <c r="G14900">
        <f t="shared" si="232"/>
        <v>48.961557540000001</v>
      </c>
      <c r="H14900">
        <v>0.58099999999999996</v>
      </c>
    </row>
    <row r="14901" spans="1:8" x14ac:dyDescent="0.3">
      <c r="A14901">
        <v>1476.4190000000001</v>
      </c>
      <c r="B14901">
        <v>11.255000000000001</v>
      </c>
      <c r="C14901">
        <v>0.57899999999999996</v>
      </c>
      <c r="F14901">
        <v>1476.4190000000001</v>
      </c>
      <c r="G14901">
        <f t="shared" si="232"/>
        <v>50.064716100000005</v>
      </c>
      <c r="H14901">
        <v>0.57899999999999996</v>
      </c>
    </row>
    <row r="14902" spans="1:8" x14ac:dyDescent="0.3">
      <c r="A14902">
        <v>1476.52</v>
      </c>
      <c r="B14902">
        <v>12.555999999999999</v>
      </c>
      <c r="C14902">
        <v>0.57999999999999996</v>
      </c>
      <c r="F14902">
        <v>1476.52</v>
      </c>
      <c r="G14902">
        <f t="shared" si="232"/>
        <v>55.851850319999997</v>
      </c>
      <c r="H14902">
        <v>0.57999999999999996</v>
      </c>
    </row>
    <row r="14903" spans="1:8" x14ac:dyDescent="0.3">
      <c r="A14903">
        <v>1476.624</v>
      </c>
      <c r="B14903">
        <v>11.513</v>
      </c>
      <c r="C14903">
        <v>0.57999999999999996</v>
      </c>
      <c r="F14903">
        <v>1476.624</v>
      </c>
      <c r="G14903">
        <f t="shared" si="232"/>
        <v>51.21235686</v>
      </c>
      <c r="H14903">
        <v>0.57999999999999996</v>
      </c>
    </row>
    <row r="14904" spans="1:8" x14ac:dyDescent="0.3">
      <c r="A14904">
        <v>1476.72</v>
      </c>
      <c r="B14904">
        <v>12.414999999999999</v>
      </c>
      <c r="C14904">
        <v>0.57999999999999996</v>
      </c>
      <c r="F14904">
        <v>1476.72</v>
      </c>
      <c r="G14904">
        <f t="shared" si="232"/>
        <v>55.224651299999998</v>
      </c>
      <c r="H14904">
        <v>0.57999999999999996</v>
      </c>
    </row>
    <row r="14905" spans="1:8" x14ac:dyDescent="0.3">
      <c r="A14905">
        <v>1476.82</v>
      </c>
      <c r="B14905">
        <v>11.276999999999999</v>
      </c>
      <c r="C14905">
        <v>0.57899999999999996</v>
      </c>
      <c r="F14905">
        <v>1476.82</v>
      </c>
      <c r="G14905">
        <f t="shared" si="232"/>
        <v>50.162576939999994</v>
      </c>
      <c r="H14905">
        <v>0.57899999999999996</v>
      </c>
    </row>
    <row r="14906" spans="1:8" x14ac:dyDescent="0.3">
      <c r="A14906">
        <v>1476.92</v>
      </c>
      <c r="B14906">
        <v>10.678000000000001</v>
      </c>
      <c r="C14906">
        <v>0.57999999999999996</v>
      </c>
      <c r="F14906">
        <v>1476.92</v>
      </c>
      <c r="G14906">
        <f t="shared" si="232"/>
        <v>47.498093160000003</v>
      </c>
      <c r="H14906">
        <v>0.57999999999999996</v>
      </c>
    </row>
    <row r="14907" spans="1:8" x14ac:dyDescent="0.3">
      <c r="A14907">
        <v>1477.02</v>
      </c>
      <c r="B14907">
        <v>11</v>
      </c>
      <c r="C14907">
        <v>0.57999999999999996</v>
      </c>
      <c r="F14907">
        <v>1477.02</v>
      </c>
      <c r="G14907">
        <f t="shared" si="232"/>
        <v>48.930419999999998</v>
      </c>
      <c r="H14907">
        <v>0.57999999999999996</v>
      </c>
    </row>
    <row r="14908" spans="1:8" x14ac:dyDescent="0.3">
      <c r="A14908">
        <v>1477.1220000000001</v>
      </c>
      <c r="B14908">
        <v>10.502000000000001</v>
      </c>
      <c r="C14908">
        <v>0.58099999999999996</v>
      </c>
      <c r="F14908">
        <v>1477.1220000000001</v>
      </c>
      <c r="G14908">
        <f t="shared" si="232"/>
        <v>46.715206440000003</v>
      </c>
      <c r="H14908">
        <v>0.58099999999999996</v>
      </c>
    </row>
    <row r="14909" spans="1:8" x14ac:dyDescent="0.3">
      <c r="A14909">
        <v>1477.22</v>
      </c>
      <c r="B14909">
        <v>12.557</v>
      </c>
      <c r="C14909">
        <v>0.57999999999999996</v>
      </c>
      <c r="F14909">
        <v>1477.22</v>
      </c>
      <c r="G14909">
        <f t="shared" si="232"/>
        <v>55.856298540000004</v>
      </c>
      <c r="H14909">
        <v>0.57999999999999996</v>
      </c>
    </row>
    <row r="14910" spans="1:8" x14ac:dyDescent="0.3">
      <c r="A14910">
        <v>1477.32</v>
      </c>
      <c r="B14910">
        <v>12.319000000000001</v>
      </c>
      <c r="C14910">
        <v>0.58199999999999996</v>
      </c>
      <c r="F14910">
        <v>1477.32</v>
      </c>
      <c r="G14910">
        <f t="shared" si="232"/>
        <v>54.797622180000005</v>
      </c>
      <c r="H14910">
        <v>0.58199999999999996</v>
      </c>
    </row>
    <row r="14911" spans="1:8" x14ac:dyDescent="0.3">
      <c r="A14911">
        <v>1477.421</v>
      </c>
      <c r="B14911">
        <v>11.993</v>
      </c>
      <c r="C14911">
        <v>0.57899999999999996</v>
      </c>
      <c r="F14911">
        <v>1477.421</v>
      </c>
      <c r="G14911">
        <f t="shared" si="232"/>
        <v>53.347502460000001</v>
      </c>
      <c r="H14911">
        <v>0.57899999999999996</v>
      </c>
    </row>
    <row r="14912" spans="1:8" x14ac:dyDescent="0.3">
      <c r="A14912">
        <v>1477.521</v>
      </c>
      <c r="B14912">
        <v>12.391</v>
      </c>
      <c r="C14912">
        <v>0.57799999999999996</v>
      </c>
      <c r="F14912">
        <v>1477.521</v>
      </c>
      <c r="G14912">
        <f t="shared" si="232"/>
        <v>55.117894020000001</v>
      </c>
      <c r="H14912">
        <v>0.57799999999999996</v>
      </c>
    </row>
    <row r="14913" spans="1:8" x14ac:dyDescent="0.3">
      <c r="A14913">
        <v>1477.6220000000001</v>
      </c>
      <c r="B14913">
        <v>11.192</v>
      </c>
      <c r="C14913">
        <v>0.57899999999999996</v>
      </c>
      <c r="F14913">
        <v>1477.6220000000001</v>
      </c>
      <c r="G14913">
        <f t="shared" si="232"/>
        <v>49.784478239999999</v>
      </c>
      <c r="H14913">
        <v>0.57899999999999996</v>
      </c>
    </row>
    <row r="14914" spans="1:8" x14ac:dyDescent="0.3">
      <c r="A14914">
        <v>1477.722</v>
      </c>
      <c r="B14914">
        <v>11.214</v>
      </c>
      <c r="C14914">
        <v>0.57899999999999996</v>
      </c>
      <c r="F14914">
        <v>1477.722</v>
      </c>
      <c r="G14914">
        <f t="shared" si="232"/>
        <v>49.882339080000001</v>
      </c>
      <c r="H14914">
        <v>0.57899999999999996</v>
      </c>
    </row>
    <row r="14915" spans="1:8" x14ac:dyDescent="0.3">
      <c r="A14915">
        <v>1477.82</v>
      </c>
      <c r="B14915">
        <v>11.532</v>
      </c>
      <c r="C14915">
        <v>0.57899999999999996</v>
      </c>
      <c r="F14915">
        <v>1477.82</v>
      </c>
      <c r="G14915">
        <f t="shared" ref="G14915:G14978" si="233">B14915*4.44822</f>
        <v>51.296873040000001</v>
      </c>
      <c r="H14915">
        <v>0.57899999999999996</v>
      </c>
    </row>
    <row r="14916" spans="1:8" x14ac:dyDescent="0.3">
      <c r="A14916">
        <v>1477.921</v>
      </c>
      <c r="B14916">
        <v>11.053000000000001</v>
      </c>
      <c r="C14916">
        <v>0.57899999999999996</v>
      </c>
      <c r="F14916">
        <v>1477.921</v>
      </c>
      <c r="G14916">
        <f t="shared" si="233"/>
        <v>49.166175660000007</v>
      </c>
      <c r="H14916">
        <v>0.57899999999999996</v>
      </c>
    </row>
    <row r="14917" spans="1:8" x14ac:dyDescent="0.3">
      <c r="A14917">
        <v>1478.021</v>
      </c>
      <c r="B14917">
        <v>12.064</v>
      </c>
      <c r="C14917">
        <v>0.58299999999999996</v>
      </c>
      <c r="F14917">
        <v>1478.021</v>
      </c>
      <c r="G14917">
        <f t="shared" si="233"/>
        <v>53.663326080000004</v>
      </c>
      <c r="H14917">
        <v>0.58299999999999996</v>
      </c>
    </row>
    <row r="14918" spans="1:8" x14ac:dyDescent="0.3">
      <c r="A14918">
        <v>1478.123</v>
      </c>
      <c r="B14918">
        <v>12.295999999999999</v>
      </c>
      <c r="C14918">
        <v>0.57999999999999996</v>
      </c>
      <c r="F14918">
        <v>1478.123</v>
      </c>
      <c r="G14918">
        <f t="shared" si="233"/>
        <v>54.695313119999994</v>
      </c>
      <c r="H14918">
        <v>0.57999999999999996</v>
      </c>
    </row>
    <row r="14919" spans="1:8" x14ac:dyDescent="0.3">
      <c r="A14919">
        <v>1478.22</v>
      </c>
      <c r="B14919">
        <v>11.912000000000001</v>
      </c>
      <c r="C14919">
        <v>0.57799999999999996</v>
      </c>
      <c r="F14919">
        <v>1478.22</v>
      </c>
      <c r="G14919">
        <f t="shared" si="233"/>
        <v>52.987196640000008</v>
      </c>
      <c r="H14919">
        <v>0.57799999999999996</v>
      </c>
    </row>
    <row r="14920" spans="1:8" x14ac:dyDescent="0.3">
      <c r="A14920">
        <v>1478.335</v>
      </c>
      <c r="B14920">
        <v>12.417</v>
      </c>
      <c r="C14920">
        <v>0.57799999999999996</v>
      </c>
      <c r="F14920">
        <v>1478.335</v>
      </c>
      <c r="G14920">
        <f t="shared" si="233"/>
        <v>55.233547739999999</v>
      </c>
      <c r="H14920">
        <v>0.57799999999999996</v>
      </c>
    </row>
    <row r="14921" spans="1:8" x14ac:dyDescent="0.3">
      <c r="A14921">
        <v>1478.42</v>
      </c>
      <c r="B14921">
        <v>11.154</v>
      </c>
      <c r="C14921">
        <v>0.57799999999999996</v>
      </c>
      <c r="F14921">
        <v>1478.42</v>
      </c>
      <c r="G14921">
        <f t="shared" si="233"/>
        <v>49.615445880000003</v>
      </c>
      <c r="H14921">
        <v>0.57799999999999996</v>
      </c>
    </row>
    <row r="14922" spans="1:8" x14ac:dyDescent="0.3">
      <c r="A14922">
        <v>1478.521</v>
      </c>
      <c r="B14922">
        <v>10.688000000000001</v>
      </c>
      <c r="C14922">
        <v>0.57899999999999996</v>
      </c>
      <c r="F14922">
        <v>1478.521</v>
      </c>
      <c r="G14922">
        <f t="shared" si="233"/>
        <v>47.542575360000001</v>
      </c>
      <c r="H14922">
        <v>0.57899999999999996</v>
      </c>
    </row>
    <row r="14923" spans="1:8" x14ac:dyDescent="0.3">
      <c r="A14923">
        <v>1478.62</v>
      </c>
      <c r="B14923">
        <v>11.119</v>
      </c>
      <c r="C14923">
        <v>0.57899999999999996</v>
      </c>
      <c r="F14923">
        <v>1478.62</v>
      </c>
      <c r="G14923">
        <f t="shared" si="233"/>
        <v>49.459758180000001</v>
      </c>
      <c r="H14923">
        <v>0.57899999999999996</v>
      </c>
    </row>
    <row r="14924" spans="1:8" x14ac:dyDescent="0.3">
      <c r="A14924">
        <v>1478.721</v>
      </c>
      <c r="B14924">
        <v>10.82</v>
      </c>
      <c r="C14924">
        <v>0.57799999999999996</v>
      </c>
      <c r="F14924">
        <v>1478.721</v>
      </c>
      <c r="G14924">
        <f t="shared" si="233"/>
        <v>48.129740400000003</v>
      </c>
      <c r="H14924">
        <v>0.57799999999999996</v>
      </c>
    </row>
    <row r="14925" spans="1:8" x14ac:dyDescent="0.3">
      <c r="A14925">
        <v>1478.8209999999999</v>
      </c>
      <c r="B14925">
        <v>11.923</v>
      </c>
      <c r="C14925">
        <v>0.57899999999999996</v>
      </c>
      <c r="F14925">
        <v>1478.8209999999999</v>
      </c>
      <c r="G14925">
        <f t="shared" si="233"/>
        <v>53.036127059999998</v>
      </c>
      <c r="H14925">
        <v>0.57899999999999996</v>
      </c>
    </row>
    <row r="14926" spans="1:8" x14ac:dyDescent="0.3">
      <c r="A14926">
        <v>1478.922</v>
      </c>
      <c r="B14926">
        <v>12.034000000000001</v>
      </c>
      <c r="C14926">
        <v>0.57799999999999996</v>
      </c>
      <c r="F14926">
        <v>1478.922</v>
      </c>
      <c r="G14926">
        <f t="shared" si="233"/>
        <v>53.529879480000005</v>
      </c>
      <c r="H14926">
        <v>0.57799999999999996</v>
      </c>
    </row>
    <row r="14927" spans="1:8" x14ac:dyDescent="0.3">
      <c r="A14927">
        <v>1479.02</v>
      </c>
      <c r="B14927">
        <v>12.025</v>
      </c>
      <c r="C14927">
        <v>0.57899999999999996</v>
      </c>
      <c r="F14927">
        <v>1479.02</v>
      </c>
      <c r="G14927">
        <f t="shared" si="233"/>
        <v>53.489845500000001</v>
      </c>
      <c r="H14927">
        <v>0.57899999999999996</v>
      </c>
    </row>
    <row r="14928" spans="1:8" x14ac:dyDescent="0.3">
      <c r="A14928">
        <v>1479.1210000000001</v>
      </c>
      <c r="B14928">
        <v>12.66</v>
      </c>
      <c r="C14928">
        <v>0.58099999999999996</v>
      </c>
      <c r="F14928">
        <v>1479.1210000000001</v>
      </c>
      <c r="G14928">
        <f t="shared" si="233"/>
        <v>56.314465200000001</v>
      </c>
      <c r="H14928">
        <v>0.58099999999999996</v>
      </c>
    </row>
    <row r="14929" spans="1:8" x14ac:dyDescent="0.3">
      <c r="A14929">
        <v>1479.22</v>
      </c>
      <c r="B14929">
        <v>9.9559999999999995</v>
      </c>
      <c r="C14929">
        <v>0.57799999999999996</v>
      </c>
      <c r="F14929">
        <v>1479.22</v>
      </c>
      <c r="G14929">
        <f t="shared" si="233"/>
        <v>44.286478320000001</v>
      </c>
      <c r="H14929">
        <v>0.57799999999999996</v>
      </c>
    </row>
    <row r="14930" spans="1:8" x14ac:dyDescent="0.3">
      <c r="A14930">
        <v>1479.3219999999999</v>
      </c>
      <c r="B14930">
        <v>11.166</v>
      </c>
      <c r="C14930">
        <v>0.57999999999999996</v>
      </c>
      <c r="F14930">
        <v>1479.3219999999999</v>
      </c>
      <c r="G14930">
        <f t="shared" si="233"/>
        <v>49.668824520000001</v>
      </c>
      <c r="H14930">
        <v>0.57999999999999996</v>
      </c>
    </row>
    <row r="14931" spans="1:8" x14ac:dyDescent="0.3">
      <c r="A14931">
        <v>1479.421</v>
      </c>
      <c r="B14931">
        <v>10.503</v>
      </c>
      <c r="C14931">
        <v>0.57899999999999996</v>
      </c>
      <c r="F14931">
        <v>1479.421</v>
      </c>
      <c r="G14931">
        <f t="shared" si="233"/>
        <v>46.719654660000003</v>
      </c>
      <c r="H14931">
        <v>0.57899999999999996</v>
      </c>
    </row>
    <row r="14932" spans="1:8" x14ac:dyDescent="0.3">
      <c r="A14932">
        <v>1479.52</v>
      </c>
      <c r="B14932">
        <v>11.045999999999999</v>
      </c>
      <c r="C14932">
        <v>0.57799999999999996</v>
      </c>
      <c r="F14932">
        <v>1479.52</v>
      </c>
      <c r="G14932">
        <f t="shared" si="233"/>
        <v>49.135038119999997</v>
      </c>
      <c r="H14932">
        <v>0.57799999999999996</v>
      </c>
    </row>
    <row r="14933" spans="1:8" x14ac:dyDescent="0.3">
      <c r="A14933">
        <v>1479.62</v>
      </c>
      <c r="B14933">
        <v>12.701000000000001</v>
      </c>
      <c r="C14933">
        <v>0.57799999999999996</v>
      </c>
      <c r="F14933">
        <v>1479.62</v>
      </c>
      <c r="G14933">
        <f t="shared" si="233"/>
        <v>56.496842220000005</v>
      </c>
      <c r="H14933">
        <v>0.57799999999999996</v>
      </c>
    </row>
    <row r="14934" spans="1:8" x14ac:dyDescent="0.3">
      <c r="A14934">
        <v>1479.721</v>
      </c>
      <c r="B14934">
        <v>11.723000000000001</v>
      </c>
      <c r="C14934">
        <v>0.57799999999999996</v>
      </c>
      <c r="F14934">
        <v>1479.721</v>
      </c>
      <c r="G14934">
        <f t="shared" si="233"/>
        <v>52.146483060000001</v>
      </c>
      <c r="H14934">
        <v>0.57799999999999996</v>
      </c>
    </row>
    <row r="14935" spans="1:8" x14ac:dyDescent="0.3">
      <c r="A14935">
        <v>1479.82</v>
      </c>
      <c r="B14935">
        <v>11.842000000000001</v>
      </c>
      <c r="C14935">
        <v>0.57799999999999996</v>
      </c>
      <c r="F14935">
        <v>1479.82</v>
      </c>
      <c r="G14935">
        <f t="shared" si="233"/>
        <v>52.675821240000005</v>
      </c>
      <c r="H14935">
        <v>0.57799999999999996</v>
      </c>
    </row>
    <row r="14936" spans="1:8" x14ac:dyDescent="0.3">
      <c r="A14936">
        <v>1479.921</v>
      </c>
      <c r="B14936">
        <v>12.353</v>
      </c>
      <c r="C14936">
        <v>0.57699999999999996</v>
      </c>
      <c r="F14936">
        <v>1479.921</v>
      </c>
      <c r="G14936">
        <f t="shared" si="233"/>
        <v>54.948861659999999</v>
      </c>
      <c r="H14936">
        <v>0.57699999999999996</v>
      </c>
    </row>
    <row r="14937" spans="1:8" x14ac:dyDescent="0.3">
      <c r="A14937">
        <v>1480.021</v>
      </c>
      <c r="B14937">
        <v>10.211</v>
      </c>
      <c r="C14937">
        <v>0.57999999999999996</v>
      </c>
      <c r="F14937">
        <v>1480.021</v>
      </c>
      <c r="G14937">
        <f t="shared" si="233"/>
        <v>45.420774420000001</v>
      </c>
      <c r="H14937">
        <v>0.57999999999999996</v>
      </c>
    </row>
    <row r="14938" spans="1:8" x14ac:dyDescent="0.3">
      <c r="A14938">
        <v>1480.12</v>
      </c>
      <c r="B14938">
        <v>10.848000000000001</v>
      </c>
      <c r="C14938">
        <v>0.57899999999999996</v>
      </c>
      <c r="F14938">
        <v>1480.12</v>
      </c>
      <c r="G14938">
        <f t="shared" si="233"/>
        <v>48.254290560000001</v>
      </c>
      <c r="H14938">
        <v>0.57899999999999996</v>
      </c>
    </row>
    <row r="14939" spans="1:8" x14ac:dyDescent="0.3">
      <c r="A14939">
        <v>1480.223</v>
      </c>
      <c r="B14939">
        <v>11.201000000000001</v>
      </c>
      <c r="C14939">
        <v>0.57799999999999996</v>
      </c>
      <c r="F14939">
        <v>1480.223</v>
      </c>
      <c r="G14939">
        <f t="shared" si="233"/>
        <v>49.824512220000003</v>
      </c>
      <c r="H14939">
        <v>0.57799999999999996</v>
      </c>
    </row>
    <row r="14940" spans="1:8" x14ac:dyDescent="0.3">
      <c r="A14940">
        <v>1480.3209999999999</v>
      </c>
      <c r="B14940">
        <v>10.707000000000001</v>
      </c>
      <c r="C14940">
        <v>0.57699999999999996</v>
      </c>
      <c r="F14940">
        <v>1480.3209999999999</v>
      </c>
      <c r="G14940">
        <f t="shared" si="233"/>
        <v>47.627091540000002</v>
      </c>
      <c r="H14940">
        <v>0.57699999999999996</v>
      </c>
    </row>
    <row r="14941" spans="1:8" x14ac:dyDescent="0.3">
      <c r="A14941">
        <v>1480.42</v>
      </c>
      <c r="B14941">
        <v>12.803000000000001</v>
      </c>
      <c r="C14941">
        <v>0.57899999999999996</v>
      </c>
      <c r="F14941">
        <v>1480.42</v>
      </c>
      <c r="G14941">
        <f t="shared" si="233"/>
        <v>56.950560660000008</v>
      </c>
      <c r="H14941">
        <v>0.57899999999999996</v>
      </c>
    </row>
    <row r="14942" spans="1:8" x14ac:dyDescent="0.3">
      <c r="A14942">
        <v>1480.52</v>
      </c>
      <c r="B14942">
        <v>12.068</v>
      </c>
      <c r="C14942">
        <v>0.57799999999999996</v>
      </c>
      <c r="F14942">
        <v>1480.52</v>
      </c>
      <c r="G14942">
        <f t="shared" si="233"/>
        <v>53.681118959999999</v>
      </c>
      <c r="H14942">
        <v>0.57799999999999996</v>
      </c>
    </row>
    <row r="14943" spans="1:8" x14ac:dyDescent="0.3">
      <c r="A14943">
        <v>1480.62</v>
      </c>
      <c r="B14943">
        <v>11.773</v>
      </c>
      <c r="C14943">
        <v>0.57799999999999996</v>
      </c>
      <c r="F14943">
        <v>1480.62</v>
      </c>
      <c r="G14943">
        <f t="shared" si="233"/>
        <v>52.368894060000002</v>
      </c>
      <c r="H14943">
        <v>0.57799999999999996</v>
      </c>
    </row>
    <row r="14944" spans="1:8" x14ac:dyDescent="0.3">
      <c r="A14944">
        <v>1480.722</v>
      </c>
      <c r="B14944">
        <v>12.303000000000001</v>
      </c>
      <c r="C14944">
        <v>0.57799999999999996</v>
      </c>
      <c r="F14944">
        <v>1480.722</v>
      </c>
      <c r="G14944">
        <f t="shared" si="233"/>
        <v>54.726450660000005</v>
      </c>
      <c r="H14944">
        <v>0.57799999999999996</v>
      </c>
    </row>
    <row r="14945" spans="1:8" x14ac:dyDescent="0.3">
      <c r="A14945">
        <v>1480.82</v>
      </c>
      <c r="B14945">
        <v>10.164999999999999</v>
      </c>
      <c r="C14945">
        <v>0.57799999999999996</v>
      </c>
      <c r="F14945">
        <v>1480.82</v>
      </c>
      <c r="G14945">
        <f t="shared" si="233"/>
        <v>45.216156299999994</v>
      </c>
      <c r="H14945">
        <v>0.57799999999999996</v>
      </c>
    </row>
    <row r="14946" spans="1:8" x14ac:dyDescent="0.3">
      <c r="A14946">
        <v>1480.921</v>
      </c>
      <c r="B14946">
        <v>10.837</v>
      </c>
      <c r="C14946">
        <v>0.57699999999999996</v>
      </c>
      <c r="F14946">
        <v>1480.921</v>
      </c>
      <c r="G14946">
        <f t="shared" si="233"/>
        <v>48.205360139999996</v>
      </c>
      <c r="H14946">
        <v>0.57699999999999996</v>
      </c>
    </row>
    <row r="14947" spans="1:8" x14ac:dyDescent="0.3">
      <c r="A14947">
        <v>1481.021</v>
      </c>
      <c r="B14947">
        <v>11.071999999999999</v>
      </c>
      <c r="C14947">
        <v>0.57899999999999996</v>
      </c>
      <c r="F14947">
        <v>1481.021</v>
      </c>
      <c r="G14947">
        <f t="shared" si="233"/>
        <v>49.250691839999995</v>
      </c>
      <c r="H14947">
        <v>0.57899999999999996</v>
      </c>
    </row>
    <row r="14948" spans="1:8" x14ac:dyDescent="0.3">
      <c r="A14948">
        <v>1481.1210000000001</v>
      </c>
      <c r="B14948">
        <v>10.813000000000001</v>
      </c>
      <c r="C14948">
        <v>0.57699999999999996</v>
      </c>
      <c r="F14948">
        <v>1481.1210000000001</v>
      </c>
      <c r="G14948">
        <f t="shared" si="233"/>
        <v>48.098602860000007</v>
      </c>
      <c r="H14948">
        <v>0.57699999999999996</v>
      </c>
    </row>
    <row r="14949" spans="1:8" x14ac:dyDescent="0.3">
      <c r="A14949">
        <v>1481.221</v>
      </c>
      <c r="B14949">
        <v>12.804</v>
      </c>
      <c r="C14949">
        <v>0.57799999999999996</v>
      </c>
      <c r="F14949">
        <v>1481.221</v>
      </c>
      <c r="G14949">
        <f t="shared" si="233"/>
        <v>56.955008880000001</v>
      </c>
      <c r="H14949">
        <v>0.57799999999999996</v>
      </c>
    </row>
    <row r="14950" spans="1:8" x14ac:dyDescent="0.3">
      <c r="A14950">
        <v>1481.32</v>
      </c>
      <c r="B14950">
        <v>11.99</v>
      </c>
      <c r="C14950">
        <v>0.57999999999999996</v>
      </c>
      <c r="F14950">
        <v>1481.32</v>
      </c>
      <c r="G14950">
        <f t="shared" si="233"/>
        <v>53.3341578</v>
      </c>
      <c r="H14950">
        <v>0.57999999999999996</v>
      </c>
    </row>
    <row r="14951" spans="1:8" x14ac:dyDescent="0.3">
      <c r="A14951">
        <v>1481.421</v>
      </c>
      <c r="B14951">
        <v>11.944000000000001</v>
      </c>
      <c r="C14951">
        <v>0.57699999999999996</v>
      </c>
      <c r="F14951">
        <v>1481.421</v>
      </c>
      <c r="G14951">
        <f t="shared" si="233"/>
        <v>53.129539680000008</v>
      </c>
      <c r="H14951">
        <v>0.57699999999999996</v>
      </c>
    </row>
    <row r="14952" spans="1:8" x14ac:dyDescent="0.3">
      <c r="A14952">
        <v>1481.521</v>
      </c>
      <c r="B14952">
        <v>11.72</v>
      </c>
      <c r="C14952">
        <v>0.57699999999999996</v>
      </c>
      <c r="F14952">
        <v>1481.521</v>
      </c>
      <c r="G14952">
        <f t="shared" si="233"/>
        <v>52.133138400000007</v>
      </c>
      <c r="H14952">
        <v>0.57699999999999996</v>
      </c>
    </row>
    <row r="14953" spans="1:8" x14ac:dyDescent="0.3">
      <c r="A14953">
        <v>1481.6189999999999</v>
      </c>
      <c r="B14953">
        <v>10.414</v>
      </c>
      <c r="C14953">
        <v>0.57699999999999996</v>
      </c>
      <c r="F14953">
        <v>1481.6189999999999</v>
      </c>
      <c r="G14953">
        <f t="shared" si="233"/>
        <v>46.323763079999999</v>
      </c>
      <c r="H14953">
        <v>0.57699999999999996</v>
      </c>
    </row>
    <row r="14954" spans="1:8" x14ac:dyDescent="0.3">
      <c r="A14954">
        <v>1481.723</v>
      </c>
      <c r="B14954">
        <v>11.539</v>
      </c>
      <c r="C14954">
        <v>0.57699999999999996</v>
      </c>
      <c r="F14954">
        <v>1481.723</v>
      </c>
      <c r="G14954">
        <f t="shared" si="233"/>
        <v>51.328010579999997</v>
      </c>
      <c r="H14954">
        <v>0.57699999999999996</v>
      </c>
    </row>
    <row r="14955" spans="1:8" x14ac:dyDescent="0.3">
      <c r="A14955">
        <v>1481.82</v>
      </c>
      <c r="B14955">
        <v>10.829000000000001</v>
      </c>
      <c r="C14955">
        <v>0.57699999999999996</v>
      </c>
      <c r="F14955">
        <v>1481.82</v>
      </c>
      <c r="G14955">
        <f t="shared" si="233"/>
        <v>48.169774380000007</v>
      </c>
      <c r="H14955">
        <v>0.57699999999999996</v>
      </c>
    </row>
    <row r="14956" spans="1:8" x14ac:dyDescent="0.3">
      <c r="A14956">
        <v>1481.92</v>
      </c>
      <c r="B14956">
        <v>12.192</v>
      </c>
      <c r="C14956">
        <v>0.57899999999999996</v>
      </c>
      <c r="F14956">
        <v>1481.92</v>
      </c>
      <c r="G14956">
        <f t="shared" si="233"/>
        <v>54.232698240000005</v>
      </c>
      <c r="H14956">
        <v>0.57899999999999996</v>
      </c>
    </row>
    <row r="14957" spans="1:8" x14ac:dyDescent="0.3">
      <c r="A14957">
        <v>1482.02</v>
      </c>
      <c r="B14957">
        <v>12.401999999999999</v>
      </c>
      <c r="C14957">
        <v>0.57999999999999996</v>
      </c>
      <c r="F14957">
        <v>1482.02</v>
      </c>
      <c r="G14957">
        <f t="shared" si="233"/>
        <v>55.166824439999999</v>
      </c>
      <c r="H14957">
        <v>0.57999999999999996</v>
      </c>
    </row>
    <row r="14958" spans="1:8" x14ac:dyDescent="0.3">
      <c r="A14958">
        <v>1482.12</v>
      </c>
      <c r="B14958">
        <v>11.407999999999999</v>
      </c>
      <c r="C14958">
        <v>0.57799999999999996</v>
      </c>
      <c r="F14958">
        <v>1482.12</v>
      </c>
      <c r="G14958">
        <f t="shared" si="233"/>
        <v>50.745293759999996</v>
      </c>
      <c r="H14958">
        <v>0.57799999999999996</v>
      </c>
    </row>
    <row r="14959" spans="1:8" x14ac:dyDescent="0.3">
      <c r="A14959">
        <v>1482.223</v>
      </c>
      <c r="B14959">
        <v>12.571</v>
      </c>
      <c r="C14959">
        <v>0.57699999999999996</v>
      </c>
      <c r="F14959">
        <v>1482.223</v>
      </c>
      <c r="G14959">
        <f t="shared" si="233"/>
        <v>55.918573619999997</v>
      </c>
      <c r="H14959">
        <v>0.57699999999999996</v>
      </c>
    </row>
    <row r="14960" spans="1:8" x14ac:dyDescent="0.3">
      <c r="A14960">
        <v>1482.32</v>
      </c>
      <c r="B14960">
        <v>11.666</v>
      </c>
      <c r="C14960">
        <v>0.57699999999999996</v>
      </c>
      <c r="F14960">
        <v>1482.32</v>
      </c>
      <c r="G14960">
        <f t="shared" si="233"/>
        <v>51.892934520000004</v>
      </c>
      <c r="H14960">
        <v>0.57699999999999996</v>
      </c>
    </row>
    <row r="14961" spans="1:8" x14ac:dyDescent="0.3">
      <c r="A14961">
        <v>1482.4190000000001</v>
      </c>
      <c r="B14961">
        <v>10.664</v>
      </c>
      <c r="C14961">
        <v>0.57699999999999996</v>
      </c>
      <c r="F14961">
        <v>1482.4190000000001</v>
      </c>
      <c r="G14961">
        <f t="shared" si="233"/>
        <v>47.435818079999997</v>
      </c>
      <c r="H14961">
        <v>0.57699999999999996</v>
      </c>
    </row>
    <row r="14962" spans="1:8" x14ac:dyDescent="0.3">
      <c r="A14962">
        <v>1482.52</v>
      </c>
      <c r="B14962">
        <v>11.577</v>
      </c>
      <c r="C14962">
        <v>0.57699999999999996</v>
      </c>
      <c r="F14962">
        <v>1482.52</v>
      </c>
      <c r="G14962">
        <f t="shared" si="233"/>
        <v>51.49704294</v>
      </c>
      <c r="H14962">
        <v>0.57699999999999996</v>
      </c>
    </row>
    <row r="14963" spans="1:8" x14ac:dyDescent="0.3">
      <c r="A14963">
        <v>1482.62</v>
      </c>
      <c r="B14963">
        <v>10.567</v>
      </c>
      <c r="C14963">
        <v>0.57699999999999996</v>
      </c>
      <c r="F14963">
        <v>1482.62</v>
      </c>
      <c r="G14963">
        <f t="shared" si="233"/>
        <v>47.004340740000004</v>
      </c>
      <c r="H14963">
        <v>0.57699999999999996</v>
      </c>
    </row>
    <row r="14964" spans="1:8" x14ac:dyDescent="0.3">
      <c r="A14964">
        <v>1482.721</v>
      </c>
      <c r="B14964">
        <v>11.678000000000001</v>
      </c>
      <c r="C14964">
        <v>0.57699999999999996</v>
      </c>
      <c r="F14964">
        <v>1482.721</v>
      </c>
      <c r="G14964">
        <f t="shared" si="233"/>
        <v>51.946313160000003</v>
      </c>
      <c r="H14964">
        <v>0.57699999999999996</v>
      </c>
    </row>
    <row r="14965" spans="1:8" x14ac:dyDescent="0.3">
      <c r="A14965">
        <v>1482.82</v>
      </c>
      <c r="B14965">
        <v>12.587999999999999</v>
      </c>
      <c r="C14965">
        <v>0.57799999999999996</v>
      </c>
      <c r="F14965">
        <v>1482.82</v>
      </c>
      <c r="G14965">
        <f t="shared" si="233"/>
        <v>55.994193359999997</v>
      </c>
      <c r="H14965">
        <v>0.57799999999999996</v>
      </c>
    </row>
    <row r="14966" spans="1:8" x14ac:dyDescent="0.3">
      <c r="A14966">
        <v>1482.92</v>
      </c>
      <c r="B14966">
        <v>11.766</v>
      </c>
      <c r="C14966">
        <v>0.57599999999999996</v>
      </c>
      <c r="F14966">
        <v>1482.92</v>
      </c>
      <c r="G14966">
        <f t="shared" si="233"/>
        <v>52.337756519999999</v>
      </c>
      <c r="H14966">
        <v>0.57599999999999996</v>
      </c>
    </row>
    <row r="14967" spans="1:8" x14ac:dyDescent="0.3">
      <c r="A14967">
        <v>1483.02</v>
      </c>
      <c r="B14967">
        <v>12.461</v>
      </c>
      <c r="C14967">
        <v>0.57599999999999996</v>
      </c>
      <c r="F14967">
        <v>1483.02</v>
      </c>
      <c r="G14967">
        <f t="shared" si="233"/>
        <v>55.429269420000004</v>
      </c>
      <c r="H14967">
        <v>0.57599999999999996</v>
      </c>
    </row>
    <row r="14968" spans="1:8" x14ac:dyDescent="0.3">
      <c r="A14968">
        <v>1483.1189999999999</v>
      </c>
      <c r="B14968">
        <v>12.016</v>
      </c>
      <c r="C14968">
        <v>0.57899999999999996</v>
      </c>
      <c r="F14968">
        <v>1483.1189999999999</v>
      </c>
      <c r="G14968">
        <f t="shared" si="233"/>
        <v>53.449811520000004</v>
      </c>
      <c r="H14968">
        <v>0.57899999999999996</v>
      </c>
    </row>
    <row r="14969" spans="1:8" x14ac:dyDescent="0.3">
      <c r="A14969">
        <v>1483.223</v>
      </c>
      <c r="B14969">
        <v>10.569000000000001</v>
      </c>
      <c r="C14969">
        <v>0.57699999999999996</v>
      </c>
      <c r="F14969">
        <v>1483.223</v>
      </c>
      <c r="G14969">
        <f t="shared" si="233"/>
        <v>47.013237180000004</v>
      </c>
      <c r="H14969">
        <v>0.57699999999999996</v>
      </c>
    </row>
    <row r="14970" spans="1:8" x14ac:dyDescent="0.3">
      <c r="A14970">
        <v>1483.32</v>
      </c>
      <c r="B14970">
        <v>11.925000000000001</v>
      </c>
      <c r="C14970">
        <v>0.57799999999999996</v>
      </c>
      <c r="F14970">
        <v>1483.32</v>
      </c>
      <c r="G14970">
        <f t="shared" si="233"/>
        <v>53.045023500000006</v>
      </c>
      <c r="H14970">
        <v>0.57799999999999996</v>
      </c>
    </row>
    <row r="14971" spans="1:8" x14ac:dyDescent="0.3">
      <c r="A14971">
        <v>1483.4190000000001</v>
      </c>
      <c r="B14971">
        <v>10.493</v>
      </c>
      <c r="C14971">
        <v>0.57599999999999996</v>
      </c>
      <c r="F14971">
        <v>1483.4190000000001</v>
      </c>
      <c r="G14971">
        <f t="shared" si="233"/>
        <v>46.675172459999999</v>
      </c>
      <c r="H14971">
        <v>0.57599999999999996</v>
      </c>
    </row>
    <row r="14972" spans="1:8" x14ac:dyDescent="0.3">
      <c r="A14972">
        <v>1483.519</v>
      </c>
      <c r="B14972">
        <v>11.608000000000001</v>
      </c>
      <c r="C14972">
        <v>0.57599999999999996</v>
      </c>
      <c r="F14972">
        <v>1483.519</v>
      </c>
      <c r="G14972">
        <f t="shared" si="233"/>
        <v>51.63493776</v>
      </c>
      <c r="H14972">
        <v>0.57599999999999996</v>
      </c>
    </row>
    <row r="14973" spans="1:8" x14ac:dyDescent="0.3">
      <c r="A14973">
        <v>1483.62</v>
      </c>
      <c r="B14973">
        <v>12.53</v>
      </c>
      <c r="C14973">
        <v>0.57599999999999996</v>
      </c>
      <c r="F14973">
        <v>1483.62</v>
      </c>
      <c r="G14973">
        <f t="shared" si="233"/>
        <v>55.7361966</v>
      </c>
      <c r="H14973">
        <v>0.57599999999999996</v>
      </c>
    </row>
    <row r="14974" spans="1:8" x14ac:dyDescent="0.3">
      <c r="A14974">
        <v>1483.723</v>
      </c>
      <c r="B14974">
        <v>11.669</v>
      </c>
      <c r="C14974">
        <v>0.57599999999999996</v>
      </c>
      <c r="F14974">
        <v>1483.723</v>
      </c>
      <c r="G14974">
        <f t="shared" si="233"/>
        <v>51.906279180000006</v>
      </c>
      <c r="H14974">
        <v>0.57599999999999996</v>
      </c>
    </row>
    <row r="14975" spans="1:8" x14ac:dyDescent="0.3">
      <c r="A14975">
        <v>1483.8209999999999</v>
      </c>
      <c r="B14975">
        <v>12.455</v>
      </c>
      <c r="C14975">
        <v>0.57999999999999996</v>
      </c>
      <c r="F14975">
        <v>1483.8209999999999</v>
      </c>
      <c r="G14975">
        <f t="shared" si="233"/>
        <v>55.402580100000002</v>
      </c>
      <c r="H14975">
        <v>0.57999999999999996</v>
      </c>
    </row>
    <row r="14976" spans="1:8" x14ac:dyDescent="0.3">
      <c r="A14976">
        <v>1483.9190000000001</v>
      </c>
      <c r="B14976">
        <v>10.930999999999999</v>
      </c>
      <c r="C14976">
        <v>0.57699999999999996</v>
      </c>
      <c r="F14976">
        <v>1483.9190000000001</v>
      </c>
      <c r="G14976">
        <f t="shared" si="233"/>
        <v>48.623492819999996</v>
      </c>
      <c r="H14976">
        <v>0.57699999999999996</v>
      </c>
    </row>
    <row r="14977" spans="1:8" x14ac:dyDescent="0.3">
      <c r="A14977">
        <v>1484.02</v>
      </c>
      <c r="B14977">
        <v>10.48</v>
      </c>
      <c r="C14977">
        <v>0.57799999999999996</v>
      </c>
      <c r="F14977">
        <v>1484.02</v>
      </c>
      <c r="G14977">
        <f t="shared" si="233"/>
        <v>46.6173456</v>
      </c>
      <c r="H14977">
        <v>0.57799999999999996</v>
      </c>
    </row>
    <row r="14978" spans="1:8" x14ac:dyDescent="0.3">
      <c r="A14978">
        <v>1484.1210000000001</v>
      </c>
      <c r="B14978">
        <v>11.111000000000001</v>
      </c>
      <c r="C14978">
        <v>0.57799999999999996</v>
      </c>
      <c r="F14978">
        <v>1484.1210000000001</v>
      </c>
      <c r="G14978">
        <f t="shared" si="233"/>
        <v>49.424172420000005</v>
      </c>
      <c r="H14978">
        <v>0.57799999999999996</v>
      </c>
    </row>
    <row r="14979" spans="1:8" x14ac:dyDescent="0.3">
      <c r="A14979">
        <v>1484.22</v>
      </c>
      <c r="B14979">
        <v>10.689</v>
      </c>
      <c r="C14979">
        <v>0.57599999999999996</v>
      </c>
      <c r="F14979">
        <v>1484.22</v>
      </c>
      <c r="G14979">
        <f t="shared" ref="G14979:G15042" si="234">B14979*4.44822</f>
        <v>47.547023580000001</v>
      </c>
      <c r="H14979">
        <v>0.57599999999999996</v>
      </c>
    </row>
    <row r="14980" spans="1:8" x14ac:dyDescent="0.3">
      <c r="A14980">
        <v>1484.32</v>
      </c>
      <c r="B14980">
        <v>12.821999999999999</v>
      </c>
      <c r="C14980">
        <v>0.57599999999999996</v>
      </c>
      <c r="F14980">
        <v>1484.32</v>
      </c>
      <c r="G14980">
        <f t="shared" si="234"/>
        <v>57.035076839999995</v>
      </c>
      <c r="H14980">
        <v>0.57599999999999996</v>
      </c>
    </row>
    <row r="14981" spans="1:8" x14ac:dyDescent="0.3">
      <c r="A14981">
        <v>1484.42</v>
      </c>
      <c r="B14981">
        <v>12.241</v>
      </c>
      <c r="C14981">
        <v>0.57599999999999996</v>
      </c>
      <c r="F14981">
        <v>1484.42</v>
      </c>
      <c r="G14981">
        <f t="shared" si="234"/>
        <v>54.450661019999998</v>
      </c>
      <c r="H14981">
        <v>0.57599999999999996</v>
      </c>
    </row>
    <row r="14982" spans="1:8" x14ac:dyDescent="0.3">
      <c r="A14982">
        <v>1484.52</v>
      </c>
      <c r="B14982">
        <v>11.951000000000001</v>
      </c>
      <c r="C14982">
        <v>0.57599999999999996</v>
      </c>
      <c r="F14982">
        <v>1484.52</v>
      </c>
      <c r="G14982">
        <f t="shared" si="234"/>
        <v>53.160677220000004</v>
      </c>
      <c r="H14982">
        <v>0.57599999999999996</v>
      </c>
    </row>
    <row r="14983" spans="1:8" x14ac:dyDescent="0.3">
      <c r="A14983">
        <v>1484.6189999999999</v>
      </c>
      <c r="B14983">
        <v>12.189</v>
      </c>
      <c r="C14983">
        <v>0.57599999999999996</v>
      </c>
      <c r="F14983">
        <v>1484.6189999999999</v>
      </c>
      <c r="G14983">
        <f t="shared" si="234"/>
        <v>54.219353580000003</v>
      </c>
      <c r="H14983">
        <v>0.57599999999999996</v>
      </c>
    </row>
    <row r="14984" spans="1:8" x14ac:dyDescent="0.3">
      <c r="A14984">
        <v>1484.721</v>
      </c>
      <c r="B14984">
        <v>10.976000000000001</v>
      </c>
      <c r="C14984">
        <v>0.57499999999999996</v>
      </c>
      <c r="F14984">
        <v>1484.721</v>
      </c>
      <c r="G14984">
        <f t="shared" si="234"/>
        <v>48.823662720000002</v>
      </c>
      <c r="H14984">
        <v>0.57499999999999996</v>
      </c>
    </row>
    <row r="14985" spans="1:8" x14ac:dyDescent="0.3">
      <c r="A14985">
        <v>1484.82</v>
      </c>
      <c r="B14985">
        <v>10.68</v>
      </c>
      <c r="C14985">
        <v>0.57499999999999996</v>
      </c>
      <c r="F14985">
        <v>1484.82</v>
      </c>
      <c r="G14985">
        <f t="shared" si="234"/>
        <v>47.506989599999997</v>
      </c>
      <c r="H14985">
        <v>0.57499999999999996</v>
      </c>
    </row>
    <row r="14986" spans="1:8" x14ac:dyDescent="0.3">
      <c r="A14986">
        <v>1484.9190000000001</v>
      </c>
      <c r="B14986">
        <v>11.103</v>
      </c>
      <c r="C14986">
        <v>0.57599999999999996</v>
      </c>
      <c r="F14986">
        <v>1484.9190000000001</v>
      </c>
      <c r="G14986">
        <f t="shared" si="234"/>
        <v>49.388586660000001</v>
      </c>
      <c r="H14986">
        <v>0.57599999999999996</v>
      </c>
    </row>
    <row r="14987" spans="1:8" x14ac:dyDescent="0.3">
      <c r="A14987">
        <v>1485.02</v>
      </c>
      <c r="B14987">
        <v>10.433999999999999</v>
      </c>
      <c r="C14987">
        <v>0.57599999999999996</v>
      </c>
      <c r="F14987">
        <v>1485.02</v>
      </c>
      <c r="G14987">
        <f t="shared" si="234"/>
        <v>46.412727480000001</v>
      </c>
      <c r="H14987">
        <v>0.57599999999999996</v>
      </c>
    </row>
    <row r="14988" spans="1:8" x14ac:dyDescent="0.3">
      <c r="A14988">
        <v>1485.1189999999999</v>
      </c>
      <c r="B14988">
        <v>12.138</v>
      </c>
      <c r="C14988">
        <v>0.57699999999999996</v>
      </c>
      <c r="F14988">
        <v>1485.1189999999999</v>
      </c>
      <c r="G14988">
        <f t="shared" si="234"/>
        <v>53.992494360000002</v>
      </c>
      <c r="H14988">
        <v>0.57699999999999996</v>
      </c>
    </row>
    <row r="14989" spans="1:8" x14ac:dyDescent="0.3">
      <c r="A14989">
        <v>1485.22</v>
      </c>
      <c r="B14989">
        <v>12.188000000000001</v>
      </c>
      <c r="C14989">
        <v>0.57599999999999996</v>
      </c>
      <c r="F14989">
        <v>1485.22</v>
      </c>
      <c r="G14989">
        <f t="shared" si="234"/>
        <v>54.214905360000003</v>
      </c>
      <c r="H14989">
        <v>0.57599999999999996</v>
      </c>
    </row>
    <row r="14990" spans="1:8" x14ac:dyDescent="0.3">
      <c r="A14990">
        <v>1485.32</v>
      </c>
      <c r="B14990">
        <v>11.218999999999999</v>
      </c>
      <c r="C14990">
        <v>0.57599999999999996</v>
      </c>
      <c r="F14990">
        <v>1485.32</v>
      </c>
      <c r="G14990">
        <f t="shared" si="234"/>
        <v>49.904580179999996</v>
      </c>
      <c r="H14990">
        <v>0.57599999999999996</v>
      </c>
    </row>
    <row r="14991" spans="1:8" x14ac:dyDescent="0.3">
      <c r="A14991">
        <v>1485.4190000000001</v>
      </c>
      <c r="B14991">
        <v>12.348000000000001</v>
      </c>
      <c r="C14991">
        <v>0.57599999999999996</v>
      </c>
      <c r="F14991">
        <v>1485.4190000000001</v>
      </c>
      <c r="G14991">
        <f t="shared" si="234"/>
        <v>54.926620560000003</v>
      </c>
      <c r="H14991">
        <v>0.57599999999999996</v>
      </c>
    </row>
    <row r="14992" spans="1:8" x14ac:dyDescent="0.3">
      <c r="A14992">
        <v>1485.519</v>
      </c>
      <c r="B14992">
        <v>11.03</v>
      </c>
      <c r="C14992">
        <v>0.57499999999999996</v>
      </c>
      <c r="F14992">
        <v>1485.519</v>
      </c>
      <c r="G14992">
        <f t="shared" si="234"/>
        <v>49.063866599999997</v>
      </c>
      <c r="H14992">
        <v>0.57499999999999996</v>
      </c>
    </row>
    <row r="14993" spans="1:8" x14ac:dyDescent="0.3">
      <c r="A14993">
        <v>1485.62</v>
      </c>
      <c r="B14993">
        <v>10.446</v>
      </c>
      <c r="C14993">
        <v>0.57499999999999996</v>
      </c>
      <c r="F14993">
        <v>1485.62</v>
      </c>
      <c r="G14993">
        <f t="shared" si="234"/>
        <v>46.466106119999999</v>
      </c>
      <c r="H14993">
        <v>0.57499999999999996</v>
      </c>
    </row>
    <row r="14994" spans="1:8" x14ac:dyDescent="0.3">
      <c r="A14994">
        <v>1485.7190000000001</v>
      </c>
      <c r="B14994">
        <v>11.170999999999999</v>
      </c>
      <c r="C14994">
        <v>0.57699999999999996</v>
      </c>
      <c r="F14994">
        <v>1485.7190000000001</v>
      </c>
      <c r="G14994">
        <f t="shared" si="234"/>
        <v>49.691065619999996</v>
      </c>
      <c r="H14994">
        <v>0.57699999999999996</v>
      </c>
    </row>
    <row r="14995" spans="1:8" x14ac:dyDescent="0.3">
      <c r="A14995">
        <v>1485.82</v>
      </c>
      <c r="B14995">
        <v>10.497</v>
      </c>
      <c r="C14995">
        <v>0.57299999999999995</v>
      </c>
      <c r="F14995">
        <v>1485.82</v>
      </c>
      <c r="G14995">
        <f t="shared" si="234"/>
        <v>46.692965340000001</v>
      </c>
      <c r="H14995">
        <v>0.57299999999999995</v>
      </c>
    </row>
    <row r="14996" spans="1:8" x14ac:dyDescent="0.3">
      <c r="A14996">
        <v>1485.9190000000001</v>
      </c>
      <c r="B14996">
        <v>12.081</v>
      </c>
      <c r="C14996">
        <v>0.57399999999999995</v>
      </c>
      <c r="F14996">
        <v>1485.9190000000001</v>
      </c>
      <c r="G14996">
        <f t="shared" si="234"/>
        <v>53.738945819999998</v>
      </c>
      <c r="H14996">
        <v>0.57399999999999995</v>
      </c>
    </row>
    <row r="14997" spans="1:8" x14ac:dyDescent="0.3">
      <c r="A14997">
        <v>1486.019</v>
      </c>
      <c r="B14997">
        <v>12.157999999999999</v>
      </c>
      <c r="C14997">
        <v>0.57499999999999996</v>
      </c>
      <c r="F14997">
        <v>1486.019</v>
      </c>
      <c r="G14997">
        <f t="shared" si="234"/>
        <v>54.081458759999997</v>
      </c>
      <c r="H14997">
        <v>0.57499999999999996</v>
      </c>
    </row>
    <row r="14998" spans="1:8" x14ac:dyDescent="0.3">
      <c r="A14998">
        <v>1486.12</v>
      </c>
      <c r="B14998">
        <v>11.787000000000001</v>
      </c>
      <c r="C14998">
        <v>0.57499999999999996</v>
      </c>
      <c r="F14998">
        <v>1486.12</v>
      </c>
      <c r="G14998">
        <f t="shared" si="234"/>
        <v>52.431169140000002</v>
      </c>
      <c r="H14998">
        <v>0.57499999999999996</v>
      </c>
    </row>
    <row r="14999" spans="1:8" x14ac:dyDescent="0.3">
      <c r="A14999">
        <v>1486.22</v>
      </c>
      <c r="B14999">
        <v>12.175000000000001</v>
      </c>
      <c r="C14999">
        <v>0.57499999999999996</v>
      </c>
      <c r="F14999">
        <v>1486.22</v>
      </c>
      <c r="G14999">
        <f t="shared" si="234"/>
        <v>54.157078500000004</v>
      </c>
      <c r="H14999">
        <v>0.57499999999999996</v>
      </c>
    </row>
    <row r="15000" spans="1:8" x14ac:dyDescent="0.3">
      <c r="A15000">
        <v>1486.3219999999999</v>
      </c>
      <c r="B15000">
        <v>10.061</v>
      </c>
      <c r="C15000">
        <v>0.57499999999999996</v>
      </c>
      <c r="F15000">
        <v>1486.3219999999999</v>
      </c>
      <c r="G15000">
        <f t="shared" si="234"/>
        <v>44.753541419999998</v>
      </c>
      <c r="H15000">
        <v>0.57499999999999996</v>
      </c>
    </row>
    <row r="15001" spans="1:8" x14ac:dyDescent="0.3">
      <c r="A15001">
        <v>1486.4190000000001</v>
      </c>
      <c r="B15001">
        <v>11.111000000000001</v>
      </c>
      <c r="C15001">
        <v>0.57499999999999996</v>
      </c>
      <c r="F15001">
        <v>1486.4190000000001</v>
      </c>
      <c r="G15001">
        <f t="shared" si="234"/>
        <v>49.424172420000005</v>
      </c>
      <c r="H15001">
        <v>0.57499999999999996</v>
      </c>
    </row>
    <row r="15002" spans="1:8" x14ac:dyDescent="0.3">
      <c r="A15002">
        <v>1486.52</v>
      </c>
      <c r="B15002">
        <v>11.25</v>
      </c>
      <c r="C15002">
        <v>0.57499999999999996</v>
      </c>
      <c r="F15002">
        <v>1486.52</v>
      </c>
      <c r="G15002">
        <f t="shared" si="234"/>
        <v>50.042475000000003</v>
      </c>
      <c r="H15002">
        <v>0.57499999999999996</v>
      </c>
    </row>
    <row r="15003" spans="1:8" x14ac:dyDescent="0.3">
      <c r="A15003">
        <v>1486.62</v>
      </c>
      <c r="B15003">
        <v>11.359</v>
      </c>
      <c r="C15003">
        <v>0.57699999999999996</v>
      </c>
      <c r="F15003">
        <v>1486.62</v>
      </c>
      <c r="G15003">
        <f t="shared" si="234"/>
        <v>50.527330980000002</v>
      </c>
      <c r="H15003">
        <v>0.57699999999999996</v>
      </c>
    </row>
    <row r="15004" spans="1:8" x14ac:dyDescent="0.3">
      <c r="A15004">
        <v>1486.7190000000001</v>
      </c>
      <c r="B15004">
        <v>12.930999999999999</v>
      </c>
      <c r="C15004">
        <v>0.57399999999999995</v>
      </c>
      <c r="F15004">
        <v>1486.7190000000001</v>
      </c>
      <c r="G15004">
        <f t="shared" si="234"/>
        <v>57.519932819999994</v>
      </c>
      <c r="H15004">
        <v>0.57399999999999995</v>
      </c>
    </row>
    <row r="15005" spans="1:8" x14ac:dyDescent="0.3">
      <c r="A15005">
        <v>1486.8219999999999</v>
      </c>
      <c r="B15005">
        <v>11.412000000000001</v>
      </c>
      <c r="C15005">
        <v>0.57699999999999996</v>
      </c>
      <c r="F15005">
        <v>1486.8219999999999</v>
      </c>
      <c r="G15005">
        <f t="shared" si="234"/>
        <v>50.763086640000004</v>
      </c>
      <c r="H15005">
        <v>0.57699999999999996</v>
      </c>
    </row>
    <row r="15006" spans="1:8" x14ac:dyDescent="0.3">
      <c r="A15006">
        <v>1486.92</v>
      </c>
      <c r="B15006">
        <v>12.005000000000001</v>
      </c>
      <c r="C15006">
        <v>0.57299999999999995</v>
      </c>
      <c r="F15006">
        <v>1486.92</v>
      </c>
      <c r="G15006">
        <f t="shared" si="234"/>
        <v>53.400881100000007</v>
      </c>
      <c r="H15006">
        <v>0.57299999999999995</v>
      </c>
    </row>
    <row r="15007" spans="1:8" x14ac:dyDescent="0.3">
      <c r="A15007">
        <v>1487.02</v>
      </c>
      <c r="B15007">
        <v>11.85</v>
      </c>
      <c r="C15007">
        <v>0.57399999999999995</v>
      </c>
      <c r="F15007">
        <v>1487.02</v>
      </c>
      <c r="G15007">
        <f t="shared" si="234"/>
        <v>52.711407000000001</v>
      </c>
      <c r="H15007">
        <v>0.57399999999999995</v>
      </c>
    </row>
    <row r="15008" spans="1:8" x14ac:dyDescent="0.3">
      <c r="A15008">
        <v>1487.12</v>
      </c>
      <c r="B15008">
        <v>10.336</v>
      </c>
      <c r="C15008">
        <v>0.57499999999999996</v>
      </c>
      <c r="F15008">
        <v>1487.12</v>
      </c>
      <c r="G15008">
        <f t="shared" si="234"/>
        <v>45.97680192</v>
      </c>
      <c r="H15008">
        <v>0.57499999999999996</v>
      </c>
    </row>
    <row r="15009" spans="1:8" x14ac:dyDescent="0.3">
      <c r="A15009">
        <v>1487.2190000000001</v>
      </c>
      <c r="B15009">
        <v>11.114000000000001</v>
      </c>
      <c r="C15009">
        <v>0.57499999999999996</v>
      </c>
      <c r="F15009">
        <v>1487.2190000000001</v>
      </c>
      <c r="G15009">
        <f t="shared" si="234"/>
        <v>49.437517080000006</v>
      </c>
      <c r="H15009">
        <v>0.57499999999999996</v>
      </c>
    </row>
    <row r="15010" spans="1:8" x14ac:dyDescent="0.3">
      <c r="A15010">
        <v>1487.3230000000001</v>
      </c>
      <c r="B15010">
        <v>11.042999999999999</v>
      </c>
      <c r="C15010">
        <v>0.57499999999999996</v>
      </c>
      <c r="F15010">
        <v>1487.3230000000001</v>
      </c>
      <c r="G15010">
        <f t="shared" si="234"/>
        <v>49.121693459999996</v>
      </c>
      <c r="H15010">
        <v>0.57499999999999996</v>
      </c>
    </row>
    <row r="15011" spans="1:8" x14ac:dyDescent="0.3">
      <c r="A15011">
        <v>1487.4190000000001</v>
      </c>
      <c r="B15011">
        <v>11.05</v>
      </c>
      <c r="C15011">
        <v>0.57399999999999995</v>
      </c>
      <c r="F15011">
        <v>1487.4190000000001</v>
      </c>
      <c r="G15011">
        <f t="shared" si="234"/>
        <v>49.152831000000006</v>
      </c>
      <c r="H15011">
        <v>0.57399999999999995</v>
      </c>
    </row>
    <row r="15012" spans="1:8" x14ac:dyDescent="0.3">
      <c r="A15012">
        <v>1487.52</v>
      </c>
      <c r="B15012">
        <v>12.648</v>
      </c>
      <c r="C15012">
        <v>0.57499999999999996</v>
      </c>
      <c r="F15012">
        <v>1487.52</v>
      </c>
      <c r="G15012">
        <f t="shared" si="234"/>
        <v>56.261086560000003</v>
      </c>
      <c r="H15012">
        <v>0.57499999999999996</v>
      </c>
    </row>
    <row r="15013" spans="1:8" x14ac:dyDescent="0.3">
      <c r="A15013">
        <v>1487.6189999999999</v>
      </c>
      <c r="B15013">
        <v>12.055999999999999</v>
      </c>
      <c r="C15013">
        <v>0.57399999999999995</v>
      </c>
      <c r="F15013">
        <v>1487.6189999999999</v>
      </c>
      <c r="G15013">
        <f t="shared" si="234"/>
        <v>53.627740319999994</v>
      </c>
      <c r="H15013">
        <v>0.57399999999999995</v>
      </c>
    </row>
    <row r="15014" spans="1:8" x14ac:dyDescent="0.3">
      <c r="A15014">
        <v>1487.722</v>
      </c>
      <c r="B15014">
        <v>11.776</v>
      </c>
      <c r="C15014">
        <v>0.57599999999999996</v>
      </c>
      <c r="F15014">
        <v>1487.722</v>
      </c>
      <c r="G15014">
        <f t="shared" si="234"/>
        <v>52.382238719999997</v>
      </c>
      <c r="H15014">
        <v>0.57599999999999996</v>
      </c>
    </row>
    <row r="15015" spans="1:8" x14ac:dyDescent="0.3">
      <c r="A15015">
        <v>1487.8209999999999</v>
      </c>
      <c r="B15015">
        <v>11.99</v>
      </c>
      <c r="C15015">
        <v>0.57399999999999995</v>
      </c>
      <c r="F15015">
        <v>1487.8209999999999</v>
      </c>
      <c r="G15015">
        <f t="shared" si="234"/>
        <v>53.3341578</v>
      </c>
      <c r="H15015">
        <v>0.57399999999999995</v>
      </c>
    </row>
    <row r="15016" spans="1:8" x14ac:dyDescent="0.3">
      <c r="A15016">
        <v>1487.92</v>
      </c>
      <c r="B15016">
        <v>10.113</v>
      </c>
      <c r="C15016">
        <v>0.57499999999999996</v>
      </c>
      <c r="F15016">
        <v>1487.92</v>
      </c>
      <c r="G15016">
        <f t="shared" si="234"/>
        <v>44.98484886</v>
      </c>
      <c r="H15016">
        <v>0.57499999999999996</v>
      </c>
    </row>
    <row r="15017" spans="1:8" x14ac:dyDescent="0.3">
      <c r="A15017">
        <v>1488.019</v>
      </c>
      <c r="B15017">
        <v>11.161</v>
      </c>
      <c r="C15017">
        <v>0.57499999999999996</v>
      </c>
      <c r="F15017">
        <v>1488.019</v>
      </c>
      <c r="G15017">
        <f t="shared" si="234"/>
        <v>49.646583419999999</v>
      </c>
      <c r="H15017">
        <v>0.57499999999999996</v>
      </c>
    </row>
    <row r="15018" spans="1:8" x14ac:dyDescent="0.3">
      <c r="A15018">
        <v>1488.1189999999999</v>
      </c>
      <c r="B15018">
        <v>10.884</v>
      </c>
      <c r="C15018">
        <v>0.57399999999999995</v>
      </c>
      <c r="F15018">
        <v>1488.1189999999999</v>
      </c>
      <c r="G15018">
        <f t="shared" si="234"/>
        <v>48.414426480000003</v>
      </c>
      <c r="H15018">
        <v>0.57399999999999995</v>
      </c>
    </row>
    <row r="15019" spans="1:8" x14ac:dyDescent="0.3">
      <c r="A15019">
        <v>1488.2190000000001</v>
      </c>
      <c r="B15019">
        <v>10.965</v>
      </c>
      <c r="C15019">
        <v>0.57399999999999995</v>
      </c>
      <c r="F15019">
        <v>1488.2190000000001</v>
      </c>
      <c r="G15019">
        <f t="shared" si="234"/>
        <v>48.774732299999997</v>
      </c>
      <c r="H15019">
        <v>0.57399999999999995</v>
      </c>
    </row>
    <row r="15020" spans="1:8" x14ac:dyDescent="0.3">
      <c r="A15020">
        <v>1488.329</v>
      </c>
      <c r="B15020">
        <v>12.672000000000001</v>
      </c>
      <c r="C15020">
        <v>0.57399999999999995</v>
      </c>
      <c r="F15020">
        <v>1488.329</v>
      </c>
      <c r="G15020">
        <f t="shared" si="234"/>
        <v>56.367843840000006</v>
      </c>
      <c r="H15020">
        <v>0.57399999999999995</v>
      </c>
    </row>
    <row r="15021" spans="1:8" x14ac:dyDescent="0.3">
      <c r="A15021">
        <v>1488.4190000000001</v>
      </c>
      <c r="B15021">
        <v>11.401999999999999</v>
      </c>
      <c r="C15021">
        <v>0.57399999999999995</v>
      </c>
      <c r="F15021">
        <v>1488.4190000000001</v>
      </c>
      <c r="G15021">
        <f t="shared" si="234"/>
        <v>50.71860444</v>
      </c>
      <c r="H15021">
        <v>0.57399999999999995</v>
      </c>
    </row>
    <row r="15022" spans="1:8" x14ac:dyDescent="0.3">
      <c r="A15022">
        <v>1488.52</v>
      </c>
      <c r="B15022">
        <v>11.77</v>
      </c>
      <c r="C15022">
        <v>0.57399999999999995</v>
      </c>
      <c r="F15022">
        <v>1488.52</v>
      </c>
      <c r="G15022">
        <f t="shared" si="234"/>
        <v>52.355549400000001</v>
      </c>
      <c r="H15022">
        <v>0.57399999999999995</v>
      </c>
    </row>
    <row r="15023" spans="1:8" x14ac:dyDescent="0.3">
      <c r="A15023">
        <v>1488.6189999999999</v>
      </c>
      <c r="B15023">
        <v>12.012</v>
      </c>
      <c r="C15023">
        <v>0.57699999999999996</v>
      </c>
      <c r="F15023">
        <v>1488.6189999999999</v>
      </c>
      <c r="G15023">
        <f t="shared" si="234"/>
        <v>53.432018640000003</v>
      </c>
      <c r="H15023">
        <v>0.57699999999999996</v>
      </c>
    </row>
    <row r="15024" spans="1:8" x14ac:dyDescent="0.3">
      <c r="A15024">
        <v>1488.7190000000001</v>
      </c>
      <c r="B15024">
        <v>10.048</v>
      </c>
      <c r="C15024">
        <v>0.57399999999999995</v>
      </c>
      <c r="F15024">
        <v>1488.7190000000001</v>
      </c>
      <c r="G15024">
        <f t="shared" si="234"/>
        <v>44.695714559999999</v>
      </c>
      <c r="H15024">
        <v>0.57399999999999995</v>
      </c>
    </row>
    <row r="15025" spans="1:8" x14ac:dyDescent="0.3">
      <c r="A15025">
        <v>1488.8209999999999</v>
      </c>
      <c r="B15025">
        <v>11.393000000000001</v>
      </c>
      <c r="C15025">
        <v>0.57499999999999996</v>
      </c>
      <c r="F15025">
        <v>1488.8209999999999</v>
      </c>
      <c r="G15025">
        <f t="shared" si="234"/>
        <v>50.678570460000003</v>
      </c>
      <c r="H15025">
        <v>0.57499999999999996</v>
      </c>
    </row>
    <row r="15026" spans="1:8" x14ac:dyDescent="0.3">
      <c r="A15026">
        <v>1488.9190000000001</v>
      </c>
      <c r="B15026">
        <v>11.29</v>
      </c>
      <c r="C15026">
        <v>0.57399999999999995</v>
      </c>
      <c r="F15026">
        <v>1488.9190000000001</v>
      </c>
      <c r="G15026">
        <f t="shared" si="234"/>
        <v>50.2204038</v>
      </c>
      <c r="H15026">
        <v>0.57399999999999995</v>
      </c>
    </row>
    <row r="15027" spans="1:8" x14ac:dyDescent="0.3">
      <c r="A15027">
        <v>1489.02</v>
      </c>
      <c r="B15027">
        <v>11.734</v>
      </c>
      <c r="C15027">
        <v>0.57399999999999995</v>
      </c>
      <c r="F15027">
        <v>1489.02</v>
      </c>
      <c r="G15027">
        <f t="shared" si="234"/>
        <v>52.195413479999999</v>
      </c>
      <c r="H15027">
        <v>0.57399999999999995</v>
      </c>
    </row>
    <row r="15028" spans="1:8" x14ac:dyDescent="0.3">
      <c r="A15028">
        <v>1489.12</v>
      </c>
      <c r="B15028">
        <v>12.455</v>
      </c>
      <c r="C15028">
        <v>0.57399999999999995</v>
      </c>
      <c r="F15028">
        <v>1489.12</v>
      </c>
      <c r="G15028">
        <f t="shared" si="234"/>
        <v>55.402580100000002</v>
      </c>
      <c r="H15028">
        <v>0.57399999999999995</v>
      </c>
    </row>
    <row r="15029" spans="1:8" x14ac:dyDescent="0.3">
      <c r="A15029">
        <v>1489.22</v>
      </c>
      <c r="B15029">
        <v>11.534000000000001</v>
      </c>
      <c r="C15029">
        <v>0.57399999999999995</v>
      </c>
      <c r="F15029">
        <v>1489.22</v>
      </c>
      <c r="G15029">
        <f t="shared" si="234"/>
        <v>51.305769480000002</v>
      </c>
      <c r="H15029">
        <v>0.57399999999999995</v>
      </c>
    </row>
    <row r="15030" spans="1:8" x14ac:dyDescent="0.3">
      <c r="A15030">
        <v>1489.32</v>
      </c>
      <c r="B15030">
        <v>12.093999999999999</v>
      </c>
      <c r="C15030">
        <v>0.57399999999999995</v>
      </c>
      <c r="F15030">
        <v>1489.32</v>
      </c>
      <c r="G15030">
        <f t="shared" si="234"/>
        <v>53.796772679999997</v>
      </c>
      <c r="H15030">
        <v>0.57399999999999995</v>
      </c>
    </row>
    <row r="15031" spans="1:8" x14ac:dyDescent="0.3">
      <c r="A15031">
        <v>1489.4190000000001</v>
      </c>
      <c r="B15031">
        <v>11.718</v>
      </c>
      <c r="C15031">
        <v>0.57399999999999995</v>
      </c>
      <c r="F15031">
        <v>1489.4190000000001</v>
      </c>
      <c r="G15031">
        <f t="shared" si="234"/>
        <v>52.124241959999999</v>
      </c>
      <c r="H15031">
        <v>0.57399999999999995</v>
      </c>
    </row>
    <row r="15032" spans="1:8" x14ac:dyDescent="0.3">
      <c r="A15032">
        <v>1489.52</v>
      </c>
      <c r="B15032">
        <v>10.249000000000001</v>
      </c>
      <c r="C15032">
        <v>0.57299999999999995</v>
      </c>
      <c r="F15032">
        <v>1489.52</v>
      </c>
      <c r="G15032">
        <f t="shared" si="234"/>
        <v>45.589806780000004</v>
      </c>
      <c r="H15032">
        <v>0.57299999999999995</v>
      </c>
    </row>
    <row r="15033" spans="1:8" x14ac:dyDescent="0.3">
      <c r="A15033">
        <v>1489.6189999999999</v>
      </c>
      <c r="B15033">
        <v>11.038</v>
      </c>
      <c r="C15033">
        <v>0.57499999999999996</v>
      </c>
      <c r="F15033">
        <v>1489.6189999999999</v>
      </c>
      <c r="G15033">
        <f t="shared" si="234"/>
        <v>49.099452360000001</v>
      </c>
      <c r="H15033">
        <v>0.57499999999999996</v>
      </c>
    </row>
    <row r="15034" spans="1:8" x14ac:dyDescent="0.3">
      <c r="A15034">
        <v>1489.7190000000001</v>
      </c>
      <c r="B15034">
        <v>10.906000000000001</v>
      </c>
      <c r="C15034">
        <v>0.57399999999999995</v>
      </c>
      <c r="F15034">
        <v>1489.7190000000001</v>
      </c>
      <c r="G15034">
        <f t="shared" si="234"/>
        <v>48.512287320000006</v>
      </c>
      <c r="H15034">
        <v>0.57399999999999995</v>
      </c>
    </row>
    <row r="15035" spans="1:8" x14ac:dyDescent="0.3">
      <c r="A15035">
        <v>1489.8230000000001</v>
      </c>
      <c r="B15035">
        <v>11.215999999999999</v>
      </c>
      <c r="C15035">
        <v>0.57199999999999995</v>
      </c>
      <c r="F15035">
        <v>1489.8230000000001</v>
      </c>
      <c r="G15035">
        <f t="shared" si="234"/>
        <v>49.891235519999995</v>
      </c>
      <c r="H15035">
        <v>0.57199999999999995</v>
      </c>
    </row>
    <row r="15036" spans="1:8" x14ac:dyDescent="0.3">
      <c r="A15036">
        <v>1489.9190000000001</v>
      </c>
      <c r="B15036">
        <v>12.961</v>
      </c>
      <c r="C15036">
        <v>0.57299999999999995</v>
      </c>
      <c r="F15036">
        <v>1489.9190000000001</v>
      </c>
      <c r="G15036">
        <f t="shared" si="234"/>
        <v>57.65337942</v>
      </c>
      <c r="H15036">
        <v>0.57299999999999995</v>
      </c>
    </row>
    <row r="15037" spans="1:8" x14ac:dyDescent="0.3">
      <c r="A15037">
        <v>1490.019</v>
      </c>
      <c r="B15037">
        <v>11.661</v>
      </c>
      <c r="C15037">
        <v>0.57299999999999995</v>
      </c>
      <c r="F15037">
        <v>1490.019</v>
      </c>
      <c r="G15037">
        <f t="shared" si="234"/>
        <v>51.870693420000002</v>
      </c>
      <c r="H15037">
        <v>0.57299999999999995</v>
      </c>
    </row>
    <row r="15038" spans="1:8" x14ac:dyDescent="0.3">
      <c r="A15038">
        <v>1490.12</v>
      </c>
      <c r="B15038">
        <v>11.654</v>
      </c>
      <c r="C15038">
        <v>0.57299999999999995</v>
      </c>
      <c r="F15038">
        <v>1490.12</v>
      </c>
      <c r="G15038">
        <f t="shared" si="234"/>
        <v>51.839555879999999</v>
      </c>
      <c r="H15038">
        <v>0.57299999999999995</v>
      </c>
    </row>
    <row r="15039" spans="1:8" x14ac:dyDescent="0.3">
      <c r="A15039">
        <v>1490.22</v>
      </c>
      <c r="B15039">
        <v>11.9</v>
      </c>
      <c r="C15039">
        <v>0.57299999999999995</v>
      </c>
      <c r="F15039">
        <v>1490.22</v>
      </c>
      <c r="G15039">
        <f t="shared" si="234"/>
        <v>52.933818000000002</v>
      </c>
      <c r="H15039">
        <v>0.57299999999999995</v>
      </c>
    </row>
    <row r="15040" spans="1:8" x14ac:dyDescent="0.3">
      <c r="A15040">
        <v>1490.377</v>
      </c>
      <c r="B15040">
        <v>10.068</v>
      </c>
      <c r="C15040">
        <v>0.57299999999999995</v>
      </c>
      <c r="F15040">
        <v>1490.377</v>
      </c>
      <c r="G15040">
        <f t="shared" si="234"/>
        <v>44.784678960000001</v>
      </c>
      <c r="H15040">
        <v>0.57299999999999995</v>
      </c>
    </row>
    <row r="15041" spans="1:8" x14ac:dyDescent="0.3">
      <c r="A15041">
        <v>1490.433</v>
      </c>
      <c r="B15041">
        <v>11.62</v>
      </c>
      <c r="C15041">
        <v>0.57199999999999995</v>
      </c>
      <c r="F15041">
        <v>1490.433</v>
      </c>
      <c r="G15041">
        <f t="shared" si="234"/>
        <v>51.688316399999998</v>
      </c>
      <c r="H15041">
        <v>0.57199999999999995</v>
      </c>
    </row>
    <row r="15042" spans="1:8" x14ac:dyDescent="0.3">
      <c r="A15042">
        <v>1490.52</v>
      </c>
      <c r="B15042">
        <v>11.51</v>
      </c>
      <c r="C15042">
        <v>0.57299999999999995</v>
      </c>
      <c r="F15042">
        <v>1490.52</v>
      </c>
      <c r="G15042">
        <f t="shared" si="234"/>
        <v>51.199012199999999</v>
      </c>
      <c r="H15042">
        <v>0.57299999999999995</v>
      </c>
    </row>
    <row r="15043" spans="1:8" x14ac:dyDescent="0.3">
      <c r="A15043">
        <v>1490.62</v>
      </c>
      <c r="B15043">
        <v>11.683</v>
      </c>
      <c r="C15043">
        <v>0.57199999999999995</v>
      </c>
      <c r="F15043">
        <v>1490.62</v>
      </c>
      <c r="G15043">
        <f t="shared" ref="G15043:G15106" si="235">B15043*4.44822</f>
        <v>51.968554259999998</v>
      </c>
      <c r="H15043">
        <v>0.57199999999999995</v>
      </c>
    </row>
    <row r="15044" spans="1:8" x14ac:dyDescent="0.3">
      <c r="A15044">
        <v>1490.7190000000001</v>
      </c>
      <c r="B15044">
        <v>12.395</v>
      </c>
      <c r="C15044">
        <v>0.57299999999999995</v>
      </c>
      <c r="F15044">
        <v>1490.7190000000001</v>
      </c>
      <c r="G15044">
        <f t="shared" si="235"/>
        <v>55.135686899999996</v>
      </c>
      <c r="H15044">
        <v>0.57299999999999995</v>
      </c>
    </row>
    <row r="15045" spans="1:8" x14ac:dyDescent="0.3">
      <c r="A15045">
        <v>1490.8230000000001</v>
      </c>
      <c r="B15045">
        <v>11.255000000000001</v>
      </c>
      <c r="C15045">
        <v>0.57399999999999995</v>
      </c>
      <c r="F15045">
        <v>1490.8230000000001</v>
      </c>
      <c r="G15045">
        <f t="shared" si="235"/>
        <v>50.064716100000005</v>
      </c>
      <c r="H15045">
        <v>0.57399999999999995</v>
      </c>
    </row>
    <row r="15046" spans="1:8" x14ac:dyDescent="0.3">
      <c r="A15046">
        <v>1490.92</v>
      </c>
      <c r="B15046">
        <v>12.061</v>
      </c>
      <c r="C15046">
        <v>0.57199999999999995</v>
      </c>
      <c r="F15046">
        <v>1490.92</v>
      </c>
      <c r="G15046">
        <f t="shared" si="235"/>
        <v>53.649981420000003</v>
      </c>
      <c r="H15046">
        <v>0.57199999999999995</v>
      </c>
    </row>
    <row r="15047" spans="1:8" x14ac:dyDescent="0.3">
      <c r="A15047">
        <v>1491.019</v>
      </c>
      <c r="B15047">
        <v>11.252000000000001</v>
      </c>
      <c r="C15047">
        <v>0.57299999999999995</v>
      </c>
      <c r="F15047">
        <v>1491.019</v>
      </c>
      <c r="G15047">
        <f t="shared" si="235"/>
        <v>50.051371440000004</v>
      </c>
      <c r="H15047">
        <v>0.57299999999999995</v>
      </c>
    </row>
    <row r="15048" spans="1:8" x14ac:dyDescent="0.3">
      <c r="A15048">
        <v>1491.1189999999999</v>
      </c>
      <c r="B15048">
        <v>10.628</v>
      </c>
      <c r="C15048">
        <v>0.57299999999999995</v>
      </c>
      <c r="F15048">
        <v>1491.1189999999999</v>
      </c>
      <c r="G15048">
        <f t="shared" si="235"/>
        <v>47.275682160000002</v>
      </c>
      <c r="H15048">
        <v>0.57299999999999995</v>
      </c>
    </row>
    <row r="15049" spans="1:8" x14ac:dyDescent="0.3">
      <c r="A15049">
        <v>1491.221</v>
      </c>
      <c r="B15049">
        <v>11.241</v>
      </c>
      <c r="C15049">
        <v>0.57299999999999995</v>
      </c>
      <c r="F15049">
        <v>1491.221</v>
      </c>
      <c r="G15049">
        <f t="shared" si="235"/>
        <v>50.002441019999999</v>
      </c>
      <c r="H15049">
        <v>0.57299999999999995</v>
      </c>
    </row>
    <row r="15050" spans="1:8" x14ac:dyDescent="0.3">
      <c r="A15050">
        <v>1491.32</v>
      </c>
      <c r="B15050">
        <v>11.125999999999999</v>
      </c>
      <c r="C15050">
        <v>0.57299999999999995</v>
      </c>
      <c r="F15050">
        <v>1491.32</v>
      </c>
      <c r="G15050">
        <f t="shared" si="235"/>
        <v>49.490895719999997</v>
      </c>
      <c r="H15050">
        <v>0.57299999999999995</v>
      </c>
    </row>
    <row r="15051" spans="1:8" x14ac:dyDescent="0.3">
      <c r="A15051">
        <v>1491.42</v>
      </c>
      <c r="B15051">
        <v>12.419</v>
      </c>
      <c r="C15051">
        <v>0.57399999999999995</v>
      </c>
      <c r="F15051">
        <v>1491.42</v>
      </c>
      <c r="G15051">
        <f t="shared" si="235"/>
        <v>55.24244418</v>
      </c>
      <c r="H15051">
        <v>0.57399999999999995</v>
      </c>
    </row>
    <row r="15052" spans="1:8" x14ac:dyDescent="0.3">
      <c r="A15052">
        <v>1491.52</v>
      </c>
      <c r="B15052">
        <v>12.121</v>
      </c>
      <c r="C15052">
        <v>0.57299999999999995</v>
      </c>
      <c r="F15052">
        <v>1491.52</v>
      </c>
      <c r="G15052">
        <f t="shared" si="235"/>
        <v>53.916874620000002</v>
      </c>
      <c r="H15052">
        <v>0.57299999999999995</v>
      </c>
    </row>
    <row r="15053" spans="1:8" x14ac:dyDescent="0.3">
      <c r="A15053">
        <v>1491.62</v>
      </c>
      <c r="B15053">
        <v>11.561</v>
      </c>
      <c r="C15053">
        <v>0.57099999999999995</v>
      </c>
      <c r="F15053">
        <v>1491.62</v>
      </c>
      <c r="G15053">
        <f t="shared" si="235"/>
        <v>51.42587142</v>
      </c>
      <c r="H15053">
        <v>0.57099999999999995</v>
      </c>
    </row>
    <row r="15054" spans="1:8" x14ac:dyDescent="0.3">
      <c r="A15054">
        <v>1491.7190000000001</v>
      </c>
      <c r="B15054">
        <v>12.377000000000001</v>
      </c>
      <c r="C15054">
        <v>0.57399999999999995</v>
      </c>
      <c r="F15054">
        <v>1491.7190000000001</v>
      </c>
      <c r="G15054">
        <f t="shared" si="235"/>
        <v>55.055618940000002</v>
      </c>
      <c r="H15054">
        <v>0.57399999999999995</v>
      </c>
    </row>
    <row r="15055" spans="1:8" x14ac:dyDescent="0.3">
      <c r="A15055">
        <v>1491.82</v>
      </c>
      <c r="B15055">
        <v>10.555999999999999</v>
      </c>
      <c r="C15055">
        <v>0.57299999999999995</v>
      </c>
      <c r="F15055">
        <v>1491.82</v>
      </c>
      <c r="G15055">
        <f t="shared" si="235"/>
        <v>46.955410319999999</v>
      </c>
      <c r="H15055">
        <v>0.57299999999999995</v>
      </c>
    </row>
    <row r="15056" spans="1:8" x14ac:dyDescent="0.3">
      <c r="A15056">
        <v>1491.9190000000001</v>
      </c>
      <c r="B15056">
        <v>10.589</v>
      </c>
      <c r="C15056">
        <v>0.57299999999999995</v>
      </c>
      <c r="F15056">
        <v>1491.9190000000001</v>
      </c>
      <c r="G15056">
        <f t="shared" si="235"/>
        <v>47.102201579999999</v>
      </c>
      <c r="H15056">
        <v>0.57299999999999995</v>
      </c>
    </row>
    <row r="15057" spans="1:8" x14ac:dyDescent="0.3">
      <c r="A15057">
        <v>1492.019</v>
      </c>
      <c r="B15057">
        <v>11.071</v>
      </c>
      <c r="C15057">
        <v>0.57199999999999995</v>
      </c>
      <c r="F15057">
        <v>1492.019</v>
      </c>
      <c r="G15057">
        <f t="shared" si="235"/>
        <v>49.246243620000001</v>
      </c>
      <c r="H15057">
        <v>0.57199999999999995</v>
      </c>
    </row>
    <row r="15058" spans="1:8" x14ac:dyDescent="0.3">
      <c r="A15058">
        <v>1492.1210000000001</v>
      </c>
      <c r="B15058">
        <v>10.47</v>
      </c>
      <c r="C15058">
        <v>0.57299999999999995</v>
      </c>
      <c r="F15058">
        <v>1492.1210000000001</v>
      </c>
      <c r="G15058">
        <f t="shared" si="235"/>
        <v>46.572863400000003</v>
      </c>
      <c r="H15058">
        <v>0.57299999999999995</v>
      </c>
    </row>
    <row r="15059" spans="1:8" x14ac:dyDescent="0.3">
      <c r="A15059">
        <v>1492.22</v>
      </c>
      <c r="B15059">
        <v>12.35</v>
      </c>
      <c r="C15059">
        <v>0.57199999999999995</v>
      </c>
      <c r="F15059">
        <v>1492.22</v>
      </c>
      <c r="G15059">
        <f t="shared" si="235"/>
        <v>54.935516999999997</v>
      </c>
      <c r="H15059">
        <v>0.57199999999999995</v>
      </c>
    </row>
    <row r="15060" spans="1:8" x14ac:dyDescent="0.3">
      <c r="A15060">
        <v>1492.319</v>
      </c>
      <c r="B15060">
        <v>11.976000000000001</v>
      </c>
      <c r="C15060">
        <v>0.57299999999999995</v>
      </c>
      <c r="F15060">
        <v>1492.319</v>
      </c>
      <c r="G15060">
        <f t="shared" si="235"/>
        <v>53.271882720000008</v>
      </c>
      <c r="H15060">
        <v>0.57299999999999995</v>
      </c>
    </row>
    <row r="15061" spans="1:8" x14ac:dyDescent="0.3">
      <c r="A15061">
        <v>1492.42</v>
      </c>
      <c r="B15061">
        <v>11.651</v>
      </c>
      <c r="C15061">
        <v>0.57199999999999995</v>
      </c>
      <c r="F15061">
        <v>1492.42</v>
      </c>
      <c r="G15061">
        <f t="shared" si="235"/>
        <v>51.826211219999998</v>
      </c>
      <c r="H15061">
        <v>0.57199999999999995</v>
      </c>
    </row>
    <row r="15062" spans="1:8" x14ac:dyDescent="0.3">
      <c r="A15062">
        <v>1492.519</v>
      </c>
      <c r="B15062">
        <v>12.257</v>
      </c>
      <c r="C15062">
        <v>0.57099999999999995</v>
      </c>
      <c r="F15062">
        <v>1492.519</v>
      </c>
      <c r="G15062">
        <f t="shared" si="235"/>
        <v>54.521832539999998</v>
      </c>
      <c r="H15062">
        <v>0.57099999999999995</v>
      </c>
    </row>
    <row r="15063" spans="1:8" x14ac:dyDescent="0.3">
      <c r="A15063">
        <v>1492.62</v>
      </c>
      <c r="B15063">
        <v>10.413</v>
      </c>
      <c r="C15063">
        <v>0.57299999999999995</v>
      </c>
      <c r="F15063">
        <v>1492.62</v>
      </c>
      <c r="G15063">
        <f t="shared" si="235"/>
        <v>46.319314859999999</v>
      </c>
      <c r="H15063">
        <v>0.57299999999999995</v>
      </c>
    </row>
    <row r="15064" spans="1:8" x14ac:dyDescent="0.3">
      <c r="A15064">
        <v>1492.7190000000001</v>
      </c>
      <c r="B15064">
        <v>10.657999999999999</v>
      </c>
      <c r="C15064">
        <v>0.57299999999999995</v>
      </c>
      <c r="F15064">
        <v>1492.7190000000001</v>
      </c>
      <c r="G15064">
        <f t="shared" si="235"/>
        <v>47.409128760000002</v>
      </c>
      <c r="H15064">
        <v>0.57299999999999995</v>
      </c>
    </row>
    <row r="15065" spans="1:8" x14ac:dyDescent="0.3">
      <c r="A15065">
        <v>1492.82</v>
      </c>
      <c r="B15065">
        <v>11.632</v>
      </c>
      <c r="C15065">
        <v>0.57199999999999995</v>
      </c>
      <c r="F15065">
        <v>1492.82</v>
      </c>
      <c r="G15065">
        <f t="shared" si="235"/>
        <v>51.741695039999996</v>
      </c>
      <c r="H15065">
        <v>0.57199999999999995</v>
      </c>
    </row>
    <row r="15066" spans="1:8" x14ac:dyDescent="0.3">
      <c r="A15066">
        <v>1492.92</v>
      </c>
      <c r="B15066">
        <v>10.422000000000001</v>
      </c>
      <c r="C15066">
        <v>0.57199999999999995</v>
      </c>
      <c r="F15066">
        <v>1492.92</v>
      </c>
      <c r="G15066">
        <f t="shared" si="235"/>
        <v>46.359348840000003</v>
      </c>
      <c r="H15066">
        <v>0.57199999999999995</v>
      </c>
    </row>
    <row r="15067" spans="1:8" x14ac:dyDescent="0.3">
      <c r="A15067">
        <v>1493.02</v>
      </c>
      <c r="B15067">
        <v>12.467000000000001</v>
      </c>
      <c r="C15067">
        <v>0.57199999999999995</v>
      </c>
      <c r="F15067">
        <v>1493.02</v>
      </c>
      <c r="G15067">
        <f t="shared" si="235"/>
        <v>55.45595874</v>
      </c>
      <c r="H15067">
        <v>0.57199999999999995</v>
      </c>
    </row>
    <row r="15068" spans="1:8" x14ac:dyDescent="0.3">
      <c r="A15068">
        <v>1493.12</v>
      </c>
      <c r="B15068">
        <v>11.884</v>
      </c>
      <c r="C15068">
        <v>0.57199999999999995</v>
      </c>
      <c r="F15068">
        <v>1493.12</v>
      </c>
      <c r="G15068">
        <f t="shared" si="235"/>
        <v>52.862646480000002</v>
      </c>
      <c r="H15068">
        <v>0.57199999999999995</v>
      </c>
    </row>
    <row r="15069" spans="1:8" x14ac:dyDescent="0.3">
      <c r="A15069">
        <v>1493.22</v>
      </c>
      <c r="B15069">
        <v>11.391</v>
      </c>
      <c r="C15069">
        <v>0.57199999999999995</v>
      </c>
      <c r="F15069">
        <v>1493.22</v>
      </c>
      <c r="G15069">
        <f t="shared" si="235"/>
        <v>50.669674020000002</v>
      </c>
      <c r="H15069">
        <v>0.57199999999999995</v>
      </c>
    </row>
    <row r="15070" spans="1:8" x14ac:dyDescent="0.3">
      <c r="A15070">
        <v>1493.319</v>
      </c>
      <c r="B15070">
        <v>12.254</v>
      </c>
      <c r="C15070">
        <v>0.56899999999999995</v>
      </c>
      <c r="F15070">
        <v>1493.319</v>
      </c>
      <c r="G15070">
        <f t="shared" si="235"/>
        <v>54.508487879999997</v>
      </c>
      <c r="H15070">
        <v>0.56899999999999995</v>
      </c>
    </row>
    <row r="15071" spans="1:8" x14ac:dyDescent="0.3">
      <c r="A15071">
        <v>1493.425</v>
      </c>
      <c r="B15071">
        <v>10.275</v>
      </c>
      <c r="C15071">
        <v>0.57099999999999995</v>
      </c>
      <c r="F15071">
        <v>1493.425</v>
      </c>
      <c r="G15071">
        <f t="shared" si="235"/>
        <v>45.705460500000001</v>
      </c>
      <c r="H15071">
        <v>0.57099999999999995</v>
      </c>
    </row>
    <row r="15072" spans="1:8" x14ac:dyDescent="0.3">
      <c r="A15072">
        <v>1493.519</v>
      </c>
      <c r="B15072">
        <v>11.138</v>
      </c>
      <c r="C15072">
        <v>0.57099999999999995</v>
      </c>
      <c r="F15072">
        <v>1493.519</v>
      </c>
      <c r="G15072">
        <f t="shared" si="235"/>
        <v>49.544274360000003</v>
      </c>
      <c r="H15072">
        <v>0.57099999999999995</v>
      </c>
    </row>
    <row r="15073" spans="1:8" x14ac:dyDescent="0.3">
      <c r="A15073">
        <v>1493.62</v>
      </c>
      <c r="B15073">
        <v>11.016</v>
      </c>
      <c r="C15073">
        <v>0.57299999999999995</v>
      </c>
      <c r="F15073">
        <v>1493.62</v>
      </c>
      <c r="G15073">
        <f t="shared" si="235"/>
        <v>49.001591519999998</v>
      </c>
      <c r="H15073">
        <v>0.57299999999999995</v>
      </c>
    </row>
    <row r="15074" spans="1:8" x14ac:dyDescent="0.3">
      <c r="A15074">
        <v>1493.72</v>
      </c>
      <c r="B15074">
        <v>11.236000000000001</v>
      </c>
      <c r="C15074">
        <v>0.57099999999999995</v>
      </c>
      <c r="F15074">
        <v>1493.72</v>
      </c>
      <c r="G15074">
        <f t="shared" si="235"/>
        <v>49.980199920000004</v>
      </c>
      <c r="H15074">
        <v>0.57099999999999995</v>
      </c>
    </row>
    <row r="15075" spans="1:8" x14ac:dyDescent="0.3">
      <c r="A15075">
        <v>1493.82</v>
      </c>
      <c r="B15075">
        <v>12.86</v>
      </c>
      <c r="C15075">
        <v>0.57199999999999995</v>
      </c>
      <c r="F15075">
        <v>1493.82</v>
      </c>
      <c r="G15075">
        <f t="shared" si="235"/>
        <v>57.204109199999998</v>
      </c>
      <c r="H15075">
        <v>0.57199999999999995</v>
      </c>
    </row>
    <row r="15076" spans="1:8" x14ac:dyDescent="0.3">
      <c r="A15076">
        <v>1493.922</v>
      </c>
      <c r="B15076">
        <v>11.545</v>
      </c>
      <c r="C15076">
        <v>0.57199999999999995</v>
      </c>
      <c r="F15076">
        <v>1493.922</v>
      </c>
      <c r="G15076">
        <f t="shared" si="235"/>
        <v>51.3546999</v>
      </c>
      <c r="H15076">
        <v>0.57199999999999995</v>
      </c>
    </row>
    <row r="15077" spans="1:8" x14ac:dyDescent="0.3">
      <c r="A15077">
        <v>1494.02</v>
      </c>
      <c r="B15077">
        <v>11.835000000000001</v>
      </c>
      <c r="C15077">
        <v>0.57199999999999995</v>
      </c>
      <c r="F15077">
        <v>1494.02</v>
      </c>
      <c r="G15077">
        <f t="shared" si="235"/>
        <v>52.644683700000002</v>
      </c>
      <c r="H15077">
        <v>0.57199999999999995</v>
      </c>
    </row>
    <row r="15078" spans="1:8" x14ac:dyDescent="0.3">
      <c r="A15078">
        <v>1494.12</v>
      </c>
      <c r="B15078">
        <v>12.099</v>
      </c>
      <c r="C15078">
        <v>0.57099999999999995</v>
      </c>
      <c r="F15078">
        <v>1494.12</v>
      </c>
      <c r="G15078">
        <f t="shared" si="235"/>
        <v>53.819013779999999</v>
      </c>
      <c r="H15078">
        <v>0.57099999999999995</v>
      </c>
    </row>
    <row r="15079" spans="1:8" x14ac:dyDescent="0.3">
      <c r="A15079">
        <v>1494.22</v>
      </c>
      <c r="B15079">
        <v>9.8989999999999991</v>
      </c>
      <c r="C15079">
        <v>0.57199999999999995</v>
      </c>
      <c r="F15079">
        <v>1494.22</v>
      </c>
      <c r="G15079">
        <f t="shared" si="235"/>
        <v>44.032929779999996</v>
      </c>
      <c r="H15079">
        <v>0.57199999999999995</v>
      </c>
    </row>
    <row r="15080" spans="1:8" x14ac:dyDescent="0.3">
      <c r="A15080">
        <v>1494.319</v>
      </c>
      <c r="B15080">
        <v>11.284000000000001</v>
      </c>
      <c r="C15080">
        <v>0.57399999999999995</v>
      </c>
      <c r="F15080">
        <v>1494.319</v>
      </c>
      <c r="G15080">
        <f t="shared" si="235"/>
        <v>50.193714480000004</v>
      </c>
      <c r="H15080">
        <v>0.57399999999999995</v>
      </c>
    </row>
    <row r="15081" spans="1:8" x14ac:dyDescent="0.3">
      <c r="A15081">
        <v>1494.422</v>
      </c>
      <c r="B15081">
        <v>10.964</v>
      </c>
      <c r="C15081">
        <v>0.57299999999999995</v>
      </c>
      <c r="F15081">
        <v>1494.422</v>
      </c>
      <c r="G15081">
        <f t="shared" si="235"/>
        <v>48.770284080000003</v>
      </c>
      <c r="H15081">
        <v>0.57299999999999995</v>
      </c>
    </row>
    <row r="15082" spans="1:8" x14ac:dyDescent="0.3">
      <c r="A15082">
        <v>1494.519</v>
      </c>
      <c r="B15082">
        <v>11.041</v>
      </c>
      <c r="C15082">
        <v>0.57099999999999995</v>
      </c>
      <c r="F15082">
        <v>1494.519</v>
      </c>
      <c r="G15082">
        <f t="shared" si="235"/>
        <v>49.112797020000002</v>
      </c>
      <c r="H15082">
        <v>0.57099999999999995</v>
      </c>
    </row>
    <row r="15083" spans="1:8" x14ac:dyDescent="0.3">
      <c r="A15083">
        <v>1494.62</v>
      </c>
      <c r="B15083">
        <v>12.808</v>
      </c>
      <c r="C15083">
        <v>0.56999999999999995</v>
      </c>
      <c r="F15083">
        <v>1494.62</v>
      </c>
      <c r="G15083">
        <f t="shared" si="235"/>
        <v>56.972801760000003</v>
      </c>
      <c r="H15083">
        <v>0.56999999999999995</v>
      </c>
    </row>
    <row r="15084" spans="1:8" x14ac:dyDescent="0.3">
      <c r="A15084">
        <v>1494.7190000000001</v>
      </c>
      <c r="B15084">
        <v>11.984999999999999</v>
      </c>
      <c r="C15084">
        <v>0.56999999999999995</v>
      </c>
      <c r="F15084">
        <v>1494.7190000000001</v>
      </c>
      <c r="G15084">
        <f t="shared" si="235"/>
        <v>53.311916699999998</v>
      </c>
      <c r="H15084">
        <v>0.56999999999999995</v>
      </c>
    </row>
    <row r="15085" spans="1:8" x14ac:dyDescent="0.3">
      <c r="A15085">
        <v>1494.82</v>
      </c>
      <c r="B15085">
        <v>11.644</v>
      </c>
      <c r="C15085">
        <v>0.57099999999999995</v>
      </c>
      <c r="F15085">
        <v>1494.82</v>
      </c>
      <c r="G15085">
        <f t="shared" si="235"/>
        <v>51.795073680000002</v>
      </c>
      <c r="H15085">
        <v>0.57099999999999995</v>
      </c>
    </row>
    <row r="15086" spans="1:8" x14ac:dyDescent="0.3">
      <c r="A15086">
        <v>1494.921</v>
      </c>
      <c r="B15086">
        <v>12.077999999999999</v>
      </c>
      <c r="C15086">
        <v>0.57099999999999995</v>
      </c>
      <c r="F15086">
        <v>1494.921</v>
      </c>
      <c r="G15086">
        <f t="shared" si="235"/>
        <v>53.725601159999997</v>
      </c>
      <c r="H15086">
        <v>0.57099999999999995</v>
      </c>
    </row>
    <row r="15087" spans="1:8" x14ac:dyDescent="0.3">
      <c r="A15087">
        <v>1495.02</v>
      </c>
      <c r="B15087">
        <v>10.173</v>
      </c>
      <c r="C15087">
        <v>0.57099999999999995</v>
      </c>
      <c r="F15087">
        <v>1495.02</v>
      </c>
      <c r="G15087">
        <f t="shared" si="235"/>
        <v>45.251742059999998</v>
      </c>
      <c r="H15087">
        <v>0.57099999999999995</v>
      </c>
    </row>
    <row r="15088" spans="1:8" x14ac:dyDescent="0.3">
      <c r="A15088">
        <v>1495.1210000000001</v>
      </c>
      <c r="B15088">
        <v>11.256</v>
      </c>
      <c r="C15088">
        <v>0.57099999999999995</v>
      </c>
      <c r="F15088">
        <v>1495.1210000000001</v>
      </c>
      <c r="G15088">
        <f t="shared" si="235"/>
        <v>50.069164319999999</v>
      </c>
      <c r="H15088">
        <v>0.57099999999999995</v>
      </c>
    </row>
    <row r="15089" spans="1:8" x14ac:dyDescent="0.3">
      <c r="A15089">
        <v>1495.22</v>
      </c>
      <c r="B15089">
        <v>11.045</v>
      </c>
      <c r="C15089">
        <v>0.57099999999999995</v>
      </c>
      <c r="F15089">
        <v>1495.22</v>
      </c>
      <c r="G15089">
        <f t="shared" si="235"/>
        <v>49.130589900000004</v>
      </c>
      <c r="H15089">
        <v>0.57099999999999995</v>
      </c>
    </row>
    <row r="15090" spans="1:8" x14ac:dyDescent="0.3">
      <c r="A15090">
        <v>1495.3209999999999</v>
      </c>
      <c r="B15090">
        <v>11.41</v>
      </c>
      <c r="C15090">
        <v>0.56999999999999995</v>
      </c>
      <c r="F15090">
        <v>1495.3209999999999</v>
      </c>
      <c r="G15090">
        <f t="shared" si="235"/>
        <v>50.754190200000004</v>
      </c>
      <c r="H15090">
        <v>0.56999999999999995</v>
      </c>
    </row>
    <row r="15091" spans="1:8" x14ac:dyDescent="0.3">
      <c r="A15091">
        <v>1495.423</v>
      </c>
      <c r="B15091">
        <v>12.477</v>
      </c>
      <c r="C15091">
        <v>0.57199999999999995</v>
      </c>
      <c r="F15091">
        <v>1495.423</v>
      </c>
      <c r="G15091">
        <f t="shared" si="235"/>
        <v>55.500440940000004</v>
      </c>
      <c r="H15091">
        <v>0.57199999999999995</v>
      </c>
    </row>
    <row r="15092" spans="1:8" x14ac:dyDescent="0.3">
      <c r="A15092">
        <v>1495.52</v>
      </c>
      <c r="B15092">
        <v>11.531000000000001</v>
      </c>
      <c r="C15092">
        <v>0.57099999999999995</v>
      </c>
      <c r="F15092">
        <v>1495.52</v>
      </c>
      <c r="G15092">
        <f t="shared" si="235"/>
        <v>51.292424820000001</v>
      </c>
      <c r="H15092">
        <v>0.57099999999999995</v>
      </c>
    </row>
    <row r="15093" spans="1:8" x14ac:dyDescent="0.3">
      <c r="A15093">
        <v>1495.6210000000001</v>
      </c>
      <c r="B15093">
        <v>12.436999999999999</v>
      </c>
      <c r="C15093">
        <v>0.57199999999999995</v>
      </c>
      <c r="F15093">
        <v>1495.6210000000001</v>
      </c>
      <c r="G15093">
        <f t="shared" si="235"/>
        <v>55.322512140000001</v>
      </c>
      <c r="H15093">
        <v>0.57199999999999995</v>
      </c>
    </row>
    <row r="15094" spans="1:8" x14ac:dyDescent="0.3">
      <c r="A15094">
        <v>1495.72</v>
      </c>
      <c r="B15094">
        <v>11.157</v>
      </c>
      <c r="C15094">
        <v>0.57099999999999995</v>
      </c>
      <c r="F15094">
        <v>1495.72</v>
      </c>
      <c r="G15094">
        <f t="shared" si="235"/>
        <v>49.628790540000004</v>
      </c>
      <c r="H15094">
        <v>0.57099999999999995</v>
      </c>
    </row>
    <row r="15095" spans="1:8" x14ac:dyDescent="0.3">
      <c r="A15095">
        <v>1495.82</v>
      </c>
      <c r="B15095">
        <v>10.68</v>
      </c>
      <c r="C15095">
        <v>0.57099999999999995</v>
      </c>
      <c r="F15095">
        <v>1495.82</v>
      </c>
      <c r="G15095">
        <f t="shared" si="235"/>
        <v>47.506989599999997</v>
      </c>
      <c r="H15095">
        <v>0.57099999999999995</v>
      </c>
    </row>
    <row r="15096" spans="1:8" x14ac:dyDescent="0.3">
      <c r="A15096">
        <v>1495.92</v>
      </c>
      <c r="B15096">
        <v>11.096</v>
      </c>
      <c r="C15096">
        <v>0.57099999999999995</v>
      </c>
      <c r="F15096">
        <v>1495.92</v>
      </c>
      <c r="G15096">
        <f t="shared" si="235"/>
        <v>49.357449119999998</v>
      </c>
      <c r="H15096">
        <v>0.57099999999999995</v>
      </c>
    </row>
    <row r="15097" spans="1:8" x14ac:dyDescent="0.3">
      <c r="A15097">
        <v>1496.021</v>
      </c>
      <c r="B15097">
        <v>10.558999999999999</v>
      </c>
      <c r="C15097">
        <v>0.56999999999999995</v>
      </c>
      <c r="F15097">
        <v>1496.021</v>
      </c>
      <c r="G15097">
        <f t="shared" si="235"/>
        <v>46.96875498</v>
      </c>
      <c r="H15097">
        <v>0.56999999999999995</v>
      </c>
    </row>
    <row r="15098" spans="1:8" x14ac:dyDescent="0.3">
      <c r="A15098">
        <v>1496.12</v>
      </c>
      <c r="B15098">
        <v>12.725</v>
      </c>
      <c r="C15098">
        <v>0.57199999999999995</v>
      </c>
      <c r="F15098">
        <v>1496.12</v>
      </c>
      <c r="G15098">
        <f t="shared" si="235"/>
        <v>56.603599500000001</v>
      </c>
      <c r="H15098">
        <v>0.57199999999999995</v>
      </c>
    </row>
    <row r="15099" spans="1:8" x14ac:dyDescent="0.3">
      <c r="A15099">
        <v>1496.22</v>
      </c>
      <c r="B15099">
        <v>11.978999999999999</v>
      </c>
      <c r="C15099">
        <v>0.56999999999999995</v>
      </c>
      <c r="F15099">
        <v>1496.22</v>
      </c>
      <c r="G15099">
        <f t="shared" si="235"/>
        <v>53.285227379999995</v>
      </c>
      <c r="H15099">
        <v>0.56999999999999995</v>
      </c>
    </row>
    <row r="15100" spans="1:8" x14ac:dyDescent="0.3">
      <c r="A15100">
        <v>1496.32</v>
      </c>
      <c r="B15100">
        <v>11.824999999999999</v>
      </c>
      <c r="C15100">
        <v>0.56999999999999995</v>
      </c>
      <c r="F15100">
        <v>1496.32</v>
      </c>
      <c r="G15100">
        <f t="shared" si="235"/>
        <v>52.600201499999997</v>
      </c>
      <c r="H15100">
        <v>0.56999999999999995</v>
      </c>
    </row>
    <row r="15101" spans="1:8" x14ac:dyDescent="0.3">
      <c r="A15101">
        <v>1496.424</v>
      </c>
      <c r="B15101">
        <v>12.433</v>
      </c>
      <c r="C15101">
        <v>0.57099999999999995</v>
      </c>
      <c r="F15101">
        <v>1496.424</v>
      </c>
      <c r="G15101">
        <f t="shared" si="235"/>
        <v>55.304719259999999</v>
      </c>
      <c r="H15101">
        <v>0.57099999999999995</v>
      </c>
    </row>
    <row r="15102" spans="1:8" x14ac:dyDescent="0.3">
      <c r="A15102">
        <v>1496.52</v>
      </c>
      <c r="B15102">
        <v>10.478999999999999</v>
      </c>
      <c r="C15102">
        <v>0.57199999999999995</v>
      </c>
      <c r="F15102">
        <v>1496.52</v>
      </c>
      <c r="G15102">
        <f t="shared" si="235"/>
        <v>46.61289738</v>
      </c>
      <c r="H15102">
        <v>0.57199999999999995</v>
      </c>
    </row>
    <row r="15103" spans="1:8" x14ac:dyDescent="0.3">
      <c r="A15103">
        <v>1496.6210000000001</v>
      </c>
      <c r="B15103">
        <v>10.519</v>
      </c>
      <c r="C15103">
        <v>0.56999999999999995</v>
      </c>
      <c r="F15103">
        <v>1496.6210000000001</v>
      </c>
      <c r="G15103">
        <f t="shared" si="235"/>
        <v>46.790826180000003</v>
      </c>
      <c r="H15103">
        <v>0.56999999999999995</v>
      </c>
    </row>
    <row r="15104" spans="1:8" x14ac:dyDescent="0.3">
      <c r="A15104">
        <v>1496.721</v>
      </c>
      <c r="B15104">
        <v>11.069000000000001</v>
      </c>
      <c r="C15104">
        <v>0.56999999999999995</v>
      </c>
      <c r="F15104">
        <v>1496.721</v>
      </c>
      <c r="G15104">
        <f t="shared" si="235"/>
        <v>49.237347180000008</v>
      </c>
      <c r="H15104">
        <v>0.56999999999999995</v>
      </c>
    </row>
    <row r="15105" spans="1:8" x14ac:dyDescent="0.3">
      <c r="A15105">
        <v>1496.8209999999999</v>
      </c>
      <c r="B15105">
        <v>10.477</v>
      </c>
      <c r="C15105">
        <v>0.56999999999999995</v>
      </c>
      <c r="F15105">
        <v>1496.8209999999999</v>
      </c>
      <c r="G15105">
        <f t="shared" si="235"/>
        <v>46.604000939999999</v>
      </c>
      <c r="H15105">
        <v>0.56999999999999995</v>
      </c>
    </row>
    <row r="15106" spans="1:8" x14ac:dyDescent="0.3">
      <c r="A15106">
        <v>1496.9259999999999</v>
      </c>
      <c r="B15106">
        <v>12.05</v>
      </c>
      <c r="C15106">
        <v>0.56999999999999995</v>
      </c>
      <c r="F15106">
        <v>1496.9259999999999</v>
      </c>
      <c r="G15106">
        <f t="shared" si="235"/>
        <v>53.601051000000005</v>
      </c>
      <c r="H15106">
        <v>0.56999999999999995</v>
      </c>
    </row>
    <row r="15107" spans="1:8" x14ac:dyDescent="0.3">
      <c r="A15107">
        <v>1497.02</v>
      </c>
      <c r="B15107">
        <v>12.163</v>
      </c>
      <c r="C15107">
        <v>0.56999999999999995</v>
      </c>
      <c r="F15107">
        <v>1497.02</v>
      </c>
      <c r="G15107">
        <f t="shared" ref="G15107:G15170" si="236">B15107*4.44822</f>
        <v>54.103699859999999</v>
      </c>
      <c r="H15107">
        <v>0.56999999999999995</v>
      </c>
    </row>
    <row r="15108" spans="1:8" x14ac:dyDescent="0.3">
      <c r="A15108">
        <v>1497.1210000000001</v>
      </c>
      <c r="B15108">
        <v>11.587</v>
      </c>
      <c r="C15108">
        <v>0.56999999999999995</v>
      </c>
      <c r="F15108">
        <v>1497.1210000000001</v>
      </c>
      <c r="G15108">
        <f t="shared" si="236"/>
        <v>51.541525139999997</v>
      </c>
      <c r="H15108">
        <v>0.56999999999999995</v>
      </c>
    </row>
    <row r="15109" spans="1:8" x14ac:dyDescent="0.3">
      <c r="A15109">
        <v>1497.221</v>
      </c>
      <c r="B15109">
        <v>12.433999999999999</v>
      </c>
      <c r="C15109">
        <v>0.57299999999999995</v>
      </c>
      <c r="F15109">
        <v>1497.221</v>
      </c>
      <c r="G15109">
        <f t="shared" si="236"/>
        <v>55.309167479999999</v>
      </c>
      <c r="H15109">
        <v>0.57299999999999995</v>
      </c>
    </row>
    <row r="15110" spans="1:8" x14ac:dyDescent="0.3">
      <c r="A15110">
        <v>1497.3209999999999</v>
      </c>
      <c r="B15110">
        <v>11.323</v>
      </c>
      <c r="C15110">
        <v>0.56899999999999995</v>
      </c>
      <c r="F15110">
        <v>1497.3209999999999</v>
      </c>
      <c r="G15110">
        <f t="shared" si="236"/>
        <v>50.36719506</v>
      </c>
      <c r="H15110">
        <v>0.56899999999999995</v>
      </c>
    </row>
    <row r="15111" spans="1:8" x14ac:dyDescent="0.3">
      <c r="A15111">
        <v>1497.424</v>
      </c>
      <c r="B15111">
        <v>10.253</v>
      </c>
      <c r="C15111">
        <v>0.56899999999999995</v>
      </c>
      <c r="F15111">
        <v>1497.424</v>
      </c>
      <c r="G15111">
        <f t="shared" si="236"/>
        <v>45.607599659999998</v>
      </c>
      <c r="H15111">
        <v>0.56899999999999995</v>
      </c>
    </row>
    <row r="15112" spans="1:8" x14ac:dyDescent="0.3">
      <c r="A15112">
        <v>1497.52</v>
      </c>
      <c r="B15112">
        <v>11.542999999999999</v>
      </c>
      <c r="C15112">
        <v>0.57099999999999995</v>
      </c>
      <c r="F15112">
        <v>1497.52</v>
      </c>
      <c r="G15112">
        <f t="shared" si="236"/>
        <v>51.345803459999999</v>
      </c>
      <c r="H15112">
        <v>0.57099999999999995</v>
      </c>
    </row>
    <row r="15113" spans="1:8" x14ac:dyDescent="0.3">
      <c r="A15113">
        <v>1497.62</v>
      </c>
      <c r="B15113">
        <v>10.496</v>
      </c>
      <c r="C15113">
        <v>0.56999999999999995</v>
      </c>
      <c r="F15113">
        <v>1497.62</v>
      </c>
      <c r="G15113">
        <f t="shared" si="236"/>
        <v>46.68851712</v>
      </c>
      <c r="H15113">
        <v>0.56999999999999995</v>
      </c>
    </row>
    <row r="15114" spans="1:8" x14ac:dyDescent="0.3">
      <c r="A15114">
        <v>1497.721</v>
      </c>
      <c r="B15114">
        <v>11.837</v>
      </c>
      <c r="C15114">
        <v>0.56999999999999995</v>
      </c>
      <c r="F15114">
        <v>1497.721</v>
      </c>
      <c r="G15114">
        <f t="shared" si="236"/>
        <v>52.653580140000003</v>
      </c>
      <c r="H15114">
        <v>0.56999999999999995</v>
      </c>
    </row>
    <row r="15115" spans="1:8" x14ac:dyDescent="0.3">
      <c r="A15115">
        <v>1497.82</v>
      </c>
      <c r="B15115">
        <v>12.292</v>
      </c>
      <c r="C15115">
        <v>0.56999999999999995</v>
      </c>
      <c r="F15115">
        <v>1497.82</v>
      </c>
      <c r="G15115">
        <f t="shared" si="236"/>
        <v>54.67752024</v>
      </c>
      <c r="H15115">
        <v>0.56999999999999995</v>
      </c>
    </row>
    <row r="15116" spans="1:8" x14ac:dyDescent="0.3">
      <c r="A15116">
        <v>1497.923</v>
      </c>
      <c r="B15116">
        <v>11.949</v>
      </c>
      <c r="C15116">
        <v>0.56899999999999995</v>
      </c>
      <c r="F15116">
        <v>1497.923</v>
      </c>
      <c r="G15116">
        <f t="shared" si="236"/>
        <v>53.151780780000003</v>
      </c>
      <c r="H15116">
        <v>0.56899999999999995</v>
      </c>
    </row>
    <row r="15117" spans="1:8" x14ac:dyDescent="0.3">
      <c r="A15117">
        <v>1498.0219999999999</v>
      </c>
      <c r="B15117">
        <v>12.353</v>
      </c>
      <c r="C15117">
        <v>0.56999999999999995</v>
      </c>
      <c r="F15117">
        <v>1498.0219999999999</v>
      </c>
      <c r="G15117">
        <f t="shared" si="236"/>
        <v>54.948861659999999</v>
      </c>
      <c r="H15117">
        <v>0.56999999999999995</v>
      </c>
    </row>
    <row r="15118" spans="1:8" x14ac:dyDescent="0.3">
      <c r="A15118">
        <v>1498.1210000000001</v>
      </c>
      <c r="B15118">
        <v>10.225</v>
      </c>
      <c r="C15118">
        <v>0.57599999999999996</v>
      </c>
      <c r="F15118">
        <v>1498.1210000000001</v>
      </c>
      <c r="G15118">
        <f t="shared" si="236"/>
        <v>45.4830495</v>
      </c>
      <c r="H15118">
        <v>0.57599999999999996</v>
      </c>
    </row>
    <row r="15119" spans="1:8" x14ac:dyDescent="0.3">
      <c r="A15119">
        <v>1498.22</v>
      </c>
      <c r="B15119">
        <v>10.964</v>
      </c>
      <c r="C15119">
        <v>0.56799999999999995</v>
      </c>
      <c r="F15119">
        <v>1498.22</v>
      </c>
      <c r="G15119">
        <f t="shared" si="236"/>
        <v>48.770284080000003</v>
      </c>
      <c r="H15119">
        <v>0.56799999999999995</v>
      </c>
    </row>
    <row r="15120" spans="1:8" x14ac:dyDescent="0.3">
      <c r="A15120">
        <v>1498.3209999999999</v>
      </c>
      <c r="B15120">
        <v>11.077</v>
      </c>
      <c r="C15120">
        <v>0.56999999999999995</v>
      </c>
      <c r="F15120">
        <v>1498.3209999999999</v>
      </c>
      <c r="G15120">
        <f t="shared" si="236"/>
        <v>49.272932940000004</v>
      </c>
      <c r="H15120">
        <v>0.56999999999999995</v>
      </c>
    </row>
    <row r="15121" spans="1:8" x14ac:dyDescent="0.3">
      <c r="A15121">
        <v>1498.424</v>
      </c>
      <c r="B15121">
        <v>11.423999999999999</v>
      </c>
      <c r="C15121">
        <v>0.56999999999999995</v>
      </c>
      <c r="F15121">
        <v>1498.424</v>
      </c>
      <c r="G15121">
        <f t="shared" si="236"/>
        <v>50.816465279999996</v>
      </c>
      <c r="H15121">
        <v>0.56999999999999995</v>
      </c>
    </row>
    <row r="15122" spans="1:8" x14ac:dyDescent="0.3">
      <c r="A15122">
        <v>1498.52</v>
      </c>
      <c r="B15122">
        <v>12.666</v>
      </c>
      <c r="C15122">
        <v>0.56999999999999995</v>
      </c>
      <c r="F15122">
        <v>1498.52</v>
      </c>
      <c r="G15122">
        <f t="shared" si="236"/>
        <v>56.341154520000003</v>
      </c>
      <c r="H15122">
        <v>0.56999999999999995</v>
      </c>
    </row>
    <row r="15123" spans="1:8" x14ac:dyDescent="0.3">
      <c r="A15123">
        <v>1498.6210000000001</v>
      </c>
      <c r="B15123">
        <v>11.73</v>
      </c>
      <c r="C15123">
        <v>0.56899999999999995</v>
      </c>
      <c r="F15123">
        <v>1498.6210000000001</v>
      </c>
      <c r="G15123">
        <f t="shared" si="236"/>
        <v>52.177620600000004</v>
      </c>
      <c r="H15123">
        <v>0.56899999999999995</v>
      </c>
    </row>
    <row r="15124" spans="1:8" x14ac:dyDescent="0.3">
      <c r="A15124">
        <v>1498.72</v>
      </c>
      <c r="B15124">
        <v>12.063000000000001</v>
      </c>
      <c r="C15124">
        <v>0.56999999999999995</v>
      </c>
      <c r="F15124">
        <v>1498.72</v>
      </c>
      <c r="G15124">
        <f t="shared" si="236"/>
        <v>53.658877860000004</v>
      </c>
      <c r="H15124">
        <v>0.56999999999999995</v>
      </c>
    </row>
    <row r="15125" spans="1:8" x14ac:dyDescent="0.3">
      <c r="A15125">
        <v>1498.8209999999999</v>
      </c>
      <c r="B15125">
        <v>12.307</v>
      </c>
      <c r="C15125">
        <v>0.56899999999999995</v>
      </c>
      <c r="F15125">
        <v>1498.8209999999999</v>
      </c>
      <c r="G15125">
        <f t="shared" si="236"/>
        <v>54.744243539999999</v>
      </c>
      <c r="H15125">
        <v>0.56899999999999995</v>
      </c>
    </row>
    <row r="15126" spans="1:8" x14ac:dyDescent="0.3">
      <c r="A15126">
        <v>1498.921</v>
      </c>
      <c r="B15126">
        <v>10.641999999999999</v>
      </c>
      <c r="C15126">
        <v>0.56899999999999995</v>
      </c>
      <c r="F15126">
        <v>1498.921</v>
      </c>
      <c r="G15126">
        <f t="shared" si="236"/>
        <v>47.337957240000001</v>
      </c>
      <c r="H15126">
        <v>0.56899999999999995</v>
      </c>
    </row>
    <row r="15127" spans="1:8" x14ac:dyDescent="0.3">
      <c r="A15127">
        <v>1499.02</v>
      </c>
      <c r="B15127">
        <v>10.426</v>
      </c>
      <c r="C15127">
        <v>0.56899999999999995</v>
      </c>
      <c r="F15127">
        <v>1499.02</v>
      </c>
      <c r="G15127">
        <f t="shared" si="236"/>
        <v>46.377141720000004</v>
      </c>
      <c r="H15127">
        <v>0.56899999999999995</v>
      </c>
    </row>
    <row r="15128" spans="1:8" x14ac:dyDescent="0.3">
      <c r="A15128">
        <v>1499.1210000000001</v>
      </c>
      <c r="B15128">
        <v>12.260999999999999</v>
      </c>
      <c r="C15128">
        <v>0.56899999999999995</v>
      </c>
      <c r="F15128">
        <v>1499.1210000000001</v>
      </c>
      <c r="G15128">
        <f t="shared" si="236"/>
        <v>54.53962542</v>
      </c>
      <c r="H15128">
        <v>0.56899999999999995</v>
      </c>
    </row>
    <row r="15129" spans="1:8" x14ac:dyDescent="0.3">
      <c r="A15129">
        <v>1499.22</v>
      </c>
      <c r="B15129">
        <v>12.106999999999999</v>
      </c>
      <c r="C15129">
        <v>0.57399999999999995</v>
      </c>
      <c r="F15129">
        <v>1499.22</v>
      </c>
      <c r="G15129">
        <f t="shared" si="236"/>
        <v>53.854599539999995</v>
      </c>
      <c r="H15129">
        <v>0.57399999999999995</v>
      </c>
    </row>
    <row r="15130" spans="1:8" x14ac:dyDescent="0.3">
      <c r="A15130">
        <v>1499.3209999999999</v>
      </c>
      <c r="B15130">
        <v>12.087999999999999</v>
      </c>
      <c r="C15130">
        <v>0.56899999999999995</v>
      </c>
      <c r="F15130">
        <v>1499.3209999999999</v>
      </c>
      <c r="G15130">
        <f t="shared" si="236"/>
        <v>53.770083359999994</v>
      </c>
      <c r="H15130">
        <v>0.56899999999999995</v>
      </c>
    </row>
    <row r="15131" spans="1:8" x14ac:dyDescent="0.3">
      <c r="A15131">
        <v>1499.42</v>
      </c>
      <c r="B15131">
        <v>11.97</v>
      </c>
      <c r="C15131">
        <v>0.56899999999999995</v>
      </c>
      <c r="F15131">
        <v>1499.42</v>
      </c>
      <c r="G15131">
        <f t="shared" si="236"/>
        <v>53.245193400000005</v>
      </c>
      <c r="H15131">
        <v>0.56899999999999995</v>
      </c>
    </row>
    <row r="15132" spans="1:8" x14ac:dyDescent="0.3">
      <c r="A15132">
        <v>1499.521</v>
      </c>
      <c r="B15132">
        <v>12.005000000000001</v>
      </c>
      <c r="C15132">
        <v>0.56899999999999995</v>
      </c>
      <c r="F15132">
        <v>1499.521</v>
      </c>
      <c r="G15132">
        <f t="shared" si="236"/>
        <v>53.400881100000007</v>
      </c>
      <c r="H15132">
        <v>0.56899999999999995</v>
      </c>
    </row>
    <row r="15133" spans="1:8" x14ac:dyDescent="0.3">
      <c r="A15133">
        <v>1499.6210000000001</v>
      </c>
      <c r="B15133">
        <v>12.151999999999999</v>
      </c>
      <c r="C15133">
        <v>0.56899999999999995</v>
      </c>
      <c r="F15133">
        <v>1499.6210000000001</v>
      </c>
      <c r="G15133">
        <f t="shared" si="236"/>
        <v>54.054769439999994</v>
      </c>
      <c r="H15133">
        <v>0.56899999999999995</v>
      </c>
    </row>
    <row r="15134" spans="1:8" x14ac:dyDescent="0.3">
      <c r="A15134">
        <v>1499.72</v>
      </c>
      <c r="B15134">
        <v>11.97</v>
      </c>
      <c r="C15134">
        <v>0.56899999999999995</v>
      </c>
      <c r="F15134">
        <v>1499.72</v>
      </c>
      <c r="G15134">
        <f t="shared" si="236"/>
        <v>53.245193400000005</v>
      </c>
      <c r="H15134">
        <v>0.56899999999999995</v>
      </c>
    </row>
    <row r="15135" spans="1:8" x14ac:dyDescent="0.3">
      <c r="A15135">
        <v>1499.82</v>
      </c>
      <c r="B15135">
        <v>12.032</v>
      </c>
      <c r="C15135">
        <v>0.56799999999999995</v>
      </c>
      <c r="F15135">
        <v>1499.82</v>
      </c>
      <c r="G15135">
        <f t="shared" si="236"/>
        <v>53.520983040000004</v>
      </c>
      <c r="H15135">
        <v>0.56799999999999995</v>
      </c>
    </row>
    <row r="15136" spans="1:8" x14ac:dyDescent="0.3">
      <c r="A15136">
        <v>1499.92</v>
      </c>
      <c r="B15136">
        <v>11.993</v>
      </c>
      <c r="C15136">
        <v>0.56899999999999995</v>
      </c>
      <c r="F15136">
        <v>1499.92</v>
      </c>
      <c r="G15136">
        <f t="shared" si="236"/>
        <v>53.347502460000001</v>
      </c>
      <c r="H15136">
        <v>0.56899999999999995</v>
      </c>
    </row>
    <row r="15137" spans="1:8" x14ac:dyDescent="0.3">
      <c r="A15137">
        <v>1500.02</v>
      </c>
      <c r="B15137">
        <v>11.974</v>
      </c>
      <c r="C15137">
        <v>0.56899999999999995</v>
      </c>
      <c r="F15137">
        <v>1500.02</v>
      </c>
      <c r="G15137">
        <f t="shared" si="236"/>
        <v>53.26298628</v>
      </c>
      <c r="H15137">
        <v>0.56899999999999995</v>
      </c>
    </row>
    <row r="15138" spans="1:8" x14ac:dyDescent="0.3">
      <c r="A15138">
        <v>1500.1210000000001</v>
      </c>
      <c r="B15138">
        <v>11.798</v>
      </c>
      <c r="C15138">
        <v>0.56699999999999995</v>
      </c>
      <c r="F15138">
        <v>1500.1210000000001</v>
      </c>
      <c r="G15138">
        <f t="shared" si="236"/>
        <v>52.480099559999999</v>
      </c>
      <c r="H15138">
        <v>0.56699999999999995</v>
      </c>
    </row>
    <row r="15139" spans="1:8" x14ac:dyDescent="0.3">
      <c r="A15139">
        <v>1500.221</v>
      </c>
      <c r="B15139">
        <v>11.7</v>
      </c>
      <c r="C15139">
        <v>0.56899999999999995</v>
      </c>
      <c r="F15139">
        <v>1500.221</v>
      </c>
      <c r="G15139">
        <f t="shared" si="236"/>
        <v>52.044173999999998</v>
      </c>
      <c r="H15139">
        <v>0.56899999999999995</v>
      </c>
    </row>
    <row r="15140" spans="1:8" x14ac:dyDescent="0.3">
      <c r="A15140">
        <v>1500.3209999999999</v>
      </c>
      <c r="B15140">
        <v>11.895</v>
      </c>
      <c r="C15140">
        <v>0.56899999999999995</v>
      </c>
      <c r="F15140">
        <v>1500.3209999999999</v>
      </c>
      <c r="G15140">
        <f t="shared" si="236"/>
        <v>52.9115769</v>
      </c>
      <c r="H15140">
        <v>0.56899999999999995</v>
      </c>
    </row>
    <row r="15141" spans="1:8" x14ac:dyDescent="0.3">
      <c r="A15141">
        <v>1500.42</v>
      </c>
      <c r="B15141">
        <v>11.894</v>
      </c>
      <c r="C15141">
        <v>0.56899999999999995</v>
      </c>
      <c r="F15141">
        <v>1500.42</v>
      </c>
      <c r="G15141">
        <f t="shared" si="236"/>
        <v>52.90712868</v>
      </c>
      <c r="H15141">
        <v>0.56899999999999995</v>
      </c>
    </row>
    <row r="15142" spans="1:8" x14ac:dyDescent="0.3">
      <c r="A15142">
        <v>1500.5229999999999</v>
      </c>
      <c r="B15142">
        <v>11.791</v>
      </c>
      <c r="C15142">
        <v>0.56899999999999995</v>
      </c>
      <c r="F15142">
        <v>1500.5229999999999</v>
      </c>
      <c r="G15142">
        <f t="shared" si="236"/>
        <v>52.448962020000003</v>
      </c>
      <c r="H15142">
        <v>0.56899999999999995</v>
      </c>
    </row>
    <row r="15143" spans="1:8" x14ac:dyDescent="0.3">
      <c r="A15143">
        <v>1500.62</v>
      </c>
      <c r="B15143">
        <v>11.731</v>
      </c>
      <c r="C15143">
        <v>0.56799999999999995</v>
      </c>
      <c r="F15143">
        <v>1500.62</v>
      </c>
      <c r="G15143">
        <f t="shared" si="236"/>
        <v>52.182068819999998</v>
      </c>
      <c r="H15143">
        <v>0.56799999999999995</v>
      </c>
    </row>
    <row r="15144" spans="1:8" x14ac:dyDescent="0.3">
      <c r="A15144">
        <v>1500.721</v>
      </c>
      <c r="B15144">
        <v>11.916</v>
      </c>
      <c r="C15144">
        <v>0.56799999999999995</v>
      </c>
      <c r="F15144">
        <v>1500.721</v>
      </c>
      <c r="G15144">
        <f t="shared" si="236"/>
        <v>53.004989520000002</v>
      </c>
      <c r="H15144">
        <v>0.56799999999999995</v>
      </c>
    </row>
    <row r="15145" spans="1:8" x14ac:dyDescent="0.3">
      <c r="A15145">
        <v>1500.8209999999999</v>
      </c>
      <c r="B15145">
        <v>12.029</v>
      </c>
      <c r="C15145">
        <v>0.56799999999999995</v>
      </c>
      <c r="F15145">
        <v>1500.8209999999999</v>
      </c>
      <c r="G15145">
        <f t="shared" si="236"/>
        <v>53.507638380000003</v>
      </c>
      <c r="H15145">
        <v>0.56799999999999995</v>
      </c>
    </row>
    <row r="15146" spans="1:8" x14ac:dyDescent="0.3">
      <c r="A15146">
        <v>1500.92</v>
      </c>
      <c r="B15146">
        <v>12.02</v>
      </c>
      <c r="C15146">
        <v>0.56899999999999995</v>
      </c>
      <c r="F15146">
        <v>1500.92</v>
      </c>
      <c r="G15146">
        <f t="shared" si="236"/>
        <v>53.467604399999999</v>
      </c>
      <c r="H15146">
        <v>0.56899999999999995</v>
      </c>
    </row>
    <row r="15147" spans="1:8" x14ac:dyDescent="0.3">
      <c r="A15147">
        <v>1501.02</v>
      </c>
      <c r="B15147">
        <v>12.032</v>
      </c>
      <c r="C15147">
        <v>0.56799999999999995</v>
      </c>
      <c r="F15147">
        <v>1501.02</v>
      </c>
      <c r="G15147">
        <f t="shared" si="236"/>
        <v>53.520983040000004</v>
      </c>
      <c r="H15147">
        <v>0.56799999999999995</v>
      </c>
    </row>
    <row r="15148" spans="1:8" x14ac:dyDescent="0.3">
      <c r="A15148">
        <v>1501.12</v>
      </c>
      <c r="B15148">
        <v>12.03</v>
      </c>
      <c r="C15148">
        <v>0.57199999999999995</v>
      </c>
      <c r="F15148">
        <v>1501.12</v>
      </c>
      <c r="G15148">
        <f t="shared" si="236"/>
        <v>53.512086599999996</v>
      </c>
      <c r="H15148">
        <v>0.57199999999999995</v>
      </c>
    </row>
    <row r="15149" spans="1:8" x14ac:dyDescent="0.3">
      <c r="A15149">
        <v>1501.221</v>
      </c>
      <c r="B15149">
        <v>11.944000000000001</v>
      </c>
      <c r="C15149">
        <v>0.56899999999999995</v>
      </c>
      <c r="F15149">
        <v>1501.221</v>
      </c>
      <c r="G15149">
        <f t="shared" si="236"/>
        <v>53.129539680000008</v>
      </c>
      <c r="H15149">
        <v>0.56899999999999995</v>
      </c>
    </row>
    <row r="15150" spans="1:8" x14ac:dyDescent="0.3">
      <c r="A15150">
        <v>1501.3209999999999</v>
      </c>
      <c r="B15150">
        <v>11.866</v>
      </c>
      <c r="C15150">
        <v>0.56799999999999995</v>
      </c>
      <c r="F15150">
        <v>1501.3209999999999</v>
      </c>
      <c r="G15150">
        <f t="shared" si="236"/>
        <v>52.782578520000001</v>
      </c>
      <c r="H15150">
        <v>0.56799999999999995</v>
      </c>
    </row>
    <row r="15151" spans="1:8" x14ac:dyDescent="0.3">
      <c r="A15151">
        <v>1501.421</v>
      </c>
      <c r="B15151">
        <v>11.827</v>
      </c>
      <c r="C15151">
        <v>0.56799999999999995</v>
      </c>
      <c r="F15151">
        <v>1501.421</v>
      </c>
      <c r="G15151">
        <f t="shared" si="236"/>
        <v>52.609097939999998</v>
      </c>
      <c r="H15151">
        <v>0.56799999999999995</v>
      </c>
    </row>
    <row r="15152" spans="1:8" x14ac:dyDescent="0.3">
      <c r="A15152">
        <v>1501.521</v>
      </c>
      <c r="B15152">
        <v>11.885</v>
      </c>
      <c r="C15152">
        <v>0.56799999999999995</v>
      </c>
      <c r="F15152">
        <v>1501.521</v>
      </c>
      <c r="G15152">
        <f t="shared" si="236"/>
        <v>52.867094700000003</v>
      </c>
      <c r="H15152">
        <v>0.56799999999999995</v>
      </c>
    </row>
    <row r="15153" spans="1:8" x14ac:dyDescent="0.3">
      <c r="A15153">
        <v>1501.6210000000001</v>
      </c>
      <c r="B15153">
        <v>12.105</v>
      </c>
      <c r="C15153">
        <v>0.56799999999999995</v>
      </c>
      <c r="F15153">
        <v>1501.6210000000001</v>
      </c>
      <c r="G15153">
        <f t="shared" si="236"/>
        <v>53.845703100000001</v>
      </c>
      <c r="H15153">
        <v>0.56799999999999995</v>
      </c>
    </row>
    <row r="15154" spans="1:8" x14ac:dyDescent="0.3">
      <c r="A15154">
        <v>1501.72</v>
      </c>
      <c r="B15154">
        <v>11.930999999999999</v>
      </c>
      <c r="C15154">
        <v>0.56899999999999995</v>
      </c>
      <c r="F15154">
        <v>1501.72</v>
      </c>
      <c r="G15154">
        <f t="shared" si="236"/>
        <v>53.071712819999995</v>
      </c>
      <c r="H15154">
        <v>0.56899999999999995</v>
      </c>
    </row>
    <row r="15155" spans="1:8" x14ac:dyDescent="0.3">
      <c r="A15155">
        <v>1501.8209999999999</v>
      </c>
      <c r="B15155">
        <v>12.026999999999999</v>
      </c>
      <c r="C15155">
        <v>0.56799999999999995</v>
      </c>
      <c r="F15155">
        <v>1501.8209999999999</v>
      </c>
      <c r="G15155">
        <f t="shared" si="236"/>
        <v>53.498741939999995</v>
      </c>
      <c r="H15155">
        <v>0.56799999999999995</v>
      </c>
    </row>
    <row r="15156" spans="1:8" x14ac:dyDescent="0.3">
      <c r="A15156">
        <v>1501.92</v>
      </c>
      <c r="B15156">
        <v>12.018000000000001</v>
      </c>
      <c r="C15156">
        <v>0.56799999999999995</v>
      </c>
      <c r="F15156">
        <v>1501.92</v>
      </c>
      <c r="G15156">
        <f t="shared" si="236"/>
        <v>53.458707960000005</v>
      </c>
      <c r="H15156">
        <v>0.56799999999999995</v>
      </c>
    </row>
    <row r="15157" spans="1:8" x14ac:dyDescent="0.3">
      <c r="A15157">
        <v>1502.0229999999999</v>
      </c>
      <c r="B15157">
        <v>11.871</v>
      </c>
      <c r="C15157">
        <v>0.56899999999999995</v>
      </c>
      <c r="F15157">
        <v>1502.0229999999999</v>
      </c>
      <c r="G15157">
        <f t="shared" si="236"/>
        <v>52.804819620000004</v>
      </c>
      <c r="H15157">
        <v>0.56899999999999995</v>
      </c>
    </row>
    <row r="15158" spans="1:8" x14ac:dyDescent="0.3">
      <c r="A15158">
        <v>1502.1220000000001</v>
      </c>
      <c r="B15158">
        <v>11.867000000000001</v>
      </c>
      <c r="C15158">
        <v>0.56799999999999995</v>
      </c>
      <c r="F15158">
        <v>1502.1220000000001</v>
      </c>
      <c r="G15158">
        <f t="shared" si="236"/>
        <v>52.787026740000002</v>
      </c>
      <c r="H15158">
        <v>0.56799999999999995</v>
      </c>
    </row>
    <row r="15159" spans="1:8" x14ac:dyDescent="0.3">
      <c r="A15159">
        <v>1502.22</v>
      </c>
      <c r="B15159">
        <v>12.026999999999999</v>
      </c>
      <c r="C15159">
        <v>0.56799999999999995</v>
      </c>
      <c r="F15159">
        <v>1502.22</v>
      </c>
      <c r="G15159">
        <f t="shared" si="236"/>
        <v>53.498741939999995</v>
      </c>
      <c r="H15159">
        <v>0.56799999999999995</v>
      </c>
    </row>
    <row r="15160" spans="1:8" x14ac:dyDescent="0.3">
      <c r="A15160">
        <v>1502.3209999999999</v>
      </c>
      <c r="B15160">
        <v>11.766999999999999</v>
      </c>
      <c r="C15160">
        <v>0.56799999999999995</v>
      </c>
      <c r="F15160">
        <v>1502.3209999999999</v>
      </c>
      <c r="G15160">
        <f t="shared" si="236"/>
        <v>52.34220474</v>
      </c>
      <c r="H15160">
        <v>0.56799999999999995</v>
      </c>
    </row>
    <row r="15161" spans="1:8" x14ac:dyDescent="0.3">
      <c r="A15161">
        <v>1502.42</v>
      </c>
      <c r="B15161">
        <v>11.627000000000001</v>
      </c>
      <c r="C15161">
        <v>0.56799999999999995</v>
      </c>
      <c r="F15161">
        <v>1502.42</v>
      </c>
      <c r="G15161">
        <f t="shared" si="236"/>
        <v>51.719453940000001</v>
      </c>
      <c r="H15161">
        <v>0.56799999999999995</v>
      </c>
    </row>
    <row r="15162" spans="1:8" x14ac:dyDescent="0.3">
      <c r="A15162">
        <v>1502.52</v>
      </c>
      <c r="B15162">
        <v>11.84</v>
      </c>
      <c r="C15162">
        <v>0.56799999999999995</v>
      </c>
      <c r="F15162">
        <v>1502.52</v>
      </c>
      <c r="G15162">
        <f t="shared" si="236"/>
        <v>52.666924799999997</v>
      </c>
      <c r="H15162">
        <v>0.56799999999999995</v>
      </c>
    </row>
    <row r="15163" spans="1:8" x14ac:dyDescent="0.3">
      <c r="A15163">
        <v>1502.6210000000001</v>
      </c>
      <c r="B15163">
        <v>11.801</v>
      </c>
      <c r="C15163">
        <v>0.56599999999999995</v>
      </c>
      <c r="F15163">
        <v>1502.6210000000001</v>
      </c>
      <c r="G15163">
        <f t="shared" si="236"/>
        <v>52.493444220000001</v>
      </c>
      <c r="H15163">
        <v>0.56599999999999995</v>
      </c>
    </row>
    <row r="15164" spans="1:8" x14ac:dyDescent="0.3">
      <c r="A15164">
        <v>1502.72</v>
      </c>
      <c r="B15164">
        <v>11.81</v>
      </c>
      <c r="C15164">
        <v>0.56699999999999995</v>
      </c>
      <c r="F15164">
        <v>1502.72</v>
      </c>
      <c r="G15164">
        <f t="shared" si="236"/>
        <v>52.533478200000005</v>
      </c>
      <c r="H15164">
        <v>0.56699999999999995</v>
      </c>
    </row>
    <row r="15165" spans="1:8" x14ac:dyDescent="0.3">
      <c r="A15165">
        <v>1502.8209999999999</v>
      </c>
      <c r="B15165">
        <v>11.849</v>
      </c>
      <c r="C15165">
        <v>0.56799999999999995</v>
      </c>
      <c r="F15165">
        <v>1502.8209999999999</v>
      </c>
      <c r="G15165">
        <f t="shared" si="236"/>
        <v>52.706958780000001</v>
      </c>
      <c r="H15165">
        <v>0.56799999999999995</v>
      </c>
    </row>
    <row r="15166" spans="1:8" x14ac:dyDescent="0.3">
      <c r="A15166">
        <v>1502.921</v>
      </c>
      <c r="B15166">
        <v>11.843</v>
      </c>
      <c r="C15166">
        <v>0.56899999999999995</v>
      </c>
      <c r="F15166">
        <v>1502.921</v>
      </c>
      <c r="G15166">
        <f t="shared" si="236"/>
        <v>52.680269459999998</v>
      </c>
      <c r="H15166">
        <v>0.56899999999999995</v>
      </c>
    </row>
    <row r="15167" spans="1:8" x14ac:dyDescent="0.3">
      <c r="A15167">
        <v>1503.0229999999999</v>
      </c>
      <c r="B15167">
        <v>11.898999999999999</v>
      </c>
      <c r="C15167">
        <v>0.56899999999999995</v>
      </c>
      <c r="F15167">
        <v>1503.0229999999999</v>
      </c>
      <c r="G15167">
        <f t="shared" si="236"/>
        <v>52.929369779999995</v>
      </c>
      <c r="H15167">
        <v>0.56899999999999995</v>
      </c>
    </row>
    <row r="15168" spans="1:8" x14ac:dyDescent="0.3">
      <c r="A15168">
        <v>1503.1210000000001</v>
      </c>
      <c r="B15168">
        <v>11.792999999999999</v>
      </c>
      <c r="C15168">
        <v>0.56699999999999995</v>
      </c>
      <c r="F15168">
        <v>1503.1210000000001</v>
      </c>
      <c r="G15168">
        <f t="shared" si="236"/>
        <v>52.457858459999997</v>
      </c>
      <c r="H15168">
        <v>0.56699999999999995</v>
      </c>
    </row>
    <row r="15169" spans="1:8" x14ac:dyDescent="0.3">
      <c r="A15169">
        <v>1503.221</v>
      </c>
      <c r="B15169">
        <v>11.722</v>
      </c>
      <c r="C15169">
        <v>0.56799999999999995</v>
      </c>
      <c r="F15169">
        <v>1503.221</v>
      </c>
      <c r="G15169">
        <f t="shared" si="236"/>
        <v>52.142034840000001</v>
      </c>
      <c r="H15169">
        <v>0.56799999999999995</v>
      </c>
    </row>
    <row r="15170" spans="1:8" x14ac:dyDescent="0.3">
      <c r="A15170">
        <v>1503.3209999999999</v>
      </c>
      <c r="B15170">
        <v>11.614000000000001</v>
      </c>
      <c r="C15170">
        <v>0.56799999999999995</v>
      </c>
      <c r="F15170">
        <v>1503.3209999999999</v>
      </c>
      <c r="G15170">
        <f t="shared" si="236"/>
        <v>51.661627080000002</v>
      </c>
      <c r="H15170">
        <v>0.56799999999999995</v>
      </c>
    </row>
    <row r="15171" spans="1:8" x14ac:dyDescent="0.3">
      <c r="A15171">
        <v>1503.422</v>
      </c>
      <c r="B15171">
        <v>11.711</v>
      </c>
      <c r="C15171">
        <v>0.56699999999999995</v>
      </c>
      <c r="F15171">
        <v>1503.422</v>
      </c>
      <c r="G15171">
        <f t="shared" ref="G15171:G15234" si="237">B15171*4.44822</f>
        <v>52.093104420000003</v>
      </c>
      <c r="H15171">
        <v>0.56699999999999995</v>
      </c>
    </row>
    <row r="15172" spans="1:8" x14ac:dyDescent="0.3">
      <c r="A15172">
        <v>1503.5219999999999</v>
      </c>
      <c r="B15172">
        <v>11.788</v>
      </c>
      <c r="C15172">
        <v>0.56699999999999995</v>
      </c>
      <c r="F15172">
        <v>1503.5219999999999</v>
      </c>
      <c r="G15172">
        <f t="shared" si="237"/>
        <v>52.435617360000002</v>
      </c>
      <c r="H15172">
        <v>0.56699999999999995</v>
      </c>
    </row>
    <row r="15173" spans="1:8" x14ac:dyDescent="0.3">
      <c r="A15173">
        <v>1503.62</v>
      </c>
      <c r="B15173">
        <v>11.691000000000001</v>
      </c>
      <c r="C15173">
        <v>0.56899999999999995</v>
      </c>
      <c r="F15173">
        <v>1503.62</v>
      </c>
      <c r="G15173">
        <f t="shared" si="237"/>
        <v>52.004140020000001</v>
      </c>
      <c r="H15173">
        <v>0.56899999999999995</v>
      </c>
    </row>
    <row r="15174" spans="1:8" x14ac:dyDescent="0.3">
      <c r="A15174">
        <v>1503.721</v>
      </c>
      <c r="B15174">
        <v>11.718999999999999</v>
      </c>
      <c r="C15174">
        <v>0.56699999999999995</v>
      </c>
      <c r="F15174">
        <v>1503.721</v>
      </c>
      <c r="G15174">
        <f t="shared" si="237"/>
        <v>52.12869018</v>
      </c>
      <c r="H15174">
        <v>0.56699999999999995</v>
      </c>
    </row>
    <row r="15175" spans="1:8" x14ac:dyDescent="0.3">
      <c r="A15175">
        <v>1503.82</v>
      </c>
      <c r="B15175">
        <v>11.778</v>
      </c>
      <c r="C15175">
        <v>0.56699999999999995</v>
      </c>
      <c r="F15175">
        <v>1503.82</v>
      </c>
      <c r="G15175">
        <f t="shared" si="237"/>
        <v>52.391135160000005</v>
      </c>
      <c r="H15175">
        <v>0.56699999999999995</v>
      </c>
    </row>
    <row r="15176" spans="1:8" x14ac:dyDescent="0.3">
      <c r="A15176">
        <v>1503.921</v>
      </c>
      <c r="B15176">
        <v>12.028</v>
      </c>
      <c r="C15176">
        <v>0.56999999999999995</v>
      </c>
      <c r="F15176">
        <v>1503.921</v>
      </c>
      <c r="G15176">
        <f t="shared" si="237"/>
        <v>53.503190160000003</v>
      </c>
      <c r="H15176">
        <v>0.56999999999999995</v>
      </c>
    </row>
    <row r="15177" spans="1:8" x14ac:dyDescent="0.3">
      <c r="A15177">
        <v>1504.0239999999999</v>
      </c>
      <c r="B15177">
        <v>12.081</v>
      </c>
      <c r="C15177">
        <v>0.56699999999999995</v>
      </c>
      <c r="F15177">
        <v>1504.0239999999999</v>
      </c>
      <c r="G15177">
        <f t="shared" si="237"/>
        <v>53.738945819999998</v>
      </c>
      <c r="H15177">
        <v>0.56699999999999995</v>
      </c>
    </row>
    <row r="15178" spans="1:8" x14ac:dyDescent="0.3">
      <c r="A15178">
        <v>1504.12</v>
      </c>
      <c r="B15178">
        <v>12.095000000000001</v>
      </c>
      <c r="C15178">
        <v>0.56699999999999995</v>
      </c>
      <c r="F15178">
        <v>1504.12</v>
      </c>
      <c r="G15178">
        <f t="shared" si="237"/>
        <v>53.801220900000004</v>
      </c>
      <c r="H15178">
        <v>0.56699999999999995</v>
      </c>
    </row>
    <row r="15179" spans="1:8" x14ac:dyDescent="0.3">
      <c r="A15179">
        <v>1504.221</v>
      </c>
      <c r="B15179">
        <v>11.930999999999999</v>
      </c>
      <c r="C15179">
        <v>0.56699999999999995</v>
      </c>
      <c r="F15179">
        <v>1504.221</v>
      </c>
      <c r="G15179">
        <f t="shared" si="237"/>
        <v>53.071712819999995</v>
      </c>
      <c r="H15179">
        <v>0.56699999999999995</v>
      </c>
    </row>
    <row r="15180" spans="1:8" x14ac:dyDescent="0.3">
      <c r="A15180">
        <v>1504.32</v>
      </c>
      <c r="B15180">
        <v>11.878</v>
      </c>
      <c r="C15180">
        <v>0.56699999999999995</v>
      </c>
      <c r="F15180">
        <v>1504.32</v>
      </c>
      <c r="G15180">
        <f t="shared" si="237"/>
        <v>52.83595716</v>
      </c>
      <c r="H15180">
        <v>0.56699999999999995</v>
      </c>
    </row>
    <row r="15181" spans="1:8" x14ac:dyDescent="0.3">
      <c r="A15181">
        <v>1504.42</v>
      </c>
      <c r="B15181">
        <v>11.840999999999999</v>
      </c>
      <c r="C15181">
        <v>0.56699999999999995</v>
      </c>
      <c r="F15181">
        <v>1504.42</v>
      </c>
      <c r="G15181">
        <f t="shared" si="237"/>
        <v>52.671373019999997</v>
      </c>
      <c r="H15181">
        <v>0.56699999999999995</v>
      </c>
    </row>
    <row r="15182" spans="1:8" x14ac:dyDescent="0.3">
      <c r="A15182">
        <v>1504.5250000000001</v>
      </c>
      <c r="B15182">
        <v>11.88</v>
      </c>
      <c r="C15182">
        <v>0.56699999999999995</v>
      </c>
      <c r="F15182">
        <v>1504.5250000000001</v>
      </c>
      <c r="G15182">
        <f t="shared" si="237"/>
        <v>52.844853600000008</v>
      </c>
      <c r="H15182">
        <v>0.56699999999999995</v>
      </c>
    </row>
    <row r="15183" spans="1:8" x14ac:dyDescent="0.3">
      <c r="A15183">
        <v>1504.6210000000001</v>
      </c>
      <c r="B15183">
        <v>11.99</v>
      </c>
      <c r="C15183">
        <v>0.56699999999999995</v>
      </c>
      <c r="F15183">
        <v>1504.6210000000001</v>
      </c>
      <c r="G15183">
        <f t="shared" si="237"/>
        <v>53.3341578</v>
      </c>
      <c r="H15183">
        <v>0.56699999999999995</v>
      </c>
    </row>
    <row r="15184" spans="1:8" x14ac:dyDescent="0.3">
      <c r="A15184">
        <v>1504.721</v>
      </c>
      <c r="B15184">
        <v>12.085000000000001</v>
      </c>
      <c r="C15184">
        <v>0.56699999999999995</v>
      </c>
      <c r="F15184">
        <v>1504.721</v>
      </c>
      <c r="G15184">
        <f t="shared" si="237"/>
        <v>53.756738700000007</v>
      </c>
      <c r="H15184">
        <v>0.56699999999999995</v>
      </c>
    </row>
    <row r="15185" spans="1:8" x14ac:dyDescent="0.3">
      <c r="A15185">
        <v>1504.82</v>
      </c>
      <c r="B15185">
        <v>11.964</v>
      </c>
      <c r="C15185">
        <v>0.56699999999999995</v>
      </c>
      <c r="F15185">
        <v>1504.82</v>
      </c>
      <c r="G15185">
        <f t="shared" si="237"/>
        <v>53.218504080000002</v>
      </c>
      <c r="H15185">
        <v>0.56699999999999995</v>
      </c>
    </row>
    <row r="15186" spans="1:8" x14ac:dyDescent="0.3">
      <c r="A15186">
        <v>1504.921</v>
      </c>
      <c r="B15186">
        <v>12.09</v>
      </c>
      <c r="C15186">
        <v>0.56599999999999995</v>
      </c>
      <c r="F15186">
        <v>1504.921</v>
      </c>
      <c r="G15186">
        <f t="shared" si="237"/>
        <v>53.778979800000002</v>
      </c>
      <c r="H15186">
        <v>0.56599999999999995</v>
      </c>
    </row>
    <row r="15187" spans="1:8" x14ac:dyDescent="0.3">
      <c r="A15187">
        <v>1505.039</v>
      </c>
      <c r="B15187">
        <v>12.039</v>
      </c>
      <c r="C15187">
        <v>0.56699999999999995</v>
      </c>
      <c r="F15187">
        <v>1505.039</v>
      </c>
      <c r="G15187">
        <f t="shared" si="237"/>
        <v>53.55212058</v>
      </c>
      <c r="H15187">
        <v>0.56699999999999995</v>
      </c>
    </row>
    <row r="15188" spans="1:8" x14ac:dyDescent="0.3">
      <c r="A15188">
        <v>1505.1210000000001</v>
      </c>
      <c r="B15188">
        <v>11.988</v>
      </c>
      <c r="C15188">
        <v>0.56699999999999995</v>
      </c>
      <c r="F15188">
        <v>1505.1210000000001</v>
      </c>
      <c r="G15188">
        <f t="shared" si="237"/>
        <v>53.325261359999999</v>
      </c>
      <c r="H15188">
        <v>0.56699999999999995</v>
      </c>
    </row>
    <row r="15189" spans="1:8" x14ac:dyDescent="0.3">
      <c r="A15189">
        <v>1505.221</v>
      </c>
      <c r="B15189">
        <v>12.02</v>
      </c>
      <c r="C15189">
        <v>0.56699999999999995</v>
      </c>
      <c r="F15189">
        <v>1505.221</v>
      </c>
      <c r="G15189">
        <f t="shared" si="237"/>
        <v>53.467604399999999</v>
      </c>
      <c r="H15189">
        <v>0.56699999999999995</v>
      </c>
    </row>
    <row r="15190" spans="1:8" x14ac:dyDescent="0.3">
      <c r="A15190">
        <v>1505.3209999999999</v>
      </c>
      <c r="B15190">
        <v>11.920999999999999</v>
      </c>
      <c r="C15190">
        <v>0.56599999999999995</v>
      </c>
      <c r="F15190">
        <v>1505.3209999999999</v>
      </c>
      <c r="G15190">
        <f t="shared" si="237"/>
        <v>53.027230619999997</v>
      </c>
      <c r="H15190">
        <v>0.56599999999999995</v>
      </c>
    </row>
    <row r="15191" spans="1:8" x14ac:dyDescent="0.3">
      <c r="A15191">
        <v>1505.42</v>
      </c>
      <c r="B15191">
        <v>11.949</v>
      </c>
      <c r="C15191">
        <v>0.56699999999999995</v>
      </c>
      <c r="F15191">
        <v>1505.42</v>
      </c>
      <c r="G15191">
        <f t="shared" si="237"/>
        <v>53.151780780000003</v>
      </c>
      <c r="H15191">
        <v>0.56699999999999995</v>
      </c>
    </row>
    <row r="15192" spans="1:8" x14ac:dyDescent="0.3">
      <c r="A15192">
        <v>1505.521</v>
      </c>
      <c r="B15192">
        <v>11.984</v>
      </c>
      <c r="C15192">
        <v>0.56599999999999995</v>
      </c>
      <c r="F15192">
        <v>1505.521</v>
      </c>
      <c r="G15192">
        <f t="shared" si="237"/>
        <v>53.307468479999997</v>
      </c>
      <c r="H15192">
        <v>0.56599999999999995</v>
      </c>
    </row>
    <row r="15193" spans="1:8" x14ac:dyDescent="0.3">
      <c r="A15193">
        <v>1505.62</v>
      </c>
      <c r="B15193">
        <v>11.916</v>
      </c>
      <c r="C15193">
        <v>0.56699999999999995</v>
      </c>
      <c r="F15193">
        <v>1505.62</v>
      </c>
      <c r="G15193">
        <f t="shared" si="237"/>
        <v>53.004989520000002</v>
      </c>
      <c r="H15193">
        <v>0.56699999999999995</v>
      </c>
    </row>
    <row r="15194" spans="1:8" x14ac:dyDescent="0.3">
      <c r="A15194">
        <v>1505.721</v>
      </c>
      <c r="B15194">
        <v>12.02</v>
      </c>
      <c r="C15194">
        <v>0.56699999999999995</v>
      </c>
      <c r="F15194">
        <v>1505.721</v>
      </c>
      <c r="G15194">
        <f t="shared" si="237"/>
        <v>53.467604399999999</v>
      </c>
      <c r="H15194">
        <v>0.56699999999999995</v>
      </c>
    </row>
    <row r="15195" spans="1:8" x14ac:dyDescent="0.3">
      <c r="A15195">
        <v>1505.82</v>
      </c>
      <c r="B15195">
        <v>12.007</v>
      </c>
      <c r="C15195">
        <v>0.56599999999999995</v>
      </c>
      <c r="F15195">
        <v>1505.82</v>
      </c>
      <c r="G15195">
        <f t="shared" si="237"/>
        <v>53.40977754</v>
      </c>
      <c r="H15195">
        <v>0.56599999999999995</v>
      </c>
    </row>
    <row r="15196" spans="1:8" x14ac:dyDescent="0.3">
      <c r="A15196">
        <v>1505.92</v>
      </c>
      <c r="B15196">
        <v>12.151</v>
      </c>
      <c r="C15196">
        <v>0.56799999999999995</v>
      </c>
      <c r="F15196">
        <v>1505.92</v>
      </c>
      <c r="G15196">
        <f t="shared" si="237"/>
        <v>54.050321220000001</v>
      </c>
      <c r="H15196">
        <v>0.56799999999999995</v>
      </c>
    </row>
    <row r="15197" spans="1:8" x14ac:dyDescent="0.3">
      <c r="A15197">
        <v>1506.0229999999999</v>
      </c>
      <c r="B15197">
        <v>12.161</v>
      </c>
      <c r="C15197">
        <v>0.56599999999999995</v>
      </c>
      <c r="F15197">
        <v>1506.0229999999999</v>
      </c>
      <c r="G15197">
        <f t="shared" si="237"/>
        <v>54.094803419999998</v>
      </c>
      <c r="H15197">
        <v>0.56599999999999995</v>
      </c>
    </row>
    <row r="15198" spans="1:8" x14ac:dyDescent="0.3">
      <c r="A15198">
        <v>1506.12</v>
      </c>
      <c r="B15198">
        <v>12.141</v>
      </c>
      <c r="C15198">
        <v>0.56599999999999995</v>
      </c>
      <c r="F15198">
        <v>1506.12</v>
      </c>
      <c r="G15198">
        <f t="shared" si="237"/>
        <v>54.005839020000003</v>
      </c>
      <c r="H15198">
        <v>0.56599999999999995</v>
      </c>
    </row>
    <row r="15199" spans="1:8" x14ac:dyDescent="0.3">
      <c r="A15199">
        <v>1506.221</v>
      </c>
      <c r="B15199">
        <v>11.989000000000001</v>
      </c>
      <c r="C15199">
        <v>0.56599999999999995</v>
      </c>
      <c r="F15199">
        <v>1506.221</v>
      </c>
      <c r="G15199">
        <f t="shared" si="237"/>
        <v>53.329709580000006</v>
      </c>
      <c r="H15199">
        <v>0.56599999999999995</v>
      </c>
    </row>
    <row r="15200" spans="1:8" x14ac:dyDescent="0.3">
      <c r="A15200">
        <v>1506.32</v>
      </c>
      <c r="B15200">
        <v>11.85</v>
      </c>
      <c r="C15200">
        <v>0.56599999999999995</v>
      </c>
      <c r="F15200">
        <v>1506.32</v>
      </c>
      <c r="G15200">
        <f t="shared" si="237"/>
        <v>52.711407000000001</v>
      </c>
      <c r="H15200">
        <v>0.56599999999999995</v>
      </c>
    </row>
    <row r="15201" spans="1:8" x14ac:dyDescent="0.3">
      <c r="A15201">
        <v>1506.42</v>
      </c>
      <c r="B15201">
        <v>12.023</v>
      </c>
      <c r="C15201">
        <v>0.56599999999999995</v>
      </c>
      <c r="F15201">
        <v>1506.42</v>
      </c>
      <c r="G15201">
        <f t="shared" si="237"/>
        <v>53.48094906</v>
      </c>
      <c r="H15201">
        <v>0.56599999999999995</v>
      </c>
    </row>
    <row r="15202" spans="1:8" x14ac:dyDescent="0.3">
      <c r="A15202">
        <v>1506.52</v>
      </c>
      <c r="B15202">
        <v>12.015000000000001</v>
      </c>
      <c r="C15202">
        <v>0.56599999999999995</v>
      </c>
      <c r="F15202">
        <v>1506.52</v>
      </c>
      <c r="G15202">
        <f t="shared" si="237"/>
        <v>53.445363300000004</v>
      </c>
      <c r="H15202">
        <v>0.56599999999999995</v>
      </c>
    </row>
    <row r="15203" spans="1:8" x14ac:dyDescent="0.3">
      <c r="A15203">
        <v>1506.6210000000001</v>
      </c>
      <c r="B15203">
        <v>11.9</v>
      </c>
      <c r="C15203">
        <v>0.56599999999999995</v>
      </c>
      <c r="F15203">
        <v>1506.6210000000001</v>
      </c>
      <c r="G15203">
        <f t="shared" si="237"/>
        <v>52.933818000000002</v>
      </c>
      <c r="H15203">
        <v>0.56599999999999995</v>
      </c>
    </row>
    <row r="15204" spans="1:8" x14ac:dyDescent="0.3">
      <c r="A15204">
        <v>1506.72</v>
      </c>
      <c r="B15204">
        <v>12.01</v>
      </c>
      <c r="C15204">
        <v>0.56699999999999995</v>
      </c>
      <c r="F15204">
        <v>1506.72</v>
      </c>
      <c r="G15204">
        <f t="shared" si="237"/>
        <v>53.423122200000002</v>
      </c>
      <c r="H15204">
        <v>0.56699999999999995</v>
      </c>
    </row>
    <row r="15205" spans="1:8" x14ac:dyDescent="0.3">
      <c r="A15205">
        <v>1506.8209999999999</v>
      </c>
      <c r="B15205">
        <v>12.192</v>
      </c>
      <c r="C15205">
        <v>0.56699999999999995</v>
      </c>
      <c r="F15205">
        <v>1506.8209999999999</v>
      </c>
      <c r="G15205">
        <f t="shared" si="237"/>
        <v>54.232698240000005</v>
      </c>
      <c r="H15205">
        <v>0.56699999999999995</v>
      </c>
    </row>
    <row r="15206" spans="1:8" x14ac:dyDescent="0.3">
      <c r="A15206">
        <v>1506.92</v>
      </c>
      <c r="B15206">
        <v>12.15</v>
      </c>
      <c r="C15206">
        <v>0.56599999999999995</v>
      </c>
      <c r="F15206">
        <v>1506.92</v>
      </c>
      <c r="G15206">
        <f t="shared" si="237"/>
        <v>54.045873</v>
      </c>
      <c r="H15206">
        <v>0.56599999999999995</v>
      </c>
    </row>
    <row r="15207" spans="1:8" x14ac:dyDescent="0.3">
      <c r="A15207">
        <v>1507.0219999999999</v>
      </c>
      <c r="B15207">
        <v>12.041</v>
      </c>
      <c r="C15207">
        <v>0.56599999999999995</v>
      </c>
      <c r="F15207">
        <v>1507.0219999999999</v>
      </c>
      <c r="G15207">
        <f t="shared" si="237"/>
        <v>53.561017020000001</v>
      </c>
      <c r="H15207">
        <v>0.56599999999999995</v>
      </c>
    </row>
    <row r="15208" spans="1:8" x14ac:dyDescent="0.3">
      <c r="A15208">
        <v>1507.12</v>
      </c>
      <c r="B15208">
        <v>12.093999999999999</v>
      </c>
      <c r="C15208">
        <v>0.56599999999999995</v>
      </c>
      <c r="F15208">
        <v>1507.12</v>
      </c>
      <c r="G15208">
        <f t="shared" si="237"/>
        <v>53.796772679999997</v>
      </c>
      <c r="H15208">
        <v>0.56599999999999995</v>
      </c>
    </row>
    <row r="15209" spans="1:8" x14ac:dyDescent="0.3">
      <c r="A15209">
        <v>1507.22</v>
      </c>
      <c r="B15209">
        <v>12.183</v>
      </c>
      <c r="C15209">
        <v>0.56599999999999995</v>
      </c>
      <c r="F15209">
        <v>1507.22</v>
      </c>
      <c r="G15209">
        <f t="shared" si="237"/>
        <v>54.192664260000001</v>
      </c>
      <c r="H15209">
        <v>0.56599999999999995</v>
      </c>
    </row>
    <row r="15210" spans="1:8" x14ac:dyDescent="0.3">
      <c r="A15210">
        <v>1507.32</v>
      </c>
      <c r="B15210">
        <v>12.076000000000001</v>
      </c>
      <c r="C15210">
        <v>0.56599999999999995</v>
      </c>
      <c r="F15210">
        <v>1507.32</v>
      </c>
      <c r="G15210">
        <f t="shared" si="237"/>
        <v>53.716704720000003</v>
      </c>
      <c r="H15210">
        <v>0.56599999999999995</v>
      </c>
    </row>
    <row r="15211" spans="1:8" x14ac:dyDescent="0.3">
      <c r="A15211">
        <v>1507.421</v>
      </c>
      <c r="B15211">
        <v>12.045999999999999</v>
      </c>
      <c r="C15211">
        <v>0.56599999999999995</v>
      </c>
      <c r="F15211">
        <v>1507.421</v>
      </c>
      <c r="G15211">
        <f t="shared" si="237"/>
        <v>53.583258119999996</v>
      </c>
      <c r="H15211">
        <v>0.56599999999999995</v>
      </c>
    </row>
    <row r="15212" spans="1:8" x14ac:dyDescent="0.3">
      <c r="A15212">
        <v>1507.5219999999999</v>
      </c>
      <c r="B15212">
        <v>12.098000000000001</v>
      </c>
      <c r="C15212">
        <v>0.56599999999999995</v>
      </c>
      <c r="F15212">
        <v>1507.5219999999999</v>
      </c>
      <c r="G15212">
        <f t="shared" si="237"/>
        <v>53.814565560000005</v>
      </c>
      <c r="H15212">
        <v>0.56599999999999995</v>
      </c>
    </row>
    <row r="15213" spans="1:8" x14ac:dyDescent="0.3">
      <c r="A15213">
        <v>1507.6220000000001</v>
      </c>
      <c r="B15213">
        <v>12.042999999999999</v>
      </c>
      <c r="C15213">
        <v>0.56499999999999995</v>
      </c>
      <c r="F15213">
        <v>1507.6220000000001</v>
      </c>
      <c r="G15213">
        <f t="shared" si="237"/>
        <v>53.569913459999995</v>
      </c>
      <c r="H15213">
        <v>0.56499999999999995</v>
      </c>
    </row>
    <row r="15214" spans="1:8" x14ac:dyDescent="0.3">
      <c r="A15214">
        <v>1507.72</v>
      </c>
      <c r="B15214">
        <v>11.981999999999999</v>
      </c>
      <c r="C15214">
        <v>0.56599999999999995</v>
      </c>
      <c r="F15214">
        <v>1507.72</v>
      </c>
      <c r="G15214">
        <f t="shared" si="237"/>
        <v>53.298572039999996</v>
      </c>
      <c r="H15214">
        <v>0.56599999999999995</v>
      </c>
    </row>
    <row r="15215" spans="1:8" x14ac:dyDescent="0.3">
      <c r="A15215">
        <v>1507.82</v>
      </c>
      <c r="B15215">
        <v>12.052</v>
      </c>
      <c r="C15215">
        <v>0.56399999999999995</v>
      </c>
      <c r="F15215">
        <v>1507.82</v>
      </c>
      <c r="G15215">
        <f t="shared" si="237"/>
        <v>53.609947439999999</v>
      </c>
      <c r="H15215">
        <v>0.56399999999999995</v>
      </c>
    </row>
    <row r="15216" spans="1:8" x14ac:dyDescent="0.3">
      <c r="A15216">
        <v>1507.921</v>
      </c>
      <c r="B15216">
        <v>12.071999999999999</v>
      </c>
      <c r="C15216">
        <v>0.56499999999999995</v>
      </c>
      <c r="F15216">
        <v>1507.921</v>
      </c>
      <c r="G15216">
        <f t="shared" si="237"/>
        <v>53.698911839999994</v>
      </c>
      <c r="H15216">
        <v>0.56499999999999995</v>
      </c>
    </row>
    <row r="15217" spans="1:8" x14ac:dyDescent="0.3">
      <c r="A15217">
        <v>1508.02</v>
      </c>
      <c r="B15217">
        <v>12.148999999999999</v>
      </c>
      <c r="C15217">
        <v>0.56499999999999995</v>
      </c>
      <c r="F15217">
        <v>1508.02</v>
      </c>
      <c r="G15217">
        <f t="shared" si="237"/>
        <v>54.04142478</v>
      </c>
      <c r="H15217">
        <v>0.56499999999999995</v>
      </c>
    </row>
    <row r="15218" spans="1:8" x14ac:dyDescent="0.3">
      <c r="A15218">
        <v>1508.1210000000001</v>
      </c>
      <c r="B15218">
        <v>12.17</v>
      </c>
      <c r="C15218">
        <v>0.56499999999999995</v>
      </c>
      <c r="F15218">
        <v>1508.1210000000001</v>
      </c>
      <c r="G15218">
        <f t="shared" si="237"/>
        <v>54.134837400000002</v>
      </c>
      <c r="H15218">
        <v>0.56499999999999995</v>
      </c>
    </row>
    <row r="15219" spans="1:8" x14ac:dyDescent="0.3">
      <c r="A15219">
        <v>1508.221</v>
      </c>
      <c r="B15219">
        <v>12.208</v>
      </c>
      <c r="C15219">
        <v>0.56499999999999995</v>
      </c>
      <c r="F15219">
        <v>1508.221</v>
      </c>
      <c r="G15219">
        <f t="shared" si="237"/>
        <v>54.303869760000005</v>
      </c>
      <c r="H15219">
        <v>0.56499999999999995</v>
      </c>
    </row>
    <row r="15220" spans="1:8" x14ac:dyDescent="0.3">
      <c r="A15220">
        <v>1508.3209999999999</v>
      </c>
      <c r="B15220">
        <v>12.292</v>
      </c>
      <c r="C15220">
        <v>0.56499999999999995</v>
      </c>
      <c r="F15220">
        <v>1508.3209999999999</v>
      </c>
      <c r="G15220">
        <f t="shared" si="237"/>
        <v>54.67752024</v>
      </c>
      <c r="H15220">
        <v>0.56499999999999995</v>
      </c>
    </row>
    <row r="15221" spans="1:8" x14ac:dyDescent="0.3">
      <c r="A15221">
        <v>1508.42</v>
      </c>
      <c r="B15221">
        <v>12.205</v>
      </c>
      <c r="C15221">
        <v>0.56499999999999995</v>
      </c>
      <c r="F15221">
        <v>1508.42</v>
      </c>
      <c r="G15221">
        <f t="shared" si="237"/>
        <v>54.290525100000004</v>
      </c>
      <c r="H15221">
        <v>0.56499999999999995</v>
      </c>
    </row>
    <row r="15222" spans="1:8" x14ac:dyDescent="0.3">
      <c r="A15222">
        <v>1508.5219999999999</v>
      </c>
      <c r="B15222">
        <v>12.11</v>
      </c>
      <c r="C15222">
        <v>0.56499999999999995</v>
      </c>
      <c r="F15222">
        <v>1508.5219999999999</v>
      </c>
      <c r="G15222">
        <f t="shared" si="237"/>
        <v>53.867944199999997</v>
      </c>
      <c r="H15222">
        <v>0.56499999999999995</v>
      </c>
    </row>
    <row r="15223" spans="1:8" x14ac:dyDescent="0.3">
      <c r="A15223">
        <v>1508.627</v>
      </c>
      <c r="B15223">
        <v>12.054</v>
      </c>
      <c r="C15223">
        <v>0.56399999999999995</v>
      </c>
      <c r="F15223">
        <v>1508.627</v>
      </c>
      <c r="G15223">
        <f t="shared" si="237"/>
        <v>53.61884388</v>
      </c>
      <c r="H15223">
        <v>0.56399999999999995</v>
      </c>
    </row>
    <row r="15224" spans="1:8" x14ac:dyDescent="0.3">
      <c r="A15224">
        <v>1508.721</v>
      </c>
      <c r="B15224">
        <v>12.218999999999999</v>
      </c>
      <c r="C15224">
        <v>0.56200000000000006</v>
      </c>
      <c r="F15224">
        <v>1508.721</v>
      </c>
      <c r="G15224">
        <f t="shared" si="237"/>
        <v>54.352800179999996</v>
      </c>
      <c r="H15224">
        <v>0.56200000000000006</v>
      </c>
    </row>
    <row r="15225" spans="1:8" x14ac:dyDescent="0.3">
      <c r="A15225">
        <v>1508.8209999999999</v>
      </c>
      <c r="B15225">
        <v>12.135999999999999</v>
      </c>
      <c r="C15225">
        <v>0.56499999999999995</v>
      </c>
      <c r="F15225">
        <v>1508.8209999999999</v>
      </c>
      <c r="G15225">
        <f t="shared" si="237"/>
        <v>53.983597919999994</v>
      </c>
      <c r="H15225">
        <v>0.56499999999999995</v>
      </c>
    </row>
    <row r="15226" spans="1:8" x14ac:dyDescent="0.3">
      <c r="A15226">
        <v>1508.921</v>
      </c>
      <c r="B15226">
        <v>12.138</v>
      </c>
      <c r="C15226">
        <v>0.56499999999999995</v>
      </c>
      <c r="F15226">
        <v>1508.921</v>
      </c>
      <c r="G15226">
        <f t="shared" si="237"/>
        <v>53.992494360000002</v>
      </c>
      <c r="H15226">
        <v>0.56499999999999995</v>
      </c>
    </row>
    <row r="15227" spans="1:8" x14ac:dyDescent="0.3">
      <c r="A15227">
        <v>1509.021</v>
      </c>
      <c r="B15227">
        <v>12.026999999999999</v>
      </c>
      <c r="C15227">
        <v>0.56499999999999995</v>
      </c>
      <c r="F15227">
        <v>1509.021</v>
      </c>
      <c r="G15227">
        <f t="shared" si="237"/>
        <v>53.498741939999995</v>
      </c>
      <c r="H15227">
        <v>0.56499999999999995</v>
      </c>
    </row>
    <row r="15228" spans="1:8" x14ac:dyDescent="0.3">
      <c r="A15228">
        <v>1509.1210000000001</v>
      </c>
      <c r="B15228">
        <v>11.99</v>
      </c>
      <c r="C15228">
        <v>0.56499999999999995</v>
      </c>
      <c r="F15228">
        <v>1509.1210000000001</v>
      </c>
      <c r="G15228">
        <f t="shared" si="237"/>
        <v>53.3341578</v>
      </c>
      <c r="H15228">
        <v>0.56499999999999995</v>
      </c>
    </row>
    <row r="15229" spans="1:8" x14ac:dyDescent="0.3">
      <c r="A15229">
        <v>1509.22</v>
      </c>
      <c r="B15229">
        <v>12.039</v>
      </c>
      <c r="C15229">
        <v>0.56499999999999995</v>
      </c>
      <c r="F15229">
        <v>1509.22</v>
      </c>
      <c r="G15229">
        <f t="shared" si="237"/>
        <v>53.55212058</v>
      </c>
      <c r="H15229">
        <v>0.56499999999999995</v>
      </c>
    </row>
    <row r="15230" spans="1:8" x14ac:dyDescent="0.3">
      <c r="A15230">
        <v>1509.32</v>
      </c>
      <c r="B15230">
        <v>11.972</v>
      </c>
      <c r="C15230">
        <v>0.56399999999999995</v>
      </c>
      <c r="F15230">
        <v>1509.32</v>
      </c>
      <c r="G15230">
        <f t="shared" si="237"/>
        <v>53.254089839999999</v>
      </c>
      <c r="H15230">
        <v>0.56399999999999995</v>
      </c>
    </row>
    <row r="15231" spans="1:8" x14ac:dyDescent="0.3">
      <c r="A15231">
        <v>1509.421</v>
      </c>
      <c r="B15231">
        <v>11.894</v>
      </c>
      <c r="C15231">
        <v>0.56499999999999995</v>
      </c>
      <c r="F15231">
        <v>1509.421</v>
      </c>
      <c r="G15231">
        <f t="shared" si="237"/>
        <v>52.90712868</v>
      </c>
      <c r="H15231">
        <v>0.56499999999999995</v>
      </c>
    </row>
    <row r="15232" spans="1:8" x14ac:dyDescent="0.3">
      <c r="A15232">
        <v>1509.5219999999999</v>
      </c>
      <c r="B15232">
        <v>12.007</v>
      </c>
      <c r="C15232">
        <v>0.56499999999999995</v>
      </c>
      <c r="F15232">
        <v>1509.5219999999999</v>
      </c>
      <c r="G15232">
        <f t="shared" si="237"/>
        <v>53.40977754</v>
      </c>
      <c r="H15232">
        <v>0.56499999999999995</v>
      </c>
    </row>
    <row r="15233" spans="1:8" x14ac:dyDescent="0.3">
      <c r="A15233">
        <v>1509.623</v>
      </c>
      <c r="B15233">
        <v>11.907999999999999</v>
      </c>
      <c r="C15233">
        <v>0.56299999999999994</v>
      </c>
      <c r="F15233">
        <v>1509.623</v>
      </c>
      <c r="G15233">
        <f t="shared" si="237"/>
        <v>52.969403759999999</v>
      </c>
      <c r="H15233">
        <v>0.56299999999999994</v>
      </c>
    </row>
    <row r="15234" spans="1:8" x14ac:dyDescent="0.3">
      <c r="A15234">
        <v>1509.721</v>
      </c>
      <c r="B15234">
        <v>11.971</v>
      </c>
      <c r="C15234">
        <v>0.56499999999999995</v>
      </c>
      <c r="F15234">
        <v>1509.721</v>
      </c>
      <c r="G15234">
        <f t="shared" si="237"/>
        <v>53.249641619999998</v>
      </c>
      <c r="H15234">
        <v>0.56499999999999995</v>
      </c>
    </row>
    <row r="15235" spans="1:8" x14ac:dyDescent="0.3">
      <c r="A15235">
        <v>1509.8209999999999</v>
      </c>
      <c r="B15235">
        <v>11.972</v>
      </c>
      <c r="C15235">
        <v>0.56399999999999995</v>
      </c>
      <c r="F15235">
        <v>1509.8209999999999</v>
      </c>
      <c r="G15235">
        <f t="shared" ref="G15235:G15298" si="238">B15235*4.44822</f>
        <v>53.254089839999999</v>
      </c>
      <c r="H15235">
        <v>0.56399999999999995</v>
      </c>
    </row>
    <row r="15236" spans="1:8" x14ac:dyDescent="0.3">
      <c r="A15236">
        <v>1509.92</v>
      </c>
      <c r="B15236">
        <v>11.879</v>
      </c>
      <c r="C15236">
        <v>0.56399999999999995</v>
      </c>
      <c r="F15236">
        <v>1509.92</v>
      </c>
      <c r="G15236">
        <f t="shared" si="238"/>
        <v>52.84040538</v>
      </c>
      <c r="H15236">
        <v>0.56399999999999995</v>
      </c>
    </row>
    <row r="15237" spans="1:8" x14ac:dyDescent="0.3">
      <c r="A15237">
        <v>1510.021</v>
      </c>
      <c r="B15237">
        <v>11.933999999999999</v>
      </c>
      <c r="C15237">
        <v>0.56399999999999995</v>
      </c>
      <c r="F15237">
        <v>1510.021</v>
      </c>
      <c r="G15237">
        <f t="shared" si="238"/>
        <v>53.085057479999996</v>
      </c>
      <c r="H15237">
        <v>0.56399999999999995</v>
      </c>
    </row>
    <row r="15238" spans="1:8" x14ac:dyDescent="0.3">
      <c r="A15238">
        <v>1510.1210000000001</v>
      </c>
      <c r="B15238">
        <v>11.87</v>
      </c>
      <c r="C15238">
        <v>0.56399999999999995</v>
      </c>
      <c r="F15238">
        <v>1510.1210000000001</v>
      </c>
      <c r="G15238">
        <f t="shared" si="238"/>
        <v>52.800371399999996</v>
      </c>
      <c r="H15238">
        <v>0.56399999999999995</v>
      </c>
    </row>
    <row r="15239" spans="1:8" x14ac:dyDescent="0.3">
      <c r="A15239">
        <v>1510.22</v>
      </c>
      <c r="B15239">
        <v>11.842000000000001</v>
      </c>
      <c r="C15239">
        <v>0.56499999999999995</v>
      </c>
      <c r="F15239">
        <v>1510.22</v>
      </c>
      <c r="G15239">
        <f t="shared" si="238"/>
        <v>52.675821240000005</v>
      </c>
      <c r="H15239">
        <v>0.56499999999999995</v>
      </c>
    </row>
    <row r="15240" spans="1:8" x14ac:dyDescent="0.3">
      <c r="A15240">
        <v>1510.3209999999999</v>
      </c>
      <c r="B15240">
        <v>11.927</v>
      </c>
      <c r="C15240">
        <v>0.56399999999999995</v>
      </c>
      <c r="F15240">
        <v>1510.3209999999999</v>
      </c>
      <c r="G15240">
        <f t="shared" si="238"/>
        <v>53.05391994</v>
      </c>
      <c r="H15240">
        <v>0.56399999999999995</v>
      </c>
    </row>
    <row r="15241" spans="1:8" x14ac:dyDescent="0.3">
      <c r="A15241">
        <v>1510.421</v>
      </c>
      <c r="B15241">
        <v>11.943</v>
      </c>
      <c r="C15241">
        <v>0.56399999999999995</v>
      </c>
      <c r="F15241">
        <v>1510.421</v>
      </c>
      <c r="G15241">
        <f t="shared" si="238"/>
        <v>53.12509146</v>
      </c>
      <c r="H15241">
        <v>0.56399999999999995</v>
      </c>
    </row>
    <row r="15242" spans="1:8" x14ac:dyDescent="0.3">
      <c r="A15242">
        <v>1510.52</v>
      </c>
      <c r="B15242">
        <v>11.988</v>
      </c>
      <c r="C15242">
        <v>0.56499999999999995</v>
      </c>
      <c r="F15242">
        <v>1510.52</v>
      </c>
      <c r="G15242">
        <f t="shared" si="238"/>
        <v>53.325261359999999</v>
      </c>
      <c r="H15242">
        <v>0.56499999999999995</v>
      </c>
    </row>
    <row r="15243" spans="1:8" x14ac:dyDescent="0.3">
      <c r="A15243">
        <v>1510.6220000000001</v>
      </c>
      <c r="B15243">
        <v>12.074</v>
      </c>
      <c r="C15243">
        <v>0.56799999999999995</v>
      </c>
      <c r="F15243">
        <v>1510.6220000000001</v>
      </c>
      <c r="G15243">
        <f t="shared" si="238"/>
        <v>53.707808280000002</v>
      </c>
      <c r="H15243">
        <v>0.56799999999999995</v>
      </c>
    </row>
    <row r="15244" spans="1:8" x14ac:dyDescent="0.3">
      <c r="A15244">
        <v>1510.721</v>
      </c>
      <c r="B15244">
        <v>11.971</v>
      </c>
      <c r="C15244">
        <v>0.56299999999999994</v>
      </c>
      <c r="F15244">
        <v>1510.721</v>
      </c>
      <c r="G15244">
        <f t="shared" si="238"/>
        <v>53.249641619999998</v>
      </c>
      <c r="H15244">
        <v>0.56299999999999994</v>
      </c>
    </row>
    <row r="15245" spans="1:8" x14ac:dyDescent="0.3">
      <c r="A15245">
        <v>1510.8209999999999</v>
      </c>
      <c r="B15245">
        <v>11.914999999999999</v>
      </c>
      <c r="C15245">
        <v>0.56399999999999995</v>
      </c>
      <c r="F15245">
        <v>1510.8209999999999</v>
      </c>
      <c r="G15245">
        <f t="shared" si="238"/>
        <v>53.000541299999995</v>
      </c>
      <c r="H15245">
        <v>0.56399999999999995</v>
      </c>
    </row>
    <row r="15246" spans="1:8" x14ac:dyDescent="0.3">
      <c r="A15246">
        <v>1510.921</v>
      </c>
      <c r="B15246">
        <v>11.917999999999999</v>
      </c>
      <c r="C15246">
        <v>0.56399999999999995</v>
      </c>
      <c r="F15246">
        <v>1510.921</v>
      </c>
      <c r="G15246">
        <f t="shared" si="238"/>
        <v>53.013885959999996</v>
      </c>
      <c r="H15246">
        <v>0.56399999999999995</v>
      </c>
    </row>
    <row r="15247" spans="1:8" x14ac:dyDescent="0.3">
      <c r="A15247">
        <v>1511.021</v>
      </c>
      <c r="B15247">
        <v>12.01</v>
      </c>
      <c r="C15247">
        <v>0.56399999999999995</v>
      </c>
      <c r="F15247">
        <v>1511.021</v>
      </c>
      <c r="G15247">
        <f t="shared" si="238"/>
        <v>53.423122200000002</v>
      </c>
      <c r="H15247">
        <v>0.56399999999999995</v>
      </c>
    </row>
    <row r="15248" spans="1:8" x14ac:dyDescent="0.3">
      <c r="A15248">
        <v>1511.1220000000001</v>
      </c>
      <c r="B15248">
        <v>11.936</v>
      </c>
      <c r="C15248">
        <v>0.56299999999999994</v>
      </c>
      <c r="F15248">
        <v>1511.1220000000001</v>
      </c>
      <c r="G15248">
        <f t="shared" si="238"/>
        <v>53.093953919999997</v>
      </c>
      <c r="H15248">
        <v>0.56299999999999994</v>
      </c>
    </row>
    <row r="15249" spans="1:8" x14ac:dyDescent="0.3">
      <c r="A15249">
        <v>1511.221</v>
      </c>
      <c r="B15249">
        <v>11.906000000000001</v>
      </c>
      <c r="C15249">
        <v>0.56299999999999994</v>
      </c>
      <c r="F15249">
        <v>1511.221</v>
      </c>
      <c r="G15249">
        <f t="shared" si="238"/>
        <v>52.960507320000005</v>
      </c>
      <c r="H15249">
        <v>0.56299999999999994</v>
      </c>
    </row>
    <row r="15250" spans="1:8" x14ac:dyDescent="0.3">
      <c r="A15250">
        <v>1511.3209999999999</v>
      </c>
      <c r="B15250">
        <v>11.872</v>
      </c>
      <c r="C15250">
        <v>0.56399999999999995</v>
      </c>
      <c r="F15250">
        <v>1511.3209999999999</v>
      </c>
      <c r="G15250">
        <f t="shared" si="238"/>
        <v>52.809267839999997</v>
      </c>
      <c r="H15250">
        <v>0.56399999999999995</v>
      </c>
    </row>
    <row r="15251" spans="1:8" x14ac:dyDescent="0.3">
      <c r="A15251">
        <v>1511.421</v>
      </c>
      <c r="B15251">
        <v>12.029</v>
      </c>
      <c r="C15251">
        <v>0.56399999999999995</v>
      </c>
      <c r="F15251">
        <v>1511.421</v>
      </c>
      <c r="G15251">
        <f t="shared" si="238"/>
        <v>53.507638380000003</v>
      </c>
      <c r="H15251">
        <v>0.56399999999999995</v>
      </c>
    </row>
    <row r="15252" spans="1:8" x14ac:dyDescent="0.3">
      <c r="A15252">
        <v>1511.521</v>
      </c>
      <c r="B15252">
        <v>11.98</v>
      </c>
      <c r="C15252">
        <v>0.56499999999999995</v>
      </c>
      <c r="F15252">
        <v>1511.521</v>
      </c>
      <c r="G15252">
        <f t="shared" si="238"/>
        <v>53.289675600000002</v>
      </c>
      <c r="H15252">
        <v>0.56499999999999995</v>
      </c>
    </row>
    <row r="15253" spans="1:8" x14ac:dyDescent="0.3">
      <c r="A15253">
        <v>1511.625</v>
      </c>
      <c r="B15253">
        <v>11.959</v>
      </c>
      <c r="C15253">
        <v>0.56399999999999995</v>
      </c>
      <c r="F15253">
        <v>1511.625</v>
      </c>
      <c r="G15253">
        <f t="shared" si="238"/>
        <v>53.19626298</v>
      </c>
      <c r="H15253">
        <v>0.56399999999999995</v>
      </c>
    </row>
    <row r="15254" spans="1:8" x14ac:dyDescent="0.3">
      <c r="A15254">
        <v>1511.72</v>
      </c>
      <c r="B15254">
        <v>12.025</v>
      </c>
      <c r="C15254">
        <v>0.56399999999999995</v>
      </c>
      <c r="F15254">
        <v>1511.72</v>
      </c>
      <c r="G15254">
        <f t="shared" si="238"/>
        <v>53.489845500000001</v>
      </c>
      <c r="H15254">
        <v>0.56399999999999995</v>
      </c>
    </row>
    <row r="15255" spans="1:8" x14ac:dyDescent="0.3">
      <c r="A15255">
        <v>1511.8209999999999</v>
      </c>
      <c r="B15255">
        <v>11.954000000000001</v>
      </c>
      <c r="C15255">
        <v>0.56399999999999995</v>
      </c>
      <c r="F15255">
        <v>1511.8209999999999</v>
      </c>
      <c r="G15255">
        <f t="shared" si="238"/>
        <v>53.174021880000005</v>
      </c>
      <c r="H15255">
        <v>0.56399999999999995</v>
      </c>
    </row>
    <row r="15256" spans="1:8" x14ac:dyDescent="0.3">
      <c r="A15256">
        <v>1511.92</v>
      </c>
      <c r="B15256">
        <v>11.792999999999999</v>
      </c>
      <c r="C15256">
        <v>0.56399999999999995</v>
      </c>
      <c r="F15256">
        <v>1511.92</v>
      </c>
      <c r="G15256">
        <f t="shared" si="238"/>
        <v>52.457858459999997</v>
      </c>
      <c r="H15256">
        <v>0.56399999999999995</v>
      </c>
    </row>
    <row r="15257" spans="1:8" x14ac:dyDescent="0.3">
      <c r="A15257">
        <v>1512.021</v>
      </c>
      <c r="B15257">
        <v>11.763</v>
      </c>
      <c r="C15257">
        <v>0.56299999999999994</v>
      </c>
      <c r="F15257">
        <v>1512.021</v>
      </c>
      <c r="G15257">
        <f t="shared" si="238"/>
        <v>52.324411859999998</v>
      </c>
      <c r="H15257">
        <v>0.56299999999999994</v>
      </c>
    </row>
    <row r="15258" spans="1:8" x14ac:dyDescent="0.3">
      <c r="A15258">
        <v>1512.12</v>
      </c>
      <c r="B15258">
        <v>11.736000000000001</v>
      </c>
      <c r="C15258">
        <v>0.56399999999999995</v>
      </c>
      <c r="F15258">
        <v>1512.12</v>
      </c>
      <c r="G15258">
        <f t="shared" si="238"/>
        <v>52.204309920000007</v>
      </c>
      <c r="H15258">
        <v>0.56399999999999995</v>
      </c>
    </row>
    <row r="15259" spans="1:8" x14ac:dyDescent="0.3">
      <c r="A15259">
        <v>1512.221</v>
      </c>
      <c r="B15259">
        <v>11.849</v>
      </c>
      <c r="C15259">
        <v>0.56399999999999995</v>
      </c>
      <c r="F15259">
        <v>1512.221</v>
      </c>
      <c r="G15259">
        <f t="shared" si="238"/>
        <v>52.706958780000001</v>
      </c>
      <c r="H15259">
        <v>0.56399999999999995</v>
      </c>
    </row>
    <row r="15260" spans="1:8" x14ac:dyDescent="0.3">
      <c r="A15260">
        <v>1512.32</v>
      </c>
      <c r="B15260">
        <v>11.815</v>
      </c>
      <c r="C15260">
        <v>0.56299999999999994</v>
      </c>
      <c r="F15260">
        <v>1512.32</v>
      </c>
      <c r="G15260">
        <f t="shared" si="238"/>
        <v>52.5557193</v>
      </c>
      <c r="H15260">
        <v>0.56299999999999994</v>
      </c>
    </row>
    <row r="15261" spans="1:8" x14ac:dyDescent="0.3">
      <c r="A15261">
        <v>1512.422</v>
      </c>
      <c r="B15261">
        <v>11.768000000000001</v>
      </c>
      <c r="C15261">
        <v>0.56200000000000006</v>
      </c>
      <c r="F15261">
        <v>1512.422</v>
      </c>
      <c r="G15261">
        <f t="shared" si="238"/>
        <v>52.346652960000007</v>
      </c>
      <c r="H15261">
        <v>0.56200000000000006</v>
      </c>
    </row>
    <row r="15262" spans="1:8" x14ac:dyDescent="0.3">
      <c r="A15262">
        <v>1512.521</v>
      </c>
      <c r="B15262">
        <v>11.817</v>
      </c>
      <c r="C15262">
        <v>0.56599999999999995</v>
      </c>
      <c r="F15262">
        <v>1512.521</v>
      </c>
      <c r="G15262">
        <f t="shared" si="238"/>
        <v>52.564615740000001</v>
      </c>
      <c r="H15262">
        <v>0.56599999999999995</v>
      </c>
    </row>
    <row r="15263" spans="1:8" x14ac:dyDescent="0.3">
      <c r="A15263">
        <v>1512.626</v>
      </c>
      <c r="B15263">
        <v>11.804</v>
      </c>
      <c r="C15263">
        <v>0.56299999999999994</v>
      </c>
      <c r="F15263">
        <v>1512.626</v>
      </c>
      <c r="G15263">
        <f t="shared" si="238"/>
        <v>52.506788880000002</v>
      </c>
      <c r="H15263">
        <v>0.56299999999999994</v>
      </c>
    </row>
    <row r="15264" spans="1:8" x14ac:dyDescent="0.3">
      <c r="A15264">
        <v>1512.721</v>
      </c>
      <c r="B15264">
        <v>11.862</v>
      </c>
      <c r="C15264">
        <v>0.56299999999999994</v>
      </c>
      <c r="F15264">
        <v>1512.721</v>
      </c>
      <c r="G15264">
        <f t="shared" si="238"/>
        <v>52.764785639999999</v>
      </c>
      <c r="H15264">
        <v>0.56299999999999994</v>
      </c>
    </row>
    <row r="15265" spans="1:8" x14ac:dyDescent="0.3">
      <c r="A15265">
        <v>1512.8209999999999</v>
      </c>
      <c r="B15265">
        <v>11.917999999999999</v>
      </c>
      <c r="C15265">
        <v>0.56299999999999994</v>
      </c>
      <c r="F15265">
        <v>1512.8209999999999</v>
      </c>
      <c r="G15265">
        <f t="shared" si="238"/>
        <v>53.013885959999996</v>
      </c>
      <c r="H15265">
        <v>0.56299999999999994</v>
      </c>
    </row>
    <row r="15266" spans="1:8" x14ac:dyDescent="0.3">
      <c r="A15266">
        <v>1512.922</v>
      </c>
      <c r="B15266">
        <v>11.922000000000001</v>
      </c>
      <c r="C15266">
        <v>0.56299999999999994</v>
      </c>
      <c r="F15266">
        <v>1512.922</v>
      </c>
      <c r="G15266">
        <f t="shared" si="238"/>
        <v>53.031678840000005</v>
      </c>
      <c r="H15266">
        <v>0.56299999999999994</v>
      </c>
    </row>
    <row r="15267" spans="1:8" x14ac:dyDescent="0.3">
      <c r="A15267">
        <v>1513.021</v>
      </c>
      <c r="B15267">
        <v>11.792999999999999</v>
      </c>
      <c r="C15267">
        <v>0.56299999999999994</v>
      </c>
      <c r="F15267">
        <v>1513.021</v>
      </c>
      <c r="G15267">
        <f t="shared" si="238"/>
        <v>52.457858459999997</v>
      </c>
      <c r="H15267">
        <v>0.56299999999999994</v>
      </c>
    </row>
    <row r="15268" spans="1:8" x14ac:dyDescent="0.3">
      <c r="A15268">
        <v>1513.124</v>
      </c>
      <c r="B15268">
        <v>11.912000000000001</v>
      </c>
      <c r="C15268">
        <v>0.56399999999999995</v>
      </c>
      <c r="F15268">
        <v>1513.124</v>
      </c>
      <c r="G15268">
        <f t="shared" si="238"/>
        <v>52.987196640000008</v>
      </c>
      <c r="H15268">
        <v>0.56399999999999995</v>
      </c>
    </row>
    <row r="15269" spans="1:8" x14ac:dyDescent="0.3">
      <c r="A15269">
        <v>1513.221</v>
      </c>
      <c r="B15269">
        <v>11.938000000000001</v>
      </c>
      <c r="C15269">
        <v>0.56299999999999994</v>
      </c>
      <c r="F15269">
        <v>1513.221</v>
      </c>
      <c r="G15269">
        <f t="shared" si="238"/>
        <v>53.102850360000005</v>
      </c>
      <c r="H15269">
        <v>0.56299999999999994</v>
      </c>
    </row>
    <row r="15270" spans="1:8" x14ac:dyDescent="0.3">
      <c r="A15270">
        <v>1513.3209999999999</v>
      </c>
      <c r="B15270">
        <v>11.945</v>
      </c>
      <c r="C15270">
        <v>0.56299999999999994</v>
      </c>
      <c r="F15270">
        <v>1513.3209999999999</v>
      </c>
      <c r="G15270">
        <f t="shared" si="238"/>
        <v>53.133987900000001</v>
      </c>
      <c r="H15270">
        <v>0.56299999999999994</v>
      </c>
    </row>
    <row r="15271" spans="1:8" x14ac:dyDescent="0.3">
      <c r="A15271">
        <v>1513.422</v>
      </c>
      <c r="B15271">
        <v>11.974</v>
      </c>
      <c r="C15271">
        <v>0.56200000000000006</v>
      </c>
      <c r="F15271">
        <v>1513.422</v>
      </c>
      <c r="G15271">
        <f t="shared" si="238"/>
        <v>53.26298628</v>
      </c>
      <c r="H15271">
        <v>0.56200000000000006</v>
      </c>
    </row>
    <row r="15272" spans="1:8" x14ac:dyDescent="0.3">
      <c r="A15272">
        <v>1513.521</v>
      </c>
      <c r="B15272">
        <v>11.862</v>
      </c>
      <c r="C15272">
        <v>0.56399999999999995</v>
      </c>
      <c r="F15272">
        <v>1513.521</v>
      </c>
      <c r="G15272">
        <f t="shared" si="238"/>
        <v>52.764785639999999</v>
      </c>
      <c r="H15272">
        <v>0.56399999999999995</v>
      </c>
    </row>
    <row r="15273" spans="1:8" x14ac:dyDescent="0.3">
      <c r="A15273">
        <v>1513.623</v>
      </c>
      <c r="B15273">
        <v>11.868</v>
      </c>
      <c r="C15273">
        <v>0.56299999999999994</v>
      </c>
      <c r="F15273">
        <v>1513.623</v>
      </c>
      <c r="G15273">
        <f t="shared" si="238"/>
        <v>52.791474960000002</v>
      </c>
      <c r="H15273">
        <v>0.56299999999999994</v>
      </c>
    </row>
    <row r="15274" spans="1:8" x14ac:dyDescent="0.3">
      <c r="A15274">
        <v>1513.721</v>
      </c>
      <c r="B15274">
        <v>11.903</v>
      </c>
      <c r="C15274">
        <v>0.56299999999999994</v>
      </c>
      <c r="F15274">
        <v>1513.721</v>
      </c>
      <c r="G15274">
        <f t="shared" si="238"/>
        <v>52.947162660000004</v>
      </c>
      <c r="H15274">
        <v>0.56299999999999994</v>
      </c>
    </row>
    <row r="15275" spans="1:8" x14ac:dyDescent="0.3">
      <c r="A15275">
        <v>1513.8219999999999</v>
      </c>
      <c r="B15275">
        <v>11.827</v>
      </c>
      <c r="C15275">
        <v>0.56299999999999994</v>
      </c>
      <c r="F15275">
        <v>1513.8219999999999</v>
      </c>
      <c r="G15275">
        <f t="shared" si="238"/>
        <v>52.609097939999998</v>
      </c>
      <c r="H15275">
        <v>0.56299999999999994</v>
      </c>
    </row>
    <row r="15276" spans="1:8" x14ac:dyDescent="0.3">
      <c r="A15276">
        <v>1513.921</v>
      </c>
      <c r="B15276">
        <v>11.832000000000001</v>
      </c>
      <c r="C15276">
        <v>0.56299999999999994</v>
      </c>
      <c r="F15276">
        <v>1513.921</v>
      </c>
      <c r="G15276">
        <f t="shared" si="238"/>
        <v>52.631339040000007</v>
      </c>
      <c r="H15276">
        <v>0.56299999999999994</v>
      </c>
    </row>
    <row r="15277" spans="1:8" x14ac:dyDescent="0.3">
      <c r="A15277">
        <v>1514.0219999999999</v>
      </c>
      <c r="B15277">
        <v>11.853999999999999</v>
      </c>
      <c r="C15277">
        <v>0.56200000000000006</v>
      </c>
      <c r="F15277">
        <v>1514.0219999999999</v>
      </c>
      <c r="G15277">
        <f t="shared" si="238"/>
        <v>52.729199879999996</v>
      </c>
      <c r="H15277">
        <v>0.56200000000000006</v>
      </c>
    </row>
    <row r="15278" spans="1:8" x14ac:dyDescent="0.3">
      <c r="A15278">
        <v>1514.1220000000001</v>
      </c>
      <c r="B15278">
        <v>11.622</v>
      </c>
      <c r="C15278">
        <v>0.56299999999999994</v>
      </c>
      <c r="F15278">
        <v>1514.1220000000001</v>
      </c>
      <c r="G15278">
        <f t="shared" si="238"/>
        <v>51.697212839999999</v>
      </c>
      <c r="H15278">
        <v>0.56299999999999994</v>
      </c>
    </row>
    <row r="15279" spans="1:8" x14ac:dyDescent="0.3">
      <c r="A15279">
        <v>1514.2260000000001</v>
      </c>
      <c r="B15279">
        <v>11.672000000000001</v>
      </c>
      <c r="C15279">
        <v>0.56200000000000006</v>
      </c>
      <c r="F15279">
        <v>1514.2260000000001</v>
      </c>
      <c r="G15279">
        <f t="shared" si="238"/>
        <v>51.91962384</v>
      </c>
      <c r="H15279">
        <v>0.56200000000000006</v>
      </c>
    </row>
    <row r="15280" spans="1:8" x14ac:dyDescent="0.3">
      <c r="A15280">
        <v>1514.3209999999999</v>
      </c>
      <c r="B15280">
        <v>11.835000000000001</v>
      </c>
      <c r="C15280">
        <v>0.56299999999999994</v>
      </c>
      <c r="F15280">
        <v>1514.3209999999999</v>
      </c>
      <c r="G15280">
        <f t="shared" si="238"/>
        <v>52.644683700000002</v>
      </c>
      <c r="H15280">
        <v>0.56299999999999994</v>
      </c>
    </row>
    <row r="15281" spans="1:8" x14ac:dyDescent="0.3">
      <c r="A15281">
        <v>1514.421</v>
      </c>
      <c r="B15281">
        <v>11.776999999999999</v>
      </c>
      <c r="C15281">
        <v>0.55700000000000005</v>
      </c>
      <c r="F15281">
        <v>1514.421</v>
      </c>
      <c r="G15281">
        <f t="shared" si="238"/>
        <v>52.386686939999997</v>
      </c>
      <c r="H15281">
        <v>0.55700000000000005</v>
      </c>
    </row>
    <row r="15282" spans="1:8" x14ac:dyDescent="0.3">
      <c r="A15282">
        <v>1514.521</v>
      </c>
      <c r="B15282">
        <v>11.773</v>
      </c>
      <c r="C15282">
        <v>0.56200000000000006</v>
      </c>
      <c r="F15282">
        <v>1514.521</v>
      </c>
      <c r="G15282">
        <f t="shared" si="238"/>
        <v>52.368894060000002</v>
      </c>
      <c r="H15282">
        <v>0.56200000000000006</v>
      </c>
    </row>
    <row r="15283" spans="1:8" x14ac:dyDescent="0.3">
      <c r="A15283">
        <v>1514.6210000000001</v>
      </c>
      <c r="B15283">
        <v>11.74</v>
      </c>
      <c r="C15283">
        <v>0.56200000000000006</v>
      </c>
      <c r="F15283">
        <v>1514.6210000000001</v>
      </c>
      <c r="G15283">
        <f t="shared" si="238"/>
        <v>52.222102800000002</v>
      </c>
      <c r="H15283">
        <v>0.56200000000000006</v>
      </c>
    </row>
    <row r="15284" spans="1:8" x14ac:dyDescent="0.3">
      <c r="A15284">
        <v>1514.722</v>
      </c>
      <c r="B15284">
        <v>11.653</v>
      </c>
      <c r="C15284">
        <v>0.56200000000000006</v>
      </c>
      <c r="F15284">
        <v>1514.722</v>
      </c>
      <c r="G15284">
        <f t="shared" si="238"/>
        <v>51.835107660000006</v>
      </c>
      <c r="H15284">
        <v>0.56200000000000006</v>
      </c>
    </row>
    <row r="15285" spans="1:8" x14ac:dyDescent="0.3">
      <c r="A15285">
        <v>1514.8209999999999</v>
      </c>
      <c r="B15285">
        <v>11.715999999999999</v>
      </c>
      <c r="C15285">
        <v>0.56200000000000006</v>
      </c>
      <c r="F15285">
        <v>1514.8209999999999</v>
      </c>
      <c r="G15285">
        <f t="shared" si="238"/>
        <v>52.115345519999998</v>
      </c>
      <c r="H15285">
        <v>0.56200000000000006</v>
      </c>
    </row>
    <row r="15286" spans="1:8" x14ac:dyDescent="0.3">
      <c r="A15286">
        <v>1514.921</v>
      </c>
      <c r="B15286">
        <v>11.696</v>
      </c>
      <c r="C15286">
        <v>0.56200000000000006</v>
      </c>
      <c r="F15286">
        <v>1514.921</v>
      </c>
      <c r="G15286">
        <f t="shared" si="238"/>
        <v>52.026381119999996</v>
      </c>
      <c r="H15286">
        <v>0.56200000000000006</v>
      </c>
    </row>
    <row r="15287" spans="1:8" x14ac:dyDescent="0.3">
      <c r="A15287">
        <v>1515.0219999999999</v>
      </c>
      <c r="B15287">
        <v>11.574999999999999</v>
      </c>
      <c r="C15287">
        <v>0.56299999999999994</v>
      </c>
      <c r="F15287">
        <v>1515.0219999999999</v>
      </c>
      <c r="G15287">
        <f t="shared" si="238"/>
        <v>51.488146499999999</v>
      </c>
      <c r="H15287">
        <v>0.56299999999999994</v>
      </c>
    </row>
    <row r="15288" spans="1:8" x14ac:dyDescent="0.3">
      <c r="A15288">
        <v>1515.1220000000001</v>
      </c>
      <c r="B15288">
        <v>11.724</v>
      </c>
      <c r="C15288">
        <v>0.56200000000000006</v>
      </c>
      <c r="F15288">
        <v>1515.1220000000001</v>
      </c>
      <c r="G15288">
        <f t="shared" si="238"/>
        <v>52.150931280000002</v>
      </c>
      <c r="H15288">
        <v>0.56200000000000006</v>
      </c>
    </row>
    <row r="15289" spans="1:8" x14ac:dyDescent="0.3">
      <c r="A15289">
        <v>1515.2260000000001</v>
      </c>
      <c r="B15289">
        <v>11.57</v>
      </c>
      <c r="C15289">
        <v>0.56200000000000006</v>
      </c>
      <c r="F15289">
        <v>1515.2260000000001</v>
      </c>
      <c r="G15289">
        <f t="shared" si="238"/>
        <v>51.465905400000004</v>
      </c>
      <c r="H15289">
        <v>0.56200000000000006</v>
      </c>
    </row>
    <row r="15290" spans="1:8" x14ac:dyDescent="0.3">
      <c r="A15290">
        <v>1515.3209999999999</v>
      </c>
      <c r="B15290">
        <v>11.68</v>
      </c>
      <c r="C15290">
        <v>0.56200000000000006</v>
      </c>
      <c r="F15290">
        <v>1515.3209999999999</v>
      </c>
      <c r="G15290">
        <f t="shared" si="238"/>
        <v>51.955209599999996</v>
      </c>
      <c r="H15290">
        <v>0.56200000000000006</v>
      </c>
    </row>
    <row r="15291" spans="1:8" x14ac:dyDescent="0.3">
      <c r="A15291">
        <v>1515.421</v>
      </c>
      <c r="B15291">
        <v>11.762</v>
      </c>
      <c r="C15291">
        <v>0.56200000000000006</v>
      </c>
      <c r="F15291">
        <v>1515.421</v>
      </c>
      <c r="G15291">
        <f t="shared" si="238"/>
        <v>52.319963640000005</v>
      </c>
      <c r="H15291">
        <v>0.56200000000000006</v>
      </c>
    </row>
    <row r="15292" spans="1:8" x14ac:dyDescent="0.3">
      <c r="A15292">
        <v>1515.5219999999999</v>
      </c>
      <c r="B15292">
        <v>11.695</v>
      </c>
      <c r="C15292">
        <v>0.56200000000000006</v>
      </c>
      <c r="F15292">
        <v>1515.5219999999999</v>
      </c>
      <c r="G15292">
        <f t="shared" si="238"/>
        <v>52.021932900000003</v>
      </c>
      <c r="H15292">
        <v>0.56200000000000006</v>
      </c>
    </row>
    <row r="15293" spans="1:8" x14ac:dyDescent="0.3">
      <c r="A15293">
        <v>1515.62</v>
      </c>
      <c r="B15293">
        <v>11.686999999999999</v>
      </c>
      <c r="C15293">
        <v>0.56200000000000006</v>
      </c>
      <c r="F15293">
        <v>1515.62</v>
      </c>
      <c r="G15293">
        <f t="shared" si="238"/>
        <v>51.986347139999999</v>
      </c>
      <c r="H15293">
        <v>0.56200000000000006</v>
      </c>
    </row>
    <row r="15294" spans="1:8" x14ac:dyDescent="0.3">
      <c r="A15294">
        <v>1515.7239999999999</v>
      </c>
      <c r="B15294">
        <v>11.605</v>
      </c>
      <c r="C15294">
        <v>0.56200000000000006</v>
      </c>
      <c r="F15294">
        <v>1515.7239999999999</v>
      </c>
      <c r="G15294">
        <f t="shared" si="238"/>
        <v>51.621593100000005</v>
      </c>
      <c r="H15294">
        <v>0.56200000000000006</v>
      </c>
    </row>
    <row r="15295" spans="1:8" x14ac:dyDescent="0.3">
      <c r="A15295">
        <v>1515.8209999999999</v>
      </c>
      <c r="B15295">
        <v>11.632</v>
      </c>
      <c r="C15295">
        <v>0.56200000000000006</v>
      </c>
      <c r="F15295">
        <v>1515.8209999999999</v>
      </c>
      <c r="G15295">
        <f t="shared" si="238"/>
        <v>51.741695039999996</v>
      </c>
      <c r="H15295">
        <v>0.56200000000000006</v>
      </c>
    </row>
    <row r="15296" spans="1:8" x14ac:dyDescent="0.3">
      <c r="A15296">
        <v>1515.92</v>
      </c>
      <c r="B15296">
        <v>11.547000000000001</v>
      </c>
      <c r="C15296">
        <v>0.56200000000000006</v>
      </c>
      <c r="F15296">
        <v>1515.92</v>
      </c>
      <c r="G15296">
        <f t="shared" si="238"/>
        <v>51.363596340000001</v>
      </c>
      <c r="H15296">
        <v>0.56200000000000006</v>
      </c>
    </row>
    <row r="15297" spans="1:8" x14ac:dyDescent="0.3">
      <c r="A15297">
        <v>1516.02</v>
      </c>
      <c r="B15297">
        <v>11.602</v>
      </c>
      <c r="C15297">
        <v>0.56200000000000006</v>
      </c>
      <c r="F15297">
        <v>1516.02</v>
      </c>
      <c r="G15297">
        <f t="shared" si="238"/>
        <v>51.608248440000004</v>
      </c>
      <c r="H15297">
        <v>0.56200000000000006</v>
      </c>
    </row>
    <row r="15298" spans="1:8" x14ac:dyDescent="0.3">
      <c r="A15298">
        <v>1516.1210000000001</v>
      </c>
      <c r="B15298">
        <v>11.612</v>
      </c>
      <c r="C15298">
        <v>0.56200000000000006</v>
      </c>
      <c r="F15298">
        <v>1516.1210000000001</v>
      </c>
      <c r="G15298">
        <f t="shared" si="238"/>
        <v>51.652730640000001</v>
      </c>
      <c r="H15298">
        <v>0.56200000000000006</v>
      </c>
    </row>
    <row r="15299" spans="1:8" x14ac:dyDescent="0.3">
      <c r="A15299">
        <v>1516.2260000000001</v>
      </c>
      <c r="B15299">
        <v>11.648999999999999</v>
      </c>
      <c r="C15299">
        <v>0.56100000000000005</v>
      </c>
      <c r="F15299">
        <v>1516.2260000000001</v>
      </c>
      <c r="G15299">
        <f t="shared" ref="G15299:G15362" si="239">B15299*4.44822</f>
        <v>51.817314779999997</v>
      </c>
      <c r="H15299">
        <v>0.56100000000000005</v>
      </c>
    </row>
    <row r="15300" spans="1:8" x14ac:dyDescent="0.3">
      <c r="A15300">
        <v>1516.3219999999999</v>
      </c>
      <c r="B15300">
        <v>11.662000000000001</v>
      </c>
      <c r="C15300">
        <v>0.56100000000000005</v>
      </c>
      <c r="F15300">
        <v>1516.3219999999999</v>
      </c>
      <c r="G15300">
        <f t="shared" si="239"/>
        <v>51.875141640000002</v>
      </c>
      <c r="H15300">
        <v>0.56100000000000005</v>
      </c>
    </row>
    <row r="15301" spans="1:8" x14ac:dyDescent="0.3">
      <c r="A15301">
        <v>1516.422</v>
      </c>
      <c r="B15301">
        <v>11.59</v>
      </c>
      <c r="C15301">
        <v>0.56200000000000006</v>
      </c>
      <c r="F15301">
        <v>1516.422</v>
      </c>
      <c r="G15301">
        <f t="shared" si="239"/>
        <v>51.554869799999999</v>
      </c>
      <c r="H15301">
        <v>0.56200000000000006</v>
      </c>
    </row>
    <row r="15302" spans="1:8" x14ac:dyDescent="0.3">
      <c r="A15302">
        <v>1516.521</v>
      </c>
      <c r="B15302">
        <v>11.66</v>
      </c>
      <c r="C15302">
        <v>0.56100000000000005</v>
      </c>
      <c r="F15302">
        <v>1516.521</v>
      </c>
      <c r="G15302">
        <f t="shared" si="239"/>
        <v>51.866245200000002</v>
      </c>
      <c r="H15302">
        <v>0.56100000000000005</v>
      </c>
    </row>
    <row r="15303" spans="1:8" x14ac:dyDescent="0.3">
      <c r="A15303">
        <v>1516.6210000000001</v>
      </c>
      <c r="B15303">
        <v>11.513</v>
      </c>
      <c r="C15303">
        <v>0.56100000000000005</v>
      </c>
      <c r="F15303">
        <v>1516.6210000000001</v>
      </c>
      <c r="G15303">
        <f t="shared" si="239"/>
        <v>51.21235686</v>
      </c>
      <c r="H15303">
        <v>0.56100000000000005</v>
      </c>
    </row>
    <row r="15304" spans="1:8" x14ac:dyDescent="0.3">
      <c r="A15304">
        <v>1516.7239999999999</v>
      </c>
      <c r="B15304">
        <v>11.662000000000001</v>
      </c>
      <c r="C15304">
        <v>0.56100000000000005</v>
      </c>
      <c r="F15304">
        <v>1516.7239999999999</v>
      </c>
      <c r="G15304">
        <f t="shared" si="239"/>
        <v>51.875141640000002</v>
      </c>
      <c r="H15304">
        <v>0.56100000000000005</v>
      </c>
    </row>
    <row r="15305" spans="1:8" x14ac:dyDescent="0.3">
      <c r="A15305">
        <v>1516.8209999999999</v>
      </c>
      <c r="B15305">
        <v>11.657999999999999</v>
      </c>
      <c r="C15305">
        <v>0.56100000000000005</v>
      </c>
      <c r="F15305">
        <v>1516.8209999999999</v>
      </c>
      <c r="G15305">
        <f t="shared" si="239"/>
        <v>51.857348760000001</v>
      </c>
      <c r="H15305">
        <v>0.56100000000000005</v>
      </c>
    </row>
    <row r="15306" spans="1:8" x14ac:dyDescent="0.3">
      <c r="A15306">
        <v>1516.921</v>
      </c>
      <c r="B15306">
        <v>11.775</v>
      </c>
      <c r="C15306">
        <v>0.56200000000000006</v>
      </c>
      <c r="F15306">
        <v>1516.921</v>
      </c>
      <c r="G15306">
        <f t="shared" si="239"/>
        <v>52.377790500000003</v>
      </c>
      <c r="H15306">
        <v>0.56200000000000006</v>
      </c>
    </row>
    <row r="15307" spans="1:8" x14ac:dyDescent="0.3">
      <c r="A15307">
        <v>1517.021</v>
      </c>
      <c r="B15307">
        <v>11.71</v>
      </c>
      <c r="C15307">
        <v>0.56100000000000005</v>
      </c>
      <c r="F15307">
        <v>1517.021</v>
      </c>
      <c r="G15307">
        <f t="shared" si="239"/>
        <v>52.088656200000003</v>
      </c>
      <c r="H15307">
        <v>0.56100000000000005</v>
      </c>
    </row>
    <row r="15308" spans="1:8" x14ac:dyDescent="0.3">
      <c r="A15308">
        <v>1517.12</v>
      </c>
      <c r="B15308">
        <v>11.582000000000001</v>
      </c>
      <c r="C15308">
        <v>0.56100000000000005</v>
      </c>
      <c r="F15308">
        <v>1517.12</v>
      </c>
      <c r="G15308">
        <f t="shared" si="239"/>
        <v>51.519284040000002</v>
      </c>
      <c r="H15308">
        <v>0.56100000000000005</v>
      </c>
    </row>
    <row r="15309" spans="1:8" x14ac:dyDescent="0.3">
      <c r="A15309">
        <v>1517.223</v>
      </c>
      <c r="B15309">
        <v>11.702</v>
      </c>
      <c r="C15309">
        <v>0.56200000000000006</v>
      </c>
      <c r="F15309">
        <v>1517.223</v>
      </c>
      <c r="G15309">
        <f t="shared" si="239"/>
        <v>52.053070439999999</v>
      </c>
      <c r="H15309">
        <v>0.56200000000000006</v>
      </c>
    </row>
    <row r="15310" spans="1:8" x14ac:dyDescent="0.3">
      <c r="A15310">
        <v>1517.32</v>
      </c>
      <c r="B15310">
        <v>11.754</v>
      </c>
      <c r="C15310">
        <v>0.55800000000000005</v>
      </c>
      <c r="F15310">
        <v>1517.32</v>
      </c>
      <c r="G15310">
        <f t="shared" si="239"/>
        <v>52.284377880000001</v>
      </c>
      <c r="H15310">
        <v>0.55800000000000005</v>
      </c>
    </row>
    <row r="15311" spans="1:8" x14ac:dyDescent="0.3">
      <c r="A15311">
        <v>1517.42</v>
      </c>
      <c r="B15311">
        <v>11.593</v>
      </c>
      <c r="C15311">
        <v>0.56100000000000005</v>
      </c>
      <c r="F15311">
        <v>1517.42</v>
      </c>
      <c r="G15311">
        <f t="shared" si="239"/>
        <v>51.56821446</v>
      </c>
      <c r="H15311">
        <v>0.56100000000000005</v>
      </c>
    </row>
    <row r="15312" spans="1:8" x14ac:dyDescent="0.3">
      <c r="A15312">
        <v>1517.52</v>
      </c>
      <c r="B15312">
        <v>11.752000000000001</v>
      </c>
      <c r="C15312">
        <v>0.56100000000000005</v>
      </c>
      <c r="F15312">
        <v>1517.52</v>
      </c>
      <c r="G15312">
        <f t="shared" si="239"/>
        <v>52.275481440000007</v>
      </c>
      <c r="H15312">
        <v>0.56100000000000005</v>
      </c>
    </row>
    <row r="15313" spans="1:8" x14ac:dyDescent="0.3">
      <c r="A15313">
        <v>1517.62</v>
      </c>
      <c r="B15313">
        <v>11.709</v>
      </c>
      <c r="C15313">
        <v>0.56100000000000005</v>
      </c>
      <c r="F15313">
        <v>1517.62</v>
      </c>
      <c r="G15313">
        <f t="shared" si="239"/>
        <v>52.084207980000002</v>
      </c>
      <c r="H15313">
        <v>0.56100000000000005</v>
      </c>
    </row>
    <row r="15314" spans="1:8" x14ac:dyDescent="0.3">
      <c r="A15314">
        <v>1517.7239999999999</v>
      </c>
      <c r="B15314">
        <v>11.72</v>
      </c>
      <c r="C15314">
        <v>0.56100000000000005</v>
      </c>
      <c r="F15314">
        <v>1517.7239999999999</v>
      </c>
      <c r="G15314">
        <f t="shared" si="239"/>
        <v>52.133138400000007</v>
      </c>
      <c r="H15314">
        <v>0.56100000000000005</v>
      </c>
    </row>
    <row r="15315" spans="1:8" x14ac:dyDescent="0.3">
      <c r="A15315">
        <v>1517.82</v>
      </c>
      <c r="B15315">
        <v>11.772</v>
      </c>
      <c r="C15315">
        <v>0.56000000000000005</v>
      </c>
      <c r="F15315">
        <v>1517.82</v>
      </c>
      <c r="G15315">
        <f t="shared" si="239"/>
        <v>52.364445840000002</v>
      </c>
      <c r="H15315">
        <v>0.56000000000000005</v>
      </c>
    </row>
    <row r="15316" spans="1:8" x14ac:dyDescent="0.3">
      <c r="A15316">
        <v>1517.92</v>
      </c>
      <c r="B15316">
        <v>11.692</v>
      </c>
      <c r="C15316">
        <v>0.56100000000000005</v>
      </c>
      <c r="F15316">
        <v>1517.92</v>
      </c>
      <c r="G15316">
        <f t="shared" si="239"/>
        <v>52.008588240000002</v>
      </c>
      <c r="H15316">
        <v>0.56100000000000005</v>
      </c>
    </row>
    <row r="15317" spans="1:8" x14ac:dyDescent="0.3">
      <c r="A15317">
        <v>1518.021</v>
      </c>
      <c r="B15317">
        <v>11.632</v>
      </c>
      <c r="C15317">
        <v>0.56000000000000005</v>
      </c>
      <c r="F15317">
        <v>1518.021</v>
      </c>
      <c r="G15317">
        <f t="shared" si="239"/>
        <v>51.741695039999996</v>
      </c>
      <c r="H15317">
        <v>0.56000000000000005</v>
      </c>
    </row>
    <row r="15318" spans="1:8" x14ac:dyDescent="0.3">
      <c r="A15318">
        <v>1518.12</v>
      </c>
      <c r="B15318">
        <v>11.794</v>
      </c>
      <c r="C15318">
        <v>0.56000000000000005</v>
      </c>
      <c r="F15318">
        <v>1518.12</v>
      </c>
      <c r="G15318">
        <f t="shared" si="239"/>
        <v>52.462306680000005</v>
      </c>
      <c r="H15318">
        <v>0.56000000000000005</v>
      </c>
    </row>
    <row r="15319" spans="1:8" x14ac:dyDescent="0.3">
      <c r="A15319">
        <v>1518.222</v>
      </c>
      <c r="B15319">
        <v>11.648999999999999</v>
      </c>
      <c r="C15319">
        <v>0.55900000000000005</v>
      </c>
      <c r="F15319">
        <v>1518.222</v>
      </c>
      <c r="G15319">
        <f t="shared" si="239"/>
        <v>51.817314779999997</v>
      </c>
      <c r="H15319">
        <v>0.55900000000000005</v>
      </c>
    </row>
    <row r="15320" spans="1:8" x14ac:dyDescent="0.3">
      <c r="A15320">
        <v>1518.32</v>
      </c>
      <c r="B15320">
        <v>11.574999999999999</v>
      </c>
      <c r="C15320">
        <v>0.55800000000000005</v>
      </c>
      <c r="F15320">
        <v>1518.32</v>
      </c>
      <c r="G15320">
        <f t="shared" si="239"/>
        <v>51.488146499999999</v>
      </c>
      <c r="H15320">
        <v>0.55800000000000005</v>
      </c>
    </row>
    <row r="15321" spans="1:8" x14ac:dyDescent="0.3">
      <c r="A15321">
        <v>1518.42</v>
      </c>
      <c r="B15321">
        <v>11.505000000000001</v>
      </c>
      <c r="C15321">
        <v>0.56100000000000005</v>
      </c>
      <c r="F15321">
        <v>1518.42</v>
      </c>
      <c r="G15321">
        <f t="shared" si="239"/>
        <v>51.176771100000003</v>
      </c>
      <c r="H15321">
        <v>0.56100000000000005</v>
      </c>
    </row>
    <row r="15322" spans="1:8" x14ac:dyDescent="0.3">
      <c r="A15322">
        <v>1518.521</v>
      </c>
      <c r="B15322">
        <v>11.625999999999999</v>
      </c>
      <c r="C15322">
        <v>0.56000000000000005</v>
      </c>
      <c r="F15322">
        <v>1518.521</v>
      </c>
      <c r="G15322">
        <f t="shared" si="239"/>
        <v>51.715005720000001</v>
      </c>
      <c r="H15322">
        <v>0.56000000000000005</v>
      </c>
    </row>
    <row r="15323" spans="1:8" x14ac:dyDescent="0.3">
      <c r="A15323">
        <v>1518.62</v>
      </c>
      <c r="B15323">
        <v>11.606</v>
      </c>
      <c r="C15323">
        <v>0.56000000000000005</v>
      </c>
      <c r="F15323">
        <v>1518.62</v>
      </c>
      <c r="G15323">
        <f t="shared" si="239"/>
        <v>51.626041319999999</v>
      </c>
      <c r="H15323">
        <v>0.56000000000000005</v>
      </c>
    </row>
    <row r="15324" spans="1:8" x14ac:dyDescent="0.3">
      <c r="A15324">
        <v>1518.722</v>
      </c>
      <c r="B15324">
        <v>11.573</v>
      </c>
      <c r="C15324">
        <v>0.56000000000000005</v>
      </c>
      <c r="F15324">
        <v>1518.722</v>
      </c>
      <c r="G15324">
        <f t="shared" si="239"/>
        <v>51.479250060000005</v>
      </c>
      <c r="H15324">
        <v>0.56000000000000005</v>
      </c>
    </row>
    <row r="15325" spans="1:8" x14ac:dyDescent="0.3">
      <c r="A15325">
        <v>1518.8209999999999</v>
      </c>
      <c r="B15325">
        <v>11.551</v>
      </c>
      <c r="C15325">
        <v>0.56100000000000005</v>
      </c>
      <c r="F15325">
        <v>1518.8209999999999</v>
      </c>
      <c r="G15325">
        <f t="shared" si="239"/>
        <v>51.381389220000003</v>
      </c>
      <c r="H15325">
        <v>0.56100000000000005</v>
      </c>
    </row>
    <row r="15326" spans="1:8" x14ac:dyDescent="0.3">
      <c r="A15326">
        <v>1518.922</v>
      </c>
      <c r="B15326">
        <v>11.702999999999999</v>
      </c>
      <c r="C15326">
        <v>0.56000000000000005</v>
      </c>
      <c r="F15326">
        <v>1518.922</v>
      </c>
      <c r="G15326">
        <f t="shared" si="239"/>
        <v>52.057518659999999</v>
      </c>
      <c r="H15326">
        <v>0.56000000000000005</v>
      </c>
    </row>
    <row r="15327" spans="1:8" x14ac:dyDescent="0.3">
      <c r="A15327">
        <v>1519.0219999999999</v>
      </c>
      <c r="B15327">
        <v>11.662000000000001</v>
      </c>
      <c r="C15327">
        <v>0.56000000000000005</v>
      </c>
      <c r="F15327">
        <v>1519.0219999999999</v>
      </c>
      <c r="G15327">
        <f t="shared" si="239"/>
        <v>51.875141640000002</v>
      </c>
      <c r="H15327">
        <v>0.56000000000000005</v>
      </c>
    </row>
    <row r="15328" spans="1:8" x14ac:dyDescent="0.3">
      <c r="A15328">
        <v>1519.1210000000001</v>
      </c>
      <c r="B15328">
        <v>11.603999999999999</v>
      </c>
      <c r="C15328">
        <v>0.56000000000000005</v>
      </c>
      <c r="F15328">
        <v>1519.1210000000001</v>
      </c>
      <c r="G15328">
        <f t="shared" si="239"/>
        <v>51.617144879999998</v>
      </c>
      <c r="H15328">
        <v>0.56000000000000005</v>
      </c>
    </row>
    <row r="15329" spans="1:8" x14ac:dyDescent="0.3">
      <c r="A15329">
        <v>1519.222</v>
      </c>
      <c r="B15329">
        <v>11.48</v>
      </c>
      <c r="C15329">
        <v>0.56299999999999994</v>
      </c>
      <c r="F15329">
        <v>1519.222</v>
      </c>
      <c r="G15329">
        <f t="shared" si="239"/>
        <v>51.065565599999999</v>
      </c>
      <c r="H15329">
        <v>0.56299999999999994</v>
      </c>
    </row>
    <row r="15330" spans="1:8" x14ac:dyDescent="0.3">
      <c r="A15330">
        <v>1519.3219999999999</v>
      </c>
      <c r="B15330">
        <v>11.581</v>
      </c>
      <c r="C15330">
        <v>0.56000000000000005</v>
      </c>
      <c r="F15330">
        <v>1519.3219999999999</v>
      </c>
      <c r="G15330">
        <f t="shared" si="239"/>
        <v>51.514835820000002</v>
      </c>
      <c r="H15330">
        <v>0.56000000000000005</v>
      </c>
    </row>
    <row r="15331" spans="1:8" x14ac:dyDescent="0.3">
      <c r="A15331">
        <v>1519.421</v>
      </c>
      <c r="B15331">
        <v>11.515000000000001</v>
      </c>
      <c r="C15331">
        <v>0.56000000000000005</v>
      </c>
      <c r="F15331">
        <v>1519.421</v>
      </c>
      <c r="G15331">
        <f t="shared" si="239"/>
        <v>51.221253300000001</v>
      </c>
      <c r="H15331">
        <v>0.56000000000000005</v>
      </c>
    </row>
    <row r="15332" spans="1:8" x14ac:dyDescent="0.3">
      <c r="A15332">
        <v>1519.521</v>
      </c>
      <c r="B15332">
        <v>11.47</v>
      </c>
      <c r="C15332">
        <v>0.56000000000000005</v>
      </c>
      <c r="F15332">
        <v>1519.521</v>
      </c>
      <c r="G15332">
        <f t="shared" si="239"/>
        <v>51.021083400000002</v>
      </c>
      <c r="H15332">
        <v>0.56000000000000005</v>
      </c>
    </row>
    <row r="15333" spans="1:8" x14ac:dyDescent="0.3">
      <c r="A15333">
        <v>1519.6220000000001</v>
      </c>
      <c r="B15333">
        <v>11.396000000000001</v>
      </c>
      <c r="C15333">
        <v>0.56000000000000005</v>
      </c>
      <c r="F15333">
        <v>1519.6220000000001</v>
      </c>
      <c r="G15333">
        <f t="shared" si="239"/>
        <v>50.691915120000004</v>
      </c>
      <c r="H15333">
        <v>0.56000000000000005</v>
      </c>
    </row>
    <row r="15334" spans="1:8" x14ac:dyDescent="0.3">
      <c r="A15334">
        <v>1519.7239999999999</v>
      </c>
      <c r="B15334">
        <v>11.489000000000001</v>
      </c>
      <c r="C15334">
        <v>0.56000000000000005</v>
      </c>
      <c r="F15334">
        <v>1519.7239999999999</v>
      </c>
      <c r="G15334">
        <f t="shared" si="239"/>
        <v>51.105599580000003</v>
      </c>
      <c r="H15334">
        <v>0.56000000000000005</v>
      </c>
    </row>
    <row r="15335" spans="1:8" x14ac:dyDescent="0.3">
      <c r="A15335">
        <v>1519.8219999999999</v>
      </c>
      <c r="B15335">
        <v>11.44</v>
      </c>
      <c r="C15335">
        <v>0.56200000000000006</v>
      </c>
      <c r="F15335">
        <v>1519.8219999999999</v>
      </c>
      <c r="G15335">
        <f t="shared" si="239"/>
        <v>50.887636799999996</v>
      </c>
      <c r="H15335">
        <v>0.56200000000000006</v>
      </c>
    </row>
    <row r="15336" spans="1:8" x14ac:dyDescent="0.3">
      <c r="A15336">
        <v>1519.921</v>
      </c>
      <c r="B15336">
        <v>11.428000000000001</v>
      </c>
      <c r="C15336">
        <v>0.56000000000000005</v>
      </c>
      <c r="F15336">
        <v>1519.921</v>
      </c>
      <c r="G15336">
        <f t="shared" si="239"/>
        <v>50.834258160000005</v>
      </c>
      <c r="H15336">
        <v>0.56000000000000005</v>
      </c>
    </row>
    <row r="15337" spans="1:8" x14ac:dyDescent="0.3">
      <c r="A15337">
        <v>1520.02</v>
      </c>
      <c r="B15337">
        <v>11.558</v>
      </c>
      <c r="C15337">
        <v>0.56000000000000005</v>
      </c>
      <c r="F15337">
        <v>1520.02</v>
      </c>
      <c r="G15337">
        <f t="shared" si="239"/>
        <v>51.412526759999999</v>
      </c>
      <c r="H15337">
        <v>0.56000000000000005</v>
      </c>
    </row>
    <row r="15338" spans="1:8" x14ac:dyDescent="0.3">
      <c r="A15338">
        <v>1520.1220000000001</v>
      </c>
      <c r="B15338">
        <v>11.627000000000001</v>
      </c>
      <c r="C15338">
        <v>0.55700000000000005</v>
      </c>
      <c r="F15338">
        <v>1520.1220000000001</v>
      </c>
      <c r="G15338">
        <f t="shared" si="239"/>
        <v>51.719453940000001</v>
      </c>
      <c r="H15338">
        <v>0.55700000000000005</v>
      </c>
    </row>
    <row r="15339" spans="1:8" x14ac:dyDescent="0.3">
      <c r="A15339">
        <v>1520.221</v>
      </c>
      <c r="B15339">
        <v>11.504</v>
      </c>
      <c r="C15339">
        <v>0.56200000000000006</v>
      </c>
      <c r="F15339">
        <v>1520.221</v>
      </c>
      <c r="G15339">
        <f t="shared" si="239"/>
        <v>51.172322879999996</v>
      </c>
      <c r="H15339">
        <v>0.56200000000000006</v>
      </c>
    </row>
    <row r="15340" spans="1:8" x14ac:dyDescent="0.3">
      <c r="A15340">
        <v>1520.3219999999999</v>
      </c>
      <c r="B15340">
        <v>11.609</v>
      </c>
      <c r="C15340">
        <v>0.56000000000000005</v>
      </c>
      <c r="F15340">
        <v>1520.3219999999999</v>
      </c>
      <c r="G15340">
        <f t="shared" si="239"/>
        <v>51.63938598</v>
      </c>
      <c r="H15340">
        <v>0.56000000000000005</v>
      </c>
    </row>
    <row r="15341" spans="1:8" x14ac:dyDescent="0.3">
      <c r="A15341">
        <v>1520.421</v>
      </c>
      <c r="B15341">
        <v>11.609</v>
      </c>
      <c r="C15341">
        <v>0.56000000000000005</v>
      </c>
      <c r="F15341">
        <v>1520.421</v>
      </c>
      <c r="G15341">
        <f t="shared" si="239"/>
        <v>51.63938598</v>
      </c>
      <c r="H15341">
        <v>0.56000000000000005</v>
      </c>
    </row>
    <row r="15342" spans="1:8" x14ac:dyDescent="0.3">
      <c r="A15342">
        <v>1520.521</v>
      </c>
      <c r="B15342">
        <v>11.478</v>
      </c>
      <c r="C15342">
        <v>0.56000000000000005</v>
      </c>
      <c r="F15342">
        <v>1520.521</v>
      </c>
      <c r="G15342">
        <f t="shared" si="239"/>
        <v>51.056669159999998</v>
      </c>
      <c r="H15342">
        <v>0.56000000000000005</v>
      </c>
    </row>
    <row r="15343" spans="1:8" x14ac:dyDescent="0.3">
      <c r="A15343">
        <v>1520.6210000000001</v>
      </c>
      <c r="B15343">
        <v>11.577999999999999</v>
      </c>
      <c r="C15343">
        <v>0.56000000000000005</v>
      </c>
      <c r="F15343">
        <v>1520.6210000000001</v>
      </c>
      <c r="G15343">
        <f t="shared" si="239"/>
        <v>51.50149116</v>
      </c>
      <c r="H15343">
        <v>0.56000000000000005</v>
      </c>
    </row>
    <row r="15344" spans="1:8" x14ac:dyDescent="0.3">
      <c r="A15344">
        <v>1520.721</v>
      </c>
      <c r="B15344">
        <v>11.441000000000001</v>
      </c>
      <c r="C15344">
        <v>0.56100000000000005</v>
      </c>
      <c r="F15344">
        <v>1520.721</v>
      </c>
      <c r="G15344">
        <f t="shared" si="239"/>
        <v>50.892085020000003</v>
      </c>
      <c r="H15344">
        <v>0.56100000000000005</v>
      </c>
    </row>
    <row r="15345" spans="1:8" x14ac:dyDescent="0.3">
      <c r="A15345">
        <v>1520.8209999999999</v>
      </c>
      <c r="B15345">
        <v>11.669</v>
      </c>
      <c r="C15345">
        <v>0.56000000000000005</v>
      </c>
      <c r="F15345">
        <v>1520.8209999999999</v>
      </c>
      <c r="G15345">
        <f t="shared" si="239"/>
        <v>51.906279180000006</v>
      </c>
      <c r="H15345">
        <v>0.56000000000000005</v>
      </c>
    </row>
    <row r="15346" spans="1:8" x14ac:dyDescent="0.3">
      <c r="A15346">
        <v>1520.922</v>
      </c>
      <c r="B15346">
        <v>11.586</v>
      </c>
      <c r="C15346">
        <v>0.56000000000000005</v>
      </c>
      <c r="F15346">
        <v>1520.922</v>
      </c>
      <c r="G15346">
        <f t="shared" si="239"/>
        <v>51.537076920000004</v>
      </c>
      <c r="H15346">
        <v>0.56000000000000005</v>
      </c>
    </row>
    <row r="15347" spans="1:8" x14ac:dyDescent="0.3">
      <c r="A15347">
        <v>1521.0219999999999</v>
      </c>
      <c r="B15347">
        <v>11.563000000000001</v>
      </c>
      <c r="C15347">
        <v>0.55700000000000005</v>
      </c>
      <c r="F15347">
        <v>1521.0219999999999</v>
      </c>
      <c r="G15347">
        <f t="shared" si="239"/>
        <v>51.434767860000001</v>
      </c>
      <c r="H15347">
        <v>0.55700000000000005</v>
      </c>
    </row>
    <row r="15348" spans="1:8" x14ac:dyDescent="0.3">
      <c r="A15348">
        <v>1521.123</v>
      </c>
      <c r="B15348">
        <v>11.555999999999999</v>
      </c>
      <c r="C15348">
        <v>0.55800000000000005</v>
      </c>
      <c r="F15348">
        <v>1521.123</v>
      </c>
      <c r="G15348">
        <f t="shared" si="239"/>
        <v>51.403630319999998</v>
      </c>
      <c r="H15348">
        <v>0.55800000000000005</v>
      </c>
    </row>
    <row r="15349" spans="1:8" x14ac:dyDescent="0.3">
      <c r="A15349">
        <v>1521.222</v>
      </c>
      <c r="B15349">
        <v>11.558</v>
      </c>
      <c r="C15349">
        <v>0.55900000000000005</v>
      </c>
      <c r="F15349">
        <v>1521.222</v>
      </c>
      <c r="G15349">
        <f t="shared" si="239"/>
        <v>51.412526759999999</v>
      </c>
      <c r="H15349">
        <v>0.55900000000000005</v>
      </c>
    </row>
    <row r="15350" spans="1:8" x14ac:dyDescent="0.3">
      <c r="A15350">
        <v>1521.3209999999999</v>
      </c>
      <c r="B15350">
        <v>11.577</v>
      </c>
      <c r="C15350">
        <v>0.55900000000000005</v>
      </c>
      <c r="F15350">
        <v>1521.3209999999999</v>
      </c>
      <c r="G15350">
        <f t="shared" si="239"/>
        <v>51.49704294</v>
      </c>
      <c r="H15350">
        <v>0.55900000000000005</v>
      </c>
    </row>
    <row r="15351" spans="1:8" x14ac:dyDescent="0.3">
      <c r="A15351">
        <v>1521.421</v>
      </c>
      <c r="B15351">
        <v>11.617000000000001</v>
      </c>
      <c r="C15351">
        <v>0.55900000000000005</v>
      </c>
      <c r="F15351">
        <v>1521.421</v>
      </c>
      <c r="G15351">
        <f t="shared" si="239"/>
        <v>51.674971740000004</v>
      </c>
      <c r="H15351">
        <v>0.55900000000000005</v>
      </c>
    </row>
    <row r="15352" spans="1:8" x14ac:dyDescent="0.3">
      <c r="A15352">
        <v>1521.521</v>
      </c>
      <c r="B15352">
        <v>11.618</v>
      </c>
      <c r="C15352">
        <v>0.55900000000000005</v>
      </c>
      <c r="F15352">
        <v>1521.521</v>
      </c>
      <c r="G15352">
        <f t="shared" si="239"/>
        <v>51.679419960000004</v>
      </c>
      <c r="H15352">
        <v>0.55900000000000005</v>
      </c>
    </row>
    <row r="15353" spans="1:8" x14ac:dyDescent="0.3">
      <c r="A15353">
        <v>1521.6210000000001</v>
      </c>
      <c r="B15353">
        <v>11.619</v>
      </c>
      <c r="C15353">
        <v>0.55800000000000005</v>
      </c>
      <c r="F15353">
        <v>1521.6210000000001</v>
      </c>
      <c r="G15353">
        <f t="shared" si="239"/>
        <v>51.683868179999997</v>
      </c>
      <c r="H15353">
        <v>0.55800000000000005</v>
      </c>
    </row>
    <row r="15354" spans="1:8" x14ac:dyDescent="0.3">
      <c r="A15354">
        <v>1521.722</v>
      </c>
      <c r="B15354">
        <v>11.664</v>
      </c>
      <c r="C15354">
        <v>0.56000000000000005</v>
      </c>
      <c r="F15354">
        <v>1521.722</v>
      </c>
      <c r="G15354">
        <f t="shared" si="239"/>
        <v>51.884038079999996</v>
      </c>
      <c r="H15354">
        <v>0.56000000000000005</v>
      </c>
    </row>
    <row r="15355" spans="1:8" x14ac:dyDescent="0.3">
      <c r="A15355">
        <v>1521.8230000000001</v>
      </c>
      <c r="B15355">
        <v>11.545999999999999</v>
      </c>
      <c r="C15355">
        <v>0.55900000000000005</v>
      </c>
      <c r="F15355">
        <v>1521.8230000000001</v>
      </c>
      <c r="G15355">
        <f t="shared" si="239"/>
        <v>51.35914812</v>
      </c>
      <c r="H15355">
        <v>0.55900000000000005</v>
      </c>
    </row>
    <row r="15356" spans="1:8" x14ac:dyDescent="0.3">
      <c r="A15356">
        <v>1521.92</v>
      </c>
      <c r="B15356">
        <v>11.68</v>
      </c>
      <c r="C15356">
        <v>0.56000000000000005</v>
      </c>
      <c r="F15356">
        <v>1521.92</v>
      </c>
      <c r="G15356">
        <f t="shared" si="239"/>
        <v>51.955209599999996</v>
      </c>
      <c r="H15356">
        <v>0.56000000000000005</v>
      </c>
    </row>
    <row r="15357" spans="1:8" x14ac:dyDescent="0.3">
      <c r="A15357">
        <v>1522.021</v>
      </c>
      <c r="B15357">
        <v>11.54</v>
      </c>
      <c r="C15357">
        <v>0.56000000000000005</v>
      </c>
      <c r="F15357">
        <v>1522.021</v>
      </c>
      <c r="G15357">
        <f t="shared" si="239"/>
        <v>51.332458799999998</v>
      </c>
      <c r="H15357">
        <v>0.56000000000000005</v>
      </c>
    </row>
    <row r="15358" spans="1:8" x14ac:dyDescent="0.3">
      <c r="A15358">
        <v>1522.1210000000001</v>
      </c>
      <c r="B15358">
        <v>11.593</v>
      </c>
      <c r="C15358">
        <v>0.56200000000000006</v>
      </c>
      <c r="F15358">
        <v>1522.1210000000001</v>
      </c>
      <c r="G15358">
        <f t="shared" si="239"/>
        <v>51.56821446</v>
      </c>
      <c r="H15358">
        <v>0.56200000000000006</v>
      </c>
    </row>
    <row r="15359" spans="1:8" x14ac:dyDescent="0.3">
      <c r="A15359">
        <v>1522.22</v>
      </c>
      <c r="B15359">
        <v>11.611000000000001</v>
      </c>
      <c r="C15359">
        <v>0.55900000000000005</v>
      </c>
      <c r="F15359">
        <v>1522.22</v>
      </c>
      <c r="G15359">
        <f t="shared" si="239"/>
        <v>51.648282420000001</v>
      </c>
      <c r="H15359">
        <v>0.55900000000000005</v>
      </c>
    </row>
    <row r="15360" spans="1:8" x14ac:dyDescent="0.3">
      <c r="A15360">
        <v>1522.3230000000001</v>
      </c>
      <c r="B15360">
        <v>11.632999999999999</v>
      </c>
      <c r="C15360">
        <v>0.55900000000000005</v>
      </c>
      <c r="F15360">
        <v>1522.3230000000001</v>
      </c>
      <c r="G15360">
        <f t="shared" si="239"/>
        <v>51.746143259999997</v>
      </c>
      <c r="H15360">
        <v>0.55900000000000005</v>
      </c>
    </row>
    <row r="15361" spans="1:8" x14ac:dyDescent="0.3">
      <c r="A15361">
        <v>1522.421</v>
      </c>
      <c r="B15361">
        <v>11.637</v>
      </c>
      <c r="C15361">
        <v>0.55900000000000005</v>
      </c>
      <c r="F15361">
        <v>1522.421</v>
      </c>
      <c r="G15361">
        <f t="shared" si="239"/>
        <v>51.763936140000006</v>
      </c>
      <c r="H15361">
        <v>0.55900000000000005</v>
      </c>
    </row>
    <row r="15362" spans="1:8" x14ac:dyDescent="0.3">
      <c r="A15362">
        <v>1522.52</v>
      </c>
      <c r="B15362">
        <v>11.534000000000001</v>
      </c>
      <c r="C15362">
        <v>0.55900000000000005</v>
      </c>
      <c r="F15362">
        <v>1522.52</v>
      </c>
      <c r="G15362">
        <f t="shared" si="239"/>
        <v>51.305769480000002</v>
      </c>
      <c r="H15362">
        <v>0.55900000000000005</v>
      </c>
    </row>
    <row r="15363" spans="1:8" x14ac:dyDescent="0.3">
      <c r="A15363">
        <v>1522.62</v>
      </c>
      <c r="B15363">
        <v>11.619</v>
      </c>
      <c r="C15363">
        <v>0.55800000000000005</v>
      </c>
      <c r="F15363">
        <v>1522.62</v>
      </c>
      <c r="G15363">
        <f t="shared" ref="G15363:G15426" si="240">B15363*4.44822</f>
        <v>51.683868179999997</v>
      </c>
      <c r="H15363">
        <v>0.55800000000000005</v>
      </c>
    </row>
    <row r="15364" spans="1:8" x14ac:dyDescent="0.3">
      <c r="A15364">
        <v>1522.722</v>
      </c>
      <c r="B15364">
        <v>11.631</v>
      </c>
      <c r="C15364">
        <v>0.55900000000000005</v>
      </c>
      <c r="F15364">
        <v>1522.722</v>
      </c>
      <c r="G15364">
        <f t="shared" si="240"/>
        <v>51.737246820000003</v>
      </c>
      <c r="H15364">
        <v>0.55900000000000005</v>
      </c>
    </row>
    <row r="15365" spans="1:8" x14ac:dyDescent="0.3">
      <c r="A15365">
        <v>1522.826</v>
      </c>
      <c r="B15365">
        <v>11.584</v>
      </c>
      <c r="C15365">
        <v>0.55900000000000005</v>
      </c>
      <c r="F15365">
        <v>1522.826</v>
      </c>
      <c r="G15365">
        <f t="shared" si="240"/>
        <v>51.528180479999996</v>
      </c>
      <c r="H15365">
        <v>0.55900000000000005</v>
      </c>
    </row>
    <row r="15366" spans="1:8" x14ac:dyDescent="0.3">
      <c r="A15366">
        <v>1522.922</v>
      </c>
      <c r="B15366">
        <v>11.574999999999999</v>
      </c>
      <c r="C15366">
        <v>0.55900000000000005</v>
      </c>
      <c r="F15366">
        <v>1522.922</v>
      </c>
      <c r="G15366">
        <f t="shared" si="240"/>
        <v>51.488146499999999</v>
      </c>
      <c r="H15366">
        <v>0.55900000000000005</v>
      </c>
    </row>
    <row r="15367" spans="1:8" x14ac:dyDescent="0.3">
      <c r="A15367">
        <v>1523.021</v>
      </c>
      <c r="B15367">
        <v>11.618</v>
      </c>
      <c r="C15367">
        <v>0.56200000000000006</v>
      </c>
      <c r="F15367">
        <v>1523.021</v>
      </c>
      <c r="G15367">
        <f t="shared" si="240"/>
        <v>51.679419960000004</v>
      </c>
      <c r="H15367">
        <v>0.56200000000000006</v>
      </c>
    </row>
    <row r="15368" spans="1:8" x14ac:dyDescent="0.3">
      <c r="A15368">
        <v>1523.123</v>
      </c>
      <c r="B15368">
        <v>11.592000000000001</v>
      </c>
      <c r="C15368">
        <v>0.55900000000000005</v>
      </c>
      <c r="F15368">
        <v>1523.123</v>
      </c>
      <c r="G15368">
        <f t="shared" si="240"/>
        <v>51.56376624</v>
      </c>
      <c r="H15368">
        <v>0.55900000000000005</v>
      </c>
    </row>
    <row r="15369" spans="1:8" x14ac:dyDescent="0.3">
      <c r="A15369">
        <v>1523.221</v>
      </c>
      <c r="B15369">
        <v>11.513999999999999</v>
      </c>
      <c r="C15369">
        <v>0.55800000000000005</v>
      </c>
      <c r="F15369">
        <v>1523.221</v>
      </c>
      <c r="G15369">
        <f t="shared" si="240"/>
        <v>51.21680508</v>
      </c>
      <c r="H15369">
        <v>0.55800000000000005</v>
      </c>
    </row>
    <row r="15370" spans="1:8" x14ac:dyDescent="0.3">
      <c r="A15370">
        <v>1523.3240000000001</v>
      </c>
      <c r="B15370">
        <v>11.544</v>
      </c>
      <c r="C15370">
        <v>0.55800000000000005</v>
      </c>
      <c r="F15370">
        <v>1523.3240000000001</v>
      </c>
      <c r="G15370">
        <f t="shared" si="240"/>
        <v>51.35025168</v>
      </c>
      <c r="H15370">
        <v>0.55800000000000005</v>
      </c>
    </row>
    <row r="15371" spans="1:8" x14ac:dyDescent="0.3">
      <c r="A15371">
        <v>1523.423</v>
      </c>
      <c r="B15371">
        <v>11.499000000000001</v>
      </c>
      <c r="C15371">
        <v>0.55800000000000005</v>
      </c>
      <c r="F15371">
        <v>1523.423</v>
      </c>
      <c r="G15371">
        <f t="shared" si="240"/>
        <v>51.150081780000001</v>
      </c>
      <c r="H15371">
        <v>0.55800000000000005</v>
      </c>
    </row>
    <row r="15372" spans="1:8" x14ac:dyDescent="0.3">
      <c r="A15372">
        <v>1523.521</v>
      </c>
      <c r="B15372">
        <v>11.457000000000001</v>
      </c>
      <c r="C15372">
        <v>0.55800000000000005</v>
      </c>
      <c r="F15372">
        <v>1523.521</v>
      </c>
      <c r="G15372">
        <f t="shared" si="240"/>
        <v>50.963256540000003</v>
      </c>
      <c r="H15372">
        <v>0.55800000000000005</v>
      </c>
    </row>
    <row r="15373" spans="1:8" x14ac:dyDescent="0.3">
      <c r="A15373">
        <v>1523.62</v>
      </c>
      <c r="B15373">
        <v>11.526999999999999</v>
      </c>
      <c r="C15373">
        <v>0.56000000000000005</v>
      </c>
      <c r="F15373">
        <v>1523.62</v>
      </c>
      <c r="G15373">
        <f t="shared" si="240"/>
        <v>51.274631939999999</v>
      </c>
      <c r="H15373">
        <v>0.56000000000000005</v>
      </c>
    </row>
    <row r="15374" spans="1:8" x14ac:dyDescent="0.3">
      <c r="A15374">
        <v>1523.722</v>
      </c>
      <c r="B15374">
        <v>11.571</v>
      </c>
      <c r="C15374">
        <v>0.55800000000000005</v>
      </c>
      <c r="F15374">
        <v>1523.722</v>
      </c>
      <c r="G15374">
        <f t="shared" si="240"/>
        <v>51.470353619999997</v>
      </c>
      <c r="H15374">
        <v>0.55800000000000005</v>
      </c>
    </row>
    <row r="15375" spans="1:8" x14ac:dyDescent="0.3">
      <c r="A15375">
        <v>1523.83</v>
      </c>
      <c r="B15375">
        <v>11.494</v>
      </c>
      <c r="C15375">
        <v>0.55800000000000005</v>
      </c>
      <c r="F15375">
        <v>1523.83</v>
      </c>
      <c r="G15375">
        <f t="shared" si="240"/>
        <v>51.127840679999998</v>
      </c>
      <c r="H15375">
        <v>0.55800000000000005</v>
      </c>
    </row>
    <row r="15376" spans="1:8" x14ac:dyDescent="0.3">
      <c r="A15376">
        <v>1523.92</v>
      </c>
      <c r="B15376">
        <v>11.488</v>
      </c>
      <c r="C15376">
        <v>0.55800000000000005</v>
      </c>
      <c r="F15376">
        <v>1523.92</v>
      </c>
      <c r="G15376">
        <f t="shared" si="240"/>
        <v>51.101151359999996</v>
      </c>
      <c r="H15376">
        <v>0.55800000000000005</v>
      </c>
    </row>
    <row r="15377" spans="1:8" x14ac:dyDescent="0.3">
      <c r="A15377">
        <v>1524.0219999999999</v>
      </c>
      <c r="B15377">
        <v>11.561999999999999</v>
      </c>
      <c r="C15377">
        <v>0.55900000000000005</v>
      </c>
      <c r="F15377">
        <v>1524.0219999999999</v>
      </c>
      <c r="G15377">
        <f t="shared" si="240"/>
        <v>51.43031964</v>
      </c>
      <c r="H15377">
        <v>0.55900000000000005</v>
      </c>
    </row>
    <row r="15378" spans="1:8" x14ac:dyDescent="0.3">
      <c r="A15378">
        <v>1524.1210000000001</v>
      </c>
      <c r="B15378">
        <v>11.691000000000001</v>
      </c>
      <c r="C15378">
        <v>0.55800000000000005</v>
      </c>
      <c r="F15378">
        <v>1524.1210000000001</v>
      </c>
      <c r="G15378">
        <f t="shared" si="240"/>
        <v>52.004140020000001</v>
      </c>
      <c r="H15378">
        <v>0.55800000000000005</v>
      </c>
    </row>
    <row r="15379" spans="1:8" x14ac:dyDescent="0.3">
      <c r="A15379">
        <v>1524.222</v>
      </c>
      <c r="B15379">
        <v>11.577</v>
      </c>
      <c r="C15379">
        <v>0.55800000000000005</v>
      </c>
      <c r="F15379">
        <v>1524.222</v>
      </c>
      <c r="G15379">
        <f t="shared" si="240"/>
        <v>51.49704294</v>
      </c>
      <c r="H15379">
        <v>0.55800000000000005</v>
      </c>
    </row>
    <row r="15380" spans="1:8" x14ac:dyDescent="0.3">
      <c r="A15380">
        <v>1524.3209999999999</v>
      </c>
      <c r="B15380">
        <v>11.502000000000001</v>
      </c>
      <c r="C15380">
        <v>0.55800000000000005</v>
      </c>
      <c r="F15380">
        <v>1524.3209999999999</v>
      </c>
      <c r="G15380">
        <f t="shared" si="240"/>
        <v>51.163426440000002</v>
      </c>
      <c r="H15380">
        <v>0.55800000000000005</v>
      </c>
    </row>
    <row r="15381" spans="1:8" x14ac:dyDescent="0.3">
      <c r="A15381">
        <v>1524.422</v>
      </c>
      <c r="B15381">
        <v>11.462</v>
      </c>
      <c r="C15381">
        <v>0.55800000000000005</v>
      </c>
      <c r="F15381">
        <v>1524.422</v>
      </c>
      <c r="G15381">
        <f t="shared" si="240"/>
        <v>50.985497639999998</v>
      </c>
      <c r="H15381">
        <v>0.55800000000000005</v>
      </c>
    </row>
    <row r="15382" spans="1:8" x14ac:dyDescent="0.3">
      <c r="A15382">
        <v>1524.52</v>
      </c>
      <c r="B15382">
        <v>11.584</v>
      </c>
      <c r="C15382">
        <v>0.55800000000000005</v>
      </c>
      <c r="F15382">
        <v>1524.52</v>
      </c>
      <c r="G15382">
        <f t="shared" si="240"/>
        <v>51.528180479999996</v>
      </c>
      <c r="H15382">
        <v>0.55800000000000005</v>
      </c>
    </row>
    <row r="15383" spans="1:8" x14ac:dyDescent="0.3">
      <c r="A15383">
        <v>1524.6210000000001</v>
      </c>
      <c r="B15383">
        <v>11.651</v>
      </c>
      <c r="C15383">
        <v>0.55800000000000005</v>
      </c>
      <c r="F15383">
        <v>1524.6210000000001</v>
      </c>
      <c r="G15383">
        <f t="shared" si="240"/>
        <v>51.826211219999998</v>
      </c>
      <c r="H15383">
        <v>0.55800000000000005</v>
      </c>
    </row>
    <row r="15384" spans="1:8" x14ac:dyDescent="0.3">
      <c r="A15384">
        <v>1524.72</v>
      </c>
      <c r="B15384">
        <v>11.637</v>
      </c>
      <c r="C15384">
        <v>0.55700000000000005</v>
      </c>
      <c r="F15384">
        <v>1524.72</v>
      </c>
      <c r="G15384">
        <f t="shared" si="240"/>
        <v>51.763936140000006</v>
      </c>
      <c r="H15384">
        <v>0.55700000000000005</v>
      </c>
    </row>
    <row r="15385" spans="1:8" x14ac:dyDescent="0.3">
      <c r="A15385">
        <v>1524.846</v>
      </c>
      <c r="B15385">
        <v>11.590999999999999</v>
      </c>
      <c r="C15385">
        <v>0.55800000000000005</v>
      </c>
      <c r="F15385">
        <v>1524.846</v>
      </c>
      <c r="G15385">
        <f t="shared" si="240"/>
        <v>51.559318019999999</v>
      </c>
      <c r="H15385">
        <v>0.55800000000000005</v>
      </c>
    </row>
    <row r="15386" spans="1:8" x14ac:dyDescent="0.3">
      <c r="A15386">
        <v>1524.922</v>
      </c>
      <c r="B15386">
        <v>11.542</v>
      </c>
      <c r="C15386">
        <v>0.55700000000000005</v>
      </c>
      <c r="F15386">
        <v>1524.922</v>
      </c>
      <c r="G15386">
        <f t="shared" si="240"/>
        <v>51.341355239999999</v>
      </c>
      <c r="H15386">
        <v>0.55700000000000005</v>
      </c>
    </row>
    <row r="15387" spans="1:8" x14ac:dyDescent="0.3">
      <c r="A15387">
        <v>1525.0219999999999</v>
      </c>
      <c r="B15387">
        <v>11.615</v>
      </c>
      <c r="C15387">
        <v>0.55700000000000005</v>
      </c>
      <c r="F15387">
        <v>1525.0219999999999</v>
      </c>
      <c r="G15387">
        <f t="shared" si="240"/>
        <v>51.666075300000003</v>
      </c>
      <c r="H15387">
        <v>0.55700000000000005</v>
      </c>
    </row>
    <row r="15388" spans="1:8" x14ac:dyDescent="0.3">
      <c r="A15388">
        <v>1525.1210000000001</v>
      </c>
      <c r="B15388">
        <v>11.691000000000001</v>
      </c>
      <c r="C15388">
        <v>0.55800000000000005</v>
      </c>
      <c r="F15388">
        <v>1525.1210000000001</v>
      </c>
      <c r="G15388">
        <f t="shared" si="240"/>
        <v>52.004140020000001</v>
      </c>
      <c r="H15388">
        <v>0.55800000000000005</v>
      </c>
    </row>
    <row r="15389" spans="1:8" x14ac:dyDescent="0.3">
      <c r="A15389">
        <v>1525.222</v>
      </c>
      <c r="B15389">
        <v>11.481999999999999</v>
      </c>
      <c r="C15389">
        <v>0.55800000000000005</v>
      </c>
      <c r="F15389">
        <v>1525.222</v>
      </c>
      <c r="G15389">
        <f t="shared" si="240"/>
        <v>51.07446204</v>
      </c>
      <c r="H15389">
        <v>0.55800000000000005</v>
      </c>
    </row>
    <row r="15390" spans="1:8" x14ac:dyDescent="0.3">
      <c r="A15390">
        <v>1525.325</v>
      </c>
      <c r="B15390">
        <v>11.545999999999999</v>
      </c>
      <c r="C15390">
        <v>0.55800000000000005</v>
      </c>
      <c r="F15390">
        <v>1525.325</v>
      </c>
      <c r="G15390">
        <f t="shared" si="240"/>
        <v>51.35914812</v>
      </c>
      <c r="H15390">
        <v>0.55800000000000005</v>
      </c>
    </row>
    <row r="15391" spans="1:8" x14ac:dyDescent="0.3">
      <c r="A15391">
        <v>1525.422</v>
      </c>
      <c r="B15391">
        <v>11.532999999999999</v>
      </c>
      <c r="C15391">
        <v>0.55800000000000005</v>
      </c>
      <c r="F15391">
        <v>1525.422</v>
      </c>
      <c r="G15391">
        <f t="shared" si="240"/>
        <v>51.301321260000002</v>
      </c>
      <c r="H15391">
        <v>0.55800000000000005</v>
      </c>
    </row>
    <row r="15392" spans="1:8" x14ac:dyDescent="0.3">
      <c r="A15392">
        <v>1525.5219999999999</v>
      </c>
      <c r="B15392">
        <v>11.676</v>
      </c>
      <c r="C15392">
        <v>0.55900000000000005</v>
      </c>
      <c r="F15392">
        <v>1525.5219999999999</v>
      </c>
      <c r="G15392">
        <f t="shared" si="240"/>
        <v>51.937416720000002</v>
      </c>
      <c r="H15392">
        <v>0.55900000000000005</v>
      </c>
    </row>
    <row r="15393" spans="1:8" x14ac:dyDescent="0.3">
      <c r="A15393">
        <v>1525.6210000000001</v>
      </c>
      <c r="B15393">
        <v>11.702</v>
      </c>
      <c r="C15393">
        <v>0.55700000000000005</v>
      </c>
      <c r="F15393">
        <v>1525.6210000000001</v>
      </c>
      <c r="G15393">
        <f t="shared" si="240"/>
        <v>52.053070439999999</v>
      </c>
      <c r="H15393">
        <v>0.55700000000000005</v>
      </c>
    </row>
    <row r="15394" spans="1:8" x14ac:dyDescent="0.3">
      <c r="A15394">
        <v>1525.722</v>
      </c>
      <c r="B15394">
        <v>11.692</v>
      </c>
      <c r="C15394">
        <v>0.55800000000000005</v>
      </c>
      <c r="F15394">
        <v>1525.722</v>
      </c>
      <c r="G15394">
        <f t="shared" si="240"/>
        <v>52.008588240000002</v>
      </c>
      <c r="H15394">
        <v>0.55800000000000005</v>
      </c>
    </row>
    <row r="15395" spans="1:8" x14ac:dyDescent="0.3">
      <c r="A15395">
        <v>1525.827</v>
      </c>
      <c r="B15395">
        <v>11.648999999999999</v>
      </c>
      <c r="C15395">
        <v>0.55700000000000005</v>
      </c>
      <c r="F15395">
        <v>1525.827</v>
      </c>
      <c r="G15395">
        <f t="shared" si="240"/>
        <v>51.817314779999997</v>
      </c>
      <c r="H15395">
        <v>0.55700000000000005</v>
      </c>
    </row>
    <row r="15396" spans="1:8" x14ac:dyDescent="0.3">
      <c r="A15396">
        <v>1525.922</v>
      </c>
      <c r="B15396">
        <v>11.734</v>
      </c>
      <c r="C15396">
        <v>0.55600000000000005</v>
      </c>
      <c r="F15396">
        <v>1525.922</v>
      </c>
      <c r="G15396">
        <f t="shared" si="240"/>
        <v>52.195413479999999</v>
      </c>
      <c r="H15396">
        <v>0.55600000000000005</v>
      </c>
    </row>
    <row r="15397" spans="1:8" x14ac:dyDescent="0.3">
      <c r="A15397">
        <v>1526.021</v>
      </c>
      <c r="B15397">
        <v>11.667</v>
      </c>
      <c r="C15397">
        <v>0.55700000000000005</v>
      </c>
      <c r="F15397">
        <v>1526.021</v>
      </c>
      <c r="G15397">
        <f t="shared" si="240"/>
        <v>51.897382739999998</v>
      </c>
      <c r="H15397">
        <v>0.55700000000000005</v>
      </c>
    </row>
    <row r="15398" spans="1:8" x14ac:dyDescent="0.3">
      <c r="A15398">
        <v>1526.1210000000001</v>
      </c>
      <c r="B15398">
        <v>11.670999999999999</v>
      </c>
      <c r="C15398">
        <v>0.55700000000000005</v>
      </c>
      <c r="F15398">
        <v>1526.1210000000001</v>
      </c>
      <c r="G15398">
        <f t="shared" si="240"/>
        <v>51.915175619999999</v>
      </c>
      <c r="H15398">
        <v>0.55700000000000005</v>
      </c>
    </row>
    <row r="15399" spans="1:8" x14ac:dyDescent="0.3">
      <c r="A15399">
        <v>1526.222</v>
      </c>
      <c r="B15399">
        <v>11.567</v>
      </c>
      <c r="C15399">
        <v>0.55700000000000005</v>
      </c>
      <c r="F15399">
        <v>1526.222</v>
      </c>
      <c r="G15399">
        <f t="shared" si="240"/>
        <v>51.452560740000003</v>
      </c>
      <c r="H15399">
        <v>0.55700000000000005</v>
      </c>
    </row>
    <row r="15400" spans="1:8" x14ac:dyDescent="0.3">
      <c r="A15400">
        <v>1526.325</v>
      </c>
      <c r="B15400">
        <v>11.68</v>
      </c>
      <c r="C15400">
        <v>0.55700000000000005</v>
      </c>
      <c r="F15400">
        <v>1526.325</v>
      </c>
      <c r="G15400">
        <f t="shared" si="240"/>
        <v>51.955209599999996</v>
      </c>
      <c r="H15400">
        <v>0.55700000000000005</v>
      </c>
    </row>
    <row r="15401" spans="1:8" x14ac:dyDescent="0.3">
      <c r="A15401">
        <v>1526.422</v>
      </c>
      <c r="B15401">
        <v>11.670999999999999</v>
      </c>
      <c r="C15401">
        <v>0.55600000000000005</v>
      </c>
      <c r="F15401">
        <v>1526.422</v>
      </c>
      <c r="G15401">
        <f t="shared" si="240"/>
        <v>51.915175619999999</v>
      </c>
      <c r="H15401">
        <v>0.55600000000000005</v>
      </c>
    </row>
    <row r="15402" spans="1:8" x14ac:dyDescent="0.3">
      <c r="A15402">
        <v>1526.521</v>
      </c>
      <c r="B15402">
        <v>11.742000000000001</v>
      </c>
      <c r="C15402">
        <v>0.55800000000000005</v>
      </c>
      <c r="F15402">
        <v>1526.521</v>
      </c>
      <c r="G15402">
        <f t="shared" si="240"/>
        <v>52.230999240000003</v>
      </c>
      <c r="H15402">
        <v>0.55800000000000005</v>
      </c>
    </row>
    <row r="15403" spans="1:8" x14ac:dyDescent="0.3">
      <c r="A15403">
        <v>1526.6210000000001</v>
      </c>
      <c r="B15403">
        <v>11.801</v>
      </c>
      <c r="C15403">
        <v>0.55700000000000005</v>
      </c>
      <c r="F15403">
        <v>1526.6210000000001</v>
      </c>
      <c r="G15403">
        <f t="shared" si="240"/>
        <v>52.493444220000001</v>
      </c>
      <c r="H15403">
        <v>0.55700000000000005</v>
      </c>
    </row>
    <row r="15404" spans="1:8" x14ac:dyDescent="0.3">
      <c r="A15404">
        <v>1526.723</v>
      </c>
      <c r="B15404">
        <v>11.696999999999999</v>
      </c>
      <c r="C15404">
        <v>0.55700000000000005</v>
      </c>
      <c r="F15404">
        <v>1526.723</v>
      </c>
      <c r="G15404">
        <f t="shared" si="240"/>
        <v>52.030829339999997</v>
      </c>
      <c r="H15404">
        <v>0.55700000000000005</v>
      </c>
    </row>
    <row r="15405" spans="1:8" x14ac:dyDescent="0.3">
      <c r="A15405">
        <v>1526.825</v>
      </c>
      <c r="B15405">
        <v>11.635</v>
      </c>
      <c r="C15405">
        <v>0.55500000000000005</v>
      </c>
      <c r="F15405">
        <v>1526.825</v>
      </c>
      <c r="G15405">
        <f t="shared" si="240"/>
        <v>51.755039699999998</v>
      </c>
      <c r="H15405">
        <v>0.55500000000000005</v>
      </c>
    </row>
    <row r="15406" spans="1:8" x14ac:dyDescent="0.3">
      <c r="A15406">
        <v>1526.921</v>
      </c>
      <c r="B15406">
        <v>11.702</v>
      </c>
      <c r="C15406">
        <v>0.55700000000000005</v>
      </c>
      <c r="F15406">
        <v>1526.921</v>
      </c>
      <c r="G15406">
        <f t="shared" si="240"/>
        <v>52.053070439999999</v>
      </c>
      <c r="H15406">
        <v>0.55700000000000005</v>
      </c>
    </row>
    <row r="15407" spans="1:8" x14ac:dyDescent="0.3">
      <c r="A15407">
        <v>1527.021</v>
      </c>
      <c r="B15407">
        <v>11.675000000000001</v>
      </c>
      <c r="C15407">
        <v>0.55700000000000005</v>
      </c>
      <c r="F15407">
        <v>1527.021</v>
      </c>
      <c r="G15407">
        <f t="shared" si="240"/>
        <v>51.932968500000001</v>
      </c>
      <c r="H15407">
        <v>0.55700000000000005</v>
      </c>
    </row>
    <row r="15408" spans="1:8" x14ac:dyDescent="0.3">
      <c r="A15408">
        <v>1527.1210000000001</v>
      </c>
      <c r="B15408">
        <v>11.573</v>
      </c>
      <c r="C15408">
        <v>0.55700000000000005</v>
      </c>
      <c r="F15408">
        <v>1527.1210000000001</v>
      </c>
      <c r="G15408">
        <f t="shared" si="240"/>
        <v>51.479250060000005</v>
      </c>
      <c r="H15408">
        <v>0.55700000000000005</v>
      </c>
    </row>
    <row r="15409" spans="1:8" x14ac:dyDescent="0.3">
      <c r="A15409">
        <v>1527.222</v>
      </c>
      <c r="B15409">
        <v>11.553000000000001</v>
      </c>
      <c r="C15409">
        <v>0.55700000000000005</v>
      </c>
      <c r="F15409">
        <v>1527.222</v>
      </c>
      <c r="G15409">
        <f t="shared" si="240"/>
        <v>51.390285660000004</v>
      </c>
      <c r="H15409">
        <v>0.55700000000000005</v>
      </c>
    </row>
    <row r="15410" spans="1:8" x14ac:dyDescent="0.3">
      <c r="A15410">
        <v>1527.3230000000001</v>
      </c>
      <c r="B15410">
        <v>11.632</v>
      </c>
      <c r="C15410">
        <v>0.55700000000000005</v>
      </c>
      <c r="F15410">
        <v>1527.3230000000001</v>
      </c>
      <c r="G15410">
        <f t="shared" si="240"/>
        <v>51.741695039999996</v>
      </c>
      <c r="H15410">
        <v>0.55700000000000005</v>
      </c>
    </row>
    <row r="15411" spans="1:8" x14ac:dyDescent="0.3">
      <c r="A15411">
        <v>1527.422</v>
      </c>
      <c r="B15411">
        <v>11.749000000000001</v>
      </c>
      <c r="C15411">
        <v>0.55600000000000005</v>
      </c>
      <c r="F15411">
        <v>1527.422</v>
      </c>
      <c r="G15411">
        <f t="shared" si="240"/>
        <v>52.262136780000006</v>
      </c>
      <c r="H15411">
        <v>0.55600000000000005</v>
      </c>
    </row>
    <row r="15412" spans="1:8" x14ac:dyDescent="0.3">
      <c r="A15412">
        <v>1527.521</v>
      </c>
      <c r="B15412">
        <v>11.727</v>
      </c>
      <c r="C15412">
        <v>0.55600000000000005</v>
      </c>
      <c r="F15412">
        <v>1527.521</v>
      </c>
      <c r="G15412">
        <f t="shared" si="240"/>
        <v>52.164275940000003</v>
      </c>
      <c r="H15412">
        <v>0.55600000000000005</v>
      </c>
    </row>
    <row r="15413" spans="1:8" x14ac:dyDescent="0.3">
      <c r="A15413">
        <v>1527.6220000000001</v>
      </c>
      <c r="B15413">
        <v>11.707000000000001</v>
      </c>
      <c r="C15413">
        <v>0.55700000000000005</v>
      </c>
      <c r="F15413">
        <v>1527.6220000000001</v>
      </c>
      <c r="G15413">
        <f t="shared" si="240"/>
        <v>52.075311540000001</v>
      </c>
      <c r="H15413">
        <v>0.55700000000000005</v>
      </c>
    </row>
    <row r="15414" spans="1:8" x14ac:dyDescent="0.3">
      <c r="A15414">
        <v>1527.722</v>
      </c>
      <c r="B15414">
        <v>11.634</v>
      </c>
      <c r="C15414">
        <v>0.55500000000000005</v>
      </c>
      <c r="F15414">
        <v>1527.722</v>
      </c>
      <c r="G15414">
        <f t="shared" si="240"/>
        <v>51.750591480000004</v>
      </c>
      <c r="H15414">
        <v>0.55500000000000005</v>
      </c>
    </row>
    <row r="15415" spans="1:8" x14ac:dyDescent="0.3">
      <c r="A15415">
        <v>1527.8219999999999</v>
      </c>
      <c r="B15415">
        <v>11.734</v>
      </c>
      <c r="C15415">
        <v>0.55800000000000005</v>
      </c>
      <c r="F15415">
        <v>1527.8219999999999</v>
      </c>
      <c r="G15415">
        <f t="shared" si="240"/>
        <v>52.195413479999999</v>
      </c>
      <c r="H15415">
        <v>0.55800000000000005</v>
      </c>
    </row>
    <row r="15416" spans="1:8" x14ac:dyDescent="0.3">
      <c r="A15416">
        <v>1527.921</v>
      </c>
      <c r="B15416">
        <v>11.695</v>
      </c>
      <c r="C15416">
        <v>0.55600000000000005</v>
      </c>
      <c r="F15416">
        <v>1527.921</v>
      </c>
      <c r="G15416">
        <f t="shared" si="240"/>
        <v>52.021932900000003</v>
      </c>
      <c r="H15416">
        <v>0.55600000000000005</v>
      </c>
    </row>
    <row r="15417" spans="1:8" x14ac:dyDescent="0.3">
      <c r="A15417">
        <v>1528.02</v>
      </c>
      <c r="B15417">
        <v>11.497999999999999</v>
      </c>
      <c r="C15417">
        <v>0.55700000000000005</v>
      </c>
      <c r="F15417">
        <v>1528.02</v>
      </c>
      <c r="G15417">
        <f t="shared" si="240"/>
        <v>51.14563356</v>
      </c>
      <c r="H15417">
        <v>0.55700000000000005</v>
      </c>
    </row>
    <row r="15418" spans="1:8" x14ac:dyDescent="0.3">
      <c r="A15418">
        <v>1528.12</v>
      </c>
      <c r="B15418">
        <v>11.629</v>
      </c>
      <c r="C15418">
        <v>0.55600000000000005</v>
      </c>
      <c r="F15418">
        <v>1528.12</v>
      </c>
      <c r="G15418">
        <f t="shared" si="240"/>
        <v>51.728350380000002</v>
      </c>
      <c r="H15418">
        <v>0.55600000000000005</v>
      </c>
    </row>
    <row r="15419" spans="1:8" x14ac:dyDescent="0.3">
      <c r="A15419">
        <v>1528.221</v>
      </c>
      <c r="B15419">
        <v>11.593999999999999</v>
      </c>
      <c r="C15419">
        <v>0.55600000000000005</v>
      </c>
      <c r="F15419">
        <v>1528.221</v>
      </c>
      <c r="G15419">
        <f t="shared" si="240"/>
        <v>51.572662680000001</v>
      </c>
      <c r="H15419">
        <v>0.55600000000000005</v>
      </c>
    </row>
    <row r="15420" spans="1:8" x14ac:dyDescent="0.3">
      <c r="A15420">
        <v>1528.32</v>
      </c>
      <c r="B15420">
        <v>11.635999999999999</v>
      </c>
      <c r="C15420">
        <v>0.55700000000000005</v>
      </c>
      <c r="F15420">
        <v>1528.32</v>
      </c>
      <c r="G15420">
        <f t="shared" si="240"/>
        <v>51.759487919999998</v>
      </c>
      <c r="H15420">
        <v>0.55700000000000005</v>
      </c>
    </row>
    <row r="15421" spans="1:8" x14ac:dyDescent="0.3">
      <c r="A15421">
        <v>1528.422</v>
      </c>
      <c r="B15421">
        <v>11.602</v>
      </c>
      <c r="C15421">
        <v>0.55500000000000005</v>
      </c>
      <c r="F15421">
        <v>1528.422</v>
      </c>
      <c r="G15421">
        <f t="shared" si="240"/>
        <v>51.608248440000004</v>
      </c>
      <c r="H15421">
        <v>0.55500000000000005</v>
      </c>
    </row>
    <row r="15422" spans="1:8" x14ac:dyDescent="0.3">
      <c r="A15422">
        <v>1528.521</v>
      </c>
      <c r="B15422">
        <v>11.775</v>
      </c>
      <c r="C15422">
        <v>0.55600000000000005</v>
      </c>
      <c r="F15422">
        <v>1528.521</v>
      </c>
      <c r="G15422">
        <f t="shared" si="240"/>
        <v>52.377790500000003</v>
      </c>
      <c r="H15422">
        <v>0.55600000000000005</v>
      </c>
    </row>
    <row r="15423" spans="1:8" x14ac:dyDescent="0.3">
      <c r="A15423">
        <v>1528.62</v>
      </c>
      <c r="B15423">
        <v>11.734</v>
      </c>
      <c r="C15423">
        <v>0.55600000000000005</v>
      </c>
      <c r="F15423">
        <v>1528.62</v>
      </c>
      <c r="G15423">
        <f t="shared" si="240"/>
        <v>52.195413479999999</v>
      </c>
      <c r="H15423">
        <v>0.55600000000000005</v>
      </c>
    </row>
    <row r="15424" spans="1:8" x14ac:dyDescent="0.3">
      <c r="A15424">
        <v>1528.721</v>
      </c>
      <c r="B15424">
        <v>11.744</v>
      </c>
      <c r="C15424">
        <v>0.55600000000000005</v>
      </c>
      <c r="F15424">
        <v>1528.721</v>
      </c>
      <c r="G15424">
        <f t="shared" si="240"/>
        <v>52.239895679999997</v>
      </c>
      <c r="H15424">
        <v>0.55600000000000005</v>
      </c>
    </row>
    <row r="15425" spans="1:8" x14ac:dyDescent="0.3">
      <c r="A15425">
        <v>1528.8209999999999</v>
      </c>
      <c r="B15425">
        <v>11.74</v>
      </c>
      <c r="C15425">
        <v>0.55500000000000005</v>
      </c>
      <c r="F15425">
        <v>1528.8209999999999</v>
      </c>
      <c r="G15425">
        <f t="shared" si="240"/>
        <v>52.222102800000002</v>
      </c>
      <c r="H15425">
        <v>0.55500000000000005</v>
      </c>
    </row>
    <row r="15426" spans="1:8" x14ac:dyDescent="0.3">
      <c r="A15426">
        <v>1528.922</v>
      </c>
      <c r="B15426">
        <v>11.673</v>
      </c>
      <c r="C15426">
        <v>0.55600000000000005</v>
      </c>
      <c r="F15426">
        <v>1528.922</v>
      </c>
      <c r="G15426">
        <f t="shared" si="240"/>
        <v>51.92407206</v>
      </c>
      <c r="H15426">
        <v>0.55600000000000005</v>
      </c>
    </row>
    <row r="15427" spans="1:8" x14ac:dyDescent="0.3">
      <c r="A15427">
        <v>1529.02</v>
      </c>
      <c r="B15427">
        <v>11.593</v>
      </c>
      <c r="C15427">
        <v>0.55600000000000005</v>
      </c>
      <c r="F15427">
        <v>1529.02</v>
      </c>
      <c r="G15427">
        <f t="shared" ref="G15427:G15428" si="241">B15427*4.44822</f>
        <v>51.56821446</v>
      </c>
      <c r="H15427">
        <v>0.55600000000000005</v>
      </c>
    </row>
    <row r="15428" spans="1:8" x14ac:dyDescent="0.3">
      <c r="A15428">
        <v>1529.1210000000001</v>
      </c>
      <c r="B15428">
        <v>11.598000000000001</v>
      </c>
      <c r="C15428">
        <v>0.55600000000000005</v>
      </c>
      <c r="F15428">
        <v>1529.1210000000001</v>
      </c>
      <c r="G15428">
        <f t="shared" si="241"/>
        <v>51.590455560000002</v>
      </c>
      <c r="H15428">
        <v>0.55600000000000005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M 0 8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z T w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8 J V Y 8 Y f l R K A Q A A V Q U A A B M A H A B G b 3 J t d W x h c y 9 T Z W N 0 a W 9 u M S 5 t I K I Y A C i g F A A A A A A A A A A A A A A A A A A A A A A A A A A A A O 2 S T U v D Q B C G z w b y H 5 Z 4 S S A J T W p r V X J K 6 r F F E r 0 Y k W 0 y b R f 2 Q 7 K b a C n 9 7 2 4 b p P i R o i L o w b 3 s z j z L z L z 7 r o R C E c F R 2 u 7 B h W m Y h l z i C k p 0 b M V L a F Y 3 g i q v l 0 5 j b 8 i Y V w C l g Y c b s F C E K C j T Q H q l o q 4 K 0 J l Y N n 4 i i p o B V / Y l o e D H g i s d S N u K z / N r C Z X M y Z z n i X j k V O B S 5 m E v O P O m Y y 8 D q Q h f v I s P D e F b j n u b A C W M K K g i 6 8 h y U S x o z b i M + i 4 a 8 0 K U u k Y U h I P Q R V e 1 U J C q F Y V o f / Q n g s O d 4 7 Z C t p o x X 2 j 1 2 e p h p z H D M 3 0 p q z C X c 1 G x t v o W S r t V 7 a 7 X V p s N d H e l C e I 1 m 0 G 1 c d E L C T t J / w 3 Z O K Z B + I f D f N 4 b Z I f O v z 9 / x J / 7 1 8 / y Y 7 5 M i J S Y + 7 s + C V Y 4 7 + r o 0 4 Y d 8 G H 0 e z 4 o e F L f c m F P T j r J o J M M O 8 l p J x l 9 4 R 8 8 A 1 B L A Q I t A B Q A A g A I A D N P C V W L y H i b o w A A A P Y A A A A S A A A A A A A A A A A A A A A A A A A A A A B D b 2 5 m a W c v U G F j a 2 F n Z S 5 4 b W x Q S w E C L Q A U A A I A C A A z T w l V D 8 r p q 6 Q A A A D p A A A A E w A A A A A A A A A A A A A A A A D v A A A A W 0 N v b n R l b n R f V H l w Z X N d L n h t b F B L A Q I t A B Q A A g A I A D N P C V W P G H 5 U S g E A A F U F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M F N P Q y 0 2 b W 0 t Y 2 V s b D E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o Z X Z 5 V m 9 s d F 8 w U 0 9 D X z Z t b V 9 j Z W x s M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Q 6 N D M u M D g 3 M z A y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L T B T T 0 M t N m 1 t L W N l b G w x L W F 2 Z S 9 B d X R v U m V t b 3 Z l Z E N v b H V t b n M x L n t D b 2 x 1 b W 4 x L D B 9 J n F 1 b 3 Q 7 L C Z x d W 9 0 O 1 N l Y 3 R p b 2 4 x L 0 N o Z X Z 5 V m 9 s d C 0 w U 0 9 D L T Z t b S 1 j Z W x s M S 1 h d m U v Q X V 0 b 1 J l b W 9 2 Z W R D b 2 x 1 b W 5 z M S 5 7 Q 2 9 s d W 1 u M i w x f S Z x d W 9 0 O y w m c X V v d D t T Z W N 0 a W 9 u M S 9 D a G V 2 e V Z v b H Q t M F N P Q y 0 2 b W 0 t Y 2 V s b D E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l d n l W b 2 x 0 L T B T T 0 M t N m 1 t L W N l b G w x L W F 2 Z S 9 B d X R v U m V t b 3 Z l Z E N v b H V t b n M x L n t D b 2 x 1 b W 4 x L D B 9 J n F 1 b 3 Q 7 L C Z x d W 9 0 O 1 N l Y 3 R p b 2 4 x L 0 N o Z X Z 5 V m 9 s d C 0 w U 0 9 D L T Z t b S 1 j Z W x s M S 1 h d m U v Q X V 0 b 1 J l b W 9 2 Z W R D b 2 x 1 b W 5 z M S 5 7 Q 2 9 s d W 1 u M i w x f S Z x d W 9 0 O y w m c X V v d D t T Z W N 0 a W 9 u M S 9 D a G V 2 e V Z v b H Q t M F N P Q y 0 2 b W 0 t Y 2 V s b D E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C 0 w U 0 9 D L T Z t b S 1 j Z W x s M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B T T 0 M t N m 1 t L W N l b G w x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w U 0 9 D L T Z t b S 1 j Z W x s M S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V 2 e V Z v b H R f M F N P Q 1 8 2 b W 1 f Y 2 V s b D F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Q 6 N D M u M D g 3 M z A y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1 N D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M F N P Q y 0 2 b W 0 t Y 2 V s b D E t Y X Z l L 0 F 1 d G 9 S Z W 1 v d m V k Q 2 9 s d W 1 u c z E u e 0 N v b H V t b j E s M H 0 m c X V v d D s s J n F 1 b 3 Q 7 U 2 V j d G l v b j E v Q 2 h l d n l W b 2 x 0 L T B T T 0 M t N m 1 t L W N l b G w x L W F 2 Z S 9 B d X R v U m V t b 3 Z l Z E N v b H V t b n M x L n t D b 2 x 1 b W 4 y L D F 9 J n F 1 b 3 Q 7 L C Z x d W 9 0 O 1 N l Y 3 R p b 2 4 x L 0 N o Z X Z 5 V m 9 s d C 0 w U 0 9 D L T Z t b S 1 j Z W x s M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M F N P Q y 0 2 b W 0 t Y 2 V s b D E t Y X Z l L 0 F 1 d G 9 S Z W 1 v d m V k Q 2 9 s d W 1 u c z E u e 0 N v b H V t b j E s M H 0 m c X V v d D s s J n F 1 b 3 Q 7 U 2 V j d G l v b j E v Q 2 h l d n l W b 2 x 0 L T B T T 0 M t N m 1 t L W N l b G w x L W F 2 Z S 9 B d X R v U m V t b 3 Z l Z E N v b H V t b n M x L n t D b 2 x 1 b W 4 y L D F 9 J n F 1 b 3 Q 7 L C Z x d W 9 0 O 1 N l Y 3 R p b 2 4 x L 0 N o Z X Z 5 V m 9 s d C 0 w U 0 9 D L T Z t b S 1 j Z W x s M S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w U 0 9 D L T Z t b S 1 j Z W x s M S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B T T 0 M t N m 1 t L W N l b G w x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w U 0 9 D L T Z t b S 1 j Z W x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Q 2 h l d n l W b 2 x 0 X z B T T 0 N f N m 1 t X 2 N l b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c 6 M z g u M D Q w N T c z N 1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B T T 0 M t N m 1 t L W N l b G w x L 0 F 1 d G 9 S Z W 1 v d m V k Q 2 9 s d W 1 u c z E u e 0 N v b H V t b j E s M H 0 m c X V v d D s s J n F 1 b 3 Q 7 U 2 V j d G l v b j E v Q 2 h l d n l W b 2 x 0 X z B T T 0 M t N m 1 t L W N l b G w x L 0 F 1 d G 9 S Z W 1 v d m V k Q 2 9 s d W 1 u c z E u e 0 N v b H V t b j I s M X 0 m c X V v d D s s J n F 1 b 3 Q 7 U 2 V j d G l v b j E v Q 2 h l d n l W b 2 x 0 X z B T T 0 M t N m 1 t L W N l b G w x L 0 F 1 d G 9 S Z W 1 v d m V k Q 2 9 s d W 1 u c z E u e 0 N v b H V t b j M s M n 0 m c X V v d D s s J n F 1 b 3 Q 7 U 2 V j d G l v b j E v Q 2 h l d n l W b 2 x 0 X z B T T 0 M t N m 1 t L W N l b G w x L 0 F 1 d G 9 S Z W 1 v d m V k Q 2 9 s d W 1 u c z E u e 0 N v b H V t b j Q s M 3 0 m c X V v d D s s J n F 1 b 3 Q 7 U 2 V j d G l v b j E v Q 2 h l d n l W b 2 x 0 X z B T T 0 M t N m 1 t L W N l b G w x L 0 F 1 d G 9 S Z W 1 v d m V k Q 2 9 s d W 1 u c z E u e 0 N v b H V t b j U s N H 0 m c X V v d D s s J n F 1 b 3 Q 7 U 2 V j d G l v b j E v Q 2 h l d n l W b 2 x 0 X z B T T 0 M t N m 1 t L W N l b G w x L 0 F 1 d G 9 S Z W 1 v d m V k Q 2 9 s d W 1 u c z E u e 0 N v b H V t b j Y s N X 0 m c X V v d D s s J n F 1 b 3 Q 7 U 2 V j d G l v b j E v Q 2 h l d n l W b 2 x 0 X z B T T 0 M t N m 1 t L W N l b G w x L 0 F 1 d G 9 S Z W 1 v d m V k Q 2 9 s d W 1 u c z E u e 0 N v b H V t b j c s N n 0 m c X V v d D s s J n F 1 b 3 Q 7 U 2 V j d G l v b j E v Q 2 h l d n l W b 2 x 0 X z B T T 0 M t N m 1 t L W N l b G w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l d n l W b 2 x 0 X z B T T 0 M t N m 1 t L W N l b G w x L 0 F 1 d G 9 S Z W 1 v d m V k Q 2 9 s d W 1 u c z E u e 0 N v b H V t b j E s M H 0 m c X V v d D s s J n F 1 b 3 Q 7 U 2 V j d G l v b j E v Q 2 h l d n l W b 2 x 0 X z B T T 0 M t N m 1 t L W N l b G w x L 0 F 1 d G 9 S Z W 1 v d m V k Q 2 9 s d W 1 u c z E u e 0 N v b H V t b j I s M X 0 m c X V v d D s s J n F 1 b 3 Q 7 U 2 V j d G l v b j E v Q 2 h l d n l W b 2 x 0 X z B T T 0 M t N m 1 t L W N l b G w x L 0 F 1 d G 9 S Z W 1 v d m V k Q 2 9 s d W 1 u c z E u e 0 N v b H V t b j M s M n 0 m c X V v d D s s J n F 1 b 3 Q 7 U 2 V j d G l v b j E v Q 2 h l d n l W b 2 x 0 X z B T T 0 M t N m 1 t L W N l b G w x L 0 F 1 d G 9 S Z W 1 v d m V k Q 2 9 s d W 1 u c z E u e 0 N v b H V t b j Q s M 3 0 m c X V v d D s s J n F 1 b 3 Q 7 U 2 V j d G l v b j E v Q 2 h l d n l W b 2 x 0 X z B T T 0 M t N m 1 t L W N l b G w x L 0 F 1 d G 9 S Z W 1 v d m V k Q 2 9 s d W 1 u c z E u e 0 N v b H V t b j U s N H 0 m c X V v d D s s J n F 1 b 3 Q 7 U 2 V j d G l v b j E v Q 2 h l d n l W b 2 x 0 X z B T T 0 M t N m 1 t L W N l b G w x L 0 F 1 d G 9 S Z W 1 v d m V k Q 2 9 s d W 1 u c z E u e 0 N v b H V t b j Y s N X 0 m c X V v d D s s J n F 1 b 3 Q 7 U 2 V j d G l v b j E v Q 2 h l d n l W b 2 x 0 X z B T T 0 M t N m 1 t L W N l b G w x L 0 F 1 d G 9 S Z W 1 v d m V k Q 2 9 s d W 1 u c z E u e 0 N v b H V t b j c s N n 0 m c X V v d D s s J n F 1 b 3 Q 7 U 2 V j d G l v b j E v Q 2 h l d n l W b 2 x 0 X z B T T 0 M t N m 1 t L W N l b G w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F 8 w U 0 9 D L T Z t b S 1 j Z W x s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M F N P Q y 0 2 b W 0 t Y 2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e N W q A 0 G Y 8 V d g b Q q y Y t q t / A A A A A A S A A A C g A A A A E A A A A D a m e z + 0 L R M Z L l O Q 8 R 1 L 8 u J Q A A A A 3 6 D b b F o C V d M h 2 I j 2 q t r f o j U z / G m G o 4 3 V H F I p / 8 X G r G k 0 t n B 9 S j N O o + e n 5 m L W w 8 + / h W s w 7 H u V 7 N H q p s j P P z W o i W l V H c 3 i c I o k r + I Y o z S / z H I U A A A A I 5 Q 2 O S 5 j P n W N 2 C L z V W q 2 1 D A 6 P 9 U = < / D a t a M a s h u p > 
</file>

<file path=customXml/itemProps1.xml><?xml version="1.0" encoding="utf-8"?>
<ds:datastoreItem xmlns:ds="http://schemas.openxmlformats.org/officeDocument/2006/customXml" ds:itemID="{0A9927FD-9C08-4188-A507-31FF56634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jinseong cho</cp:lastModifiedBy>
  <dcterms:created xsi:type="dcterms:W3CDTF">2022-08-09T13:52:44Z</dcterms:created>
  <dcterms:modified xsi:type="dcterms:W3CDTF">2025-05-07T01:52:00Z</dcterms:modified>
</cp:coreProperties>
</file>