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on\Documents\00\coding\1_html\music-quiz\"/>
    </mc:Choice>
  </mc:AlternateContent>
  <xr:revisionPtr revIDLastSave="0" documentId="13_ncr:1_{1C06AEE8-517E-4CB4-8BAC-165AC796F294}" xr6:coauthVersionLast="47" xr6:coauthVersionMax="47" xr10:uidLastSave="{00000000-0000-0000-0000-000000000000}"/>
  <bookViews>
    <workbookView xWindow="-120" yWindow="-120" windowWidth="38640" windowHeight="21120" xr2:uid="{1A37D3D3-F292-462B-A732-E13F55A893B8}"/>
  </bookViews>
  <sheets>
    <sheet name="songs" sheetId="5" r:id="rId1"/>
  </sheets>
  <definedNames>
    <definedName name="ExterneDaten_1" localSheetId="0" hidden="1">songs!$B$1:$D$141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5" l="1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C98BEE-DF5F-4F0C-A917-418D8424CC96}" keepAlive="1" name="Abfrage - songs" description="Verbindung mit der Abfrage 'songs' in der Arbeitsmappe." type="5" refreshedVersion="0" background="1">
    <dbPr connection="Provider=Microsoft.Mashup.OleDb.1;Data Source=$Workbook$;Location=songs;Extended Properties=&quot;&quot;" command="SELECT * FROM [songs]"/>
  </connection>
  <connection id="2" xr16:uid="{F0DAAF03-277F-4BF8-ACBE-7FEBA5762BF5}" keepAlive="1" name="Abfrage - songs (2)" description="Verbindung mit der Abfrage 'songs (2)' in der Arbeitsmappe." type="5" refreshedVersion="0" background="1">
    <dbPr connection="Provider=Microsoft.Mashup.OleDb.1;Data Source=$Workbook$;Location=&quot;songs (2)&quot;;Extended Properties=&quot;&quot;" command="SELECT * FROM [songs (2)]"/>
  </connection>
  <connection id="3" xr16:uid="{9099E234-A7E4-41D7-AA6F-E462DE0E06BD}" keepAlive="1" name="Abfrage - songs (3)" description="Verbindung mit der Abfrage 'songs (3)' in der Arbeitsmappe." type="5" refreshedVersion="8" background="1" saveData="1">
    <dbPr connection="Provider=Microsoft.Mashup.OleDb.1;Data Source=$Workbook$;Location=&quot;songs (3)&quot;;Extended Properties=&quot;&quot;" command="SELECT * FROM [songs (3)]"/>
  </connection>
</connections>
</file>

<file path=xl/sharedStrings.xml><?xml version="1.0" encoding="utf-8"?>
<sst xmlns="http://schemas.openxmlformats.org/spreadsheetml/2006/main" count="285" uniqueCount="268">
  <si>
    <t>Journey</t>
  </si>
  <si>
    <t>Don’t Stop Believin’</t>
  </si>
  <si>
    <t>Whitney Houston</t>
  </si>
  <si>
    <t>I Wanna Dance With Somebody (Who Loves Me)</t>
  </si>
  <si>
    <t>Bon Jovi</t>
  </si>
  <si>
    <t>Livin’ On A Prayer</t>
  </si>
  <si>
    <t>B-52's</t>
  </si>
  <si>
    <t>Love Shack</t>
  </si>
  <si>
    <t>AC/DC</t>
  </si>
  <si>
    <t>You Shook Me All Night Long</t>
  </si>
  <si>
    <t>Kenny Loggins</t>
  </si>
  <si>
    <t>Footloose</t>
  </si>
  <si>
    <t>Michael Jackson</t>
  </si>
  <si>
    <t>Billie Jean</t>
  </si>
  <si>
    <t>Bryan Adams</t>
  </si>
  <si>
    <t>Summer Of '69</t>
  </si>
  <si>
    <t>Dexys Midnight Runners</t>
  </si>
  <si>
    <t>Come On Eileen</t>
  </si>
  <si>
    <t>Kool &amp; The Gang</t>
  </si>
  <si>
    <t>Celebration</t>
  </si>
  <si>
    <t>Def Leppard</t>
  </si>
  <si>
    <t>Pour Some Sugar On Me</t>
  </si>
  <si>
    <t>Cyndi Lauper</t>
  </si>
  <si>
    <t>Girls Just Want To Have Fun</t>
  </si>
  <si>
    <t>Salt 'N Pepa</t>
  </si>
  <si>
    <t>Push It</t>
  </si>
  <si>
    <t>Queen</t>
  </si>
  <si>
    <t>Crazy Little Thing Called Love</t>
  </si>
  <si>
    <t>Bob Seger</t>
  </si>
  <si>
    <t>Old Time Rock N Roll</t>
  </si>
  <si>
    <t>Rick Springfield</t>
  </si>
  <si>
    <t>Jessie’s Girl</t>
  </si>
  <si>
    <t>Prince</t>
  </si>
  <si>
    <t>Kiss</t>
  </si>
  <si>
    <t>Guns N' Roses</t>
  </si>
  <si>
    <t>Sweet Child O' Mine</t>
  </si>
  <si>
    <t>Garth Brooks</t>
  </si>
  <si>
    <t>Friends In Low Places</t>
  </si>
  <si>
    <t>Sir Mix-A-Lot</t>
  </si>
  <si>
    <t>Baby Got Back</t>
  </si>
  <si>
    <t>Montell Jordan</t>
  </si>
  <si>
    <t>This Is How We Do It</t>
  </si>
  <si>
    <t>House Of Pain</t>
  </si>
  <si>
    <t>Jump Around</t>
  </si>
  <si>
    <t>Backstreet Boys</t>
  </si>
  <si>
    <t>Everybody (Backstreet's Back)</t>
  </si>
  <si>
    <t>Spice Girls</t>
  </si>
  <si>
    <t>Wannabe</t>
  </si>
  <si>
    <t>Rednex</t>
  </si>
  <si>
    <t>Cotton Eye Joe</t>
  </si>
  <si>
    <t>Vanilla Ice</t>
  </si>
  <si>
    <t>Ice Ice Baby</t>
  </si>
  <si>
    <t>M.C. Hammer</t>
  </si>
  <si>
    <t>U Can't Touch This</t>
  </si>
  <si>
    <t>Los Del Rio</t>
  </si>
  <si>
    <t>Macarena</t>
  </si>
  <si>
    <t>Blackstreet</t>
  </si>
  <si>
    <t>No Diggity</t>
  </si>
  <si>
    <t>Proclaimers</t>
  </si>
  <si>
    <t>I'm Gonna Be (500 Miles)</t>
  </si>
  <si>
    <t>Robin S</t>
  </si>
  <si>
    <t>Show Me Love</t>
  </si>
  <si>
    <t>Deee-Lite</t>
  </si>
  <si>
    <t>Groove Is In The Heart</t>
  </si>
  <si>
    <t>Wilson Phillips</t>
  </si>
  <si>
    <t>Hold On</t>
  </si>
  <si>
    <t>Goo Goo Dolls</t>
  </si>
  <si>
    <t>Iris</t>
  </si>
  <si>
    <t>Eminem</t>
  </si>
  <si>
    <t>Lose Yourself</t>
  </si>
  <si>
    <t>U2</t>
  </si>
  <si>
    <t>Beautiful Day</t>
  </si>
  <si>
    <t>Britney Spears</t>
  </si>
  <si>
    <t>Oops!… I Did It Again</t>
  </si>
  <si>
    <t>Linkin Park</t>
  </si>
  <si>
    <t>In The End</t>
  </si>
  <si>
    <t>Nickelback</t>
  </si>
  <si>
    <t>How You Remind Me</t>
  </si>
  <si>
    <t>It’s My Life</t>
  </si>
  <si>
    <t>James Blunt</t>
  </si>
  <si>
    <t>You’re Beautiful</t>
  </si>
  <si>
    <t>Alicia Keys</t>
  </si>
  <si>
    <t>Fallin’</t>
  </si>
  <si>
    <t>Shakira</t>
  </si>
  <si>
    <t>Whenever, Wherever</t>
  </si>
  <si>
    <t>Beyoncé ft. Jay-Z</t>
  </si>
  <si>
    <t>Toxic</t>
  </si>
  <si>
    <t>Yeah!</t>
  </si>
  <si>
    <t>Neil Diamond</t>
  </si>
  <si>
    <t>Sweet Caroline</t>
  </si>
  <si>
    <t>Elvis Presley</t>
  </si>
  <si>
    <t>Can't Help Falling In Love</t>
  </si>
  <si>
    <t>Aretha Franklin</t>
  </si>
  <si>
    <t>Respect</t>
  </si>
  <si>
    <t>The Beatles</t>
  </si>
  <si>
    <t>I Want To Hold Your Hand</t>
  </si>
  <si>
    <t>The Temptations</t>
  </si>
  <si>
    <t>My Girl</t>
  </si>
  <si>
    <t>Etta James</t>
  </si>
  <si>
    <t>At Last</t>
  </si>
  <si>
    <t>Beach Boys</t>
  </si>
  <si>
    <t>Good Vibrations</t>
  </si>
  <si>
    <t>Louis Armstrong</t>
  </si>
  <si>
    <t>What A Wonderful World</t>
  </si>
  <si>
    <t>Creedence Clearwater Revival</t>
  </si>
  <si>
    <t>Proud Mary</t>
  </si>
  <si>
    <t>James Brown</t>
  </si>
  <si>
    <t>I Got You (I Feel Good)</t>
  </si>
  <si>
    <t>ABBA</t>
  </si>
  <si>
    <t>Dancing Queen</t>
  </si>
  <si>
    <t>Earth, Wind &amp; Fire</t>
  </si>
  <si>
    <t>September</t>
  </si>
  <si>
    <t>Bohemian Rhapsody</t>
  </si>
  <si>
    <t>Bee Gees</t>
  </si>
  <si>
    <t>Stayin’ Alive</t>
  </si>
  <si>
    <t>Gloria Gaynor</t>
  </si>
  <si>
    <t>I Will Survive</t>
  </si>
  <si>
    <t>Don’t Stop ‘Til You Get Enough</t>
  </si>
  <si>
    <t>Eagles</t>
  </si>
  <si>
    <t>Hotel California</t>
  </si>
  <si>
    <t>Lynyrd Skynyrd</t>
  </si>
  <si>
    <t>Sweet Home Alabama</t>
  </si>
  <si>
    <t>Billy Joel</t>
  </si>
  <si>
    <t>Piano Man</t>
  </si>
  <si>
    <t>Elton John</t>
  </si>
  <si>
    <t>Your Song</t>
  </si>
  <si>
    <t>I Wanna Dance With Somebody</t>
  </si>
  <si>
    <t>Sweet Child O’ Mine</t>
  </si>
  <si>
    <t>A-ha</t>
  </si>
  <si>
    <t>Take On Me</t>
  </si>
  <si>
    <t>Nirvana</t>
  </si>
  <si>
    <t>Smells Like Teen Spirit</t>
  </si>
  <si>
    <t>Oasis</t>
  </si>
  <si>
    <t>Wonderwall</t>
  </si>
  <si>
    <t>Red Hot Chili Peppers</t>
  </si>
  <si>
    <t>Under The Bridge</t>
  </si>
  <si>
    <t>Radiohead</t>
  </si>
  <si>
    <t>Creep</t>
  </si>
  <si>
    <t>Alanis Morissette</t>
  </si>
  <si>
    <t>Ironic</t>
  </si>
  <si>
    <t>R.E.M.</t>
  </si>
  <si>
    <t>Losing My Religion</t>
  </si>
  <si>
    <t>Crazy In Love</t>
  </si>
  <si>
    <t>OutKast</t>
  </si>
  <si>
    <t>Hey Ya!</t>
  </si>
  <si>
    <t>Coldplay</t>
  </si>
  <si>
    <t>Clocks</t>
  </si>
  <si>
    <t>Usher</t>
  </si>
  <si>
    <t>The Killers</t>
  </si>
  <si>
    <t>Mr. Brightside</t>
  </si>
  <si>
    <t>Gnarls Barkley</t>
  </si>
  <si>
    <t>Crazy</t>
  </si>
  <si>
    <t>Adele</t>
  </si>
  <si>
    <t>Rolling In The Deep</t>
  </si>
  <si>
    <t>Mark Ronson ft. Bruno Mars</t>
  </si>
  <si>
    <t>Uptown Funk</t>
  </si>
  <si>
    <t>Gotye ft. Kimbra</t>
  </si>
  <si>
    <t>Somebody That I Used To Know</t>
  </si>
  <si>
    <t>Ed Sheeran</t>
  </si>
  <si>
    <t>Shape Of You</t>
  </si>
  <si>
    <t>Pharrell Williams</t>
  </si>
  <si>
    <t>Happy</t>
  </si>
  <si>
    <t>Daft Punk ft. Pharrell</t>
  </si>
  <si>
    <t>Get Lucky</t>
  </si>
  <si>
    <t>Lady Gaga</t>
  </si>
  <si>
    <t>Bad Romance</t>
  </si>
  <si>
    <t>Imagine Dragons</t>
  </si>
  <si>
    <t>Radioactive</t>
  </si>
  <si>
    <t>Maroon 5</t>
  </si>
  <si>
    <t>Sugar</t>
  </si>
  <si>
    <t>Katy Perry</t>
  </si>
  <si>
    <t>Firework</t>
  </si>
  <si>
    <t>The Weeknd</t>
  </si>
  <si>
    <t>Blinding Lights</t>
  </si>
  <si>
    <t>Dua Lipa</t>
  </si>
  <si>
    <t>Levitating</t>
  </si>
  <si>
    <t>Olivia Rodrigo</t>
  </si>
  <si>
    <t>Drivers License</t>
  </si>
  <si>
    <t>Harry Styles</t>
  </si>
  <si>
    <t>As It Was</t>
  </si>
  <si>
    <t>Billie Eilish</t>
  </si>
  <si>
    <t>Bad Guy</t>
  </si>
  <si>
    <t>Glass Animals</t>
  </si>
  <si>
    <t>Heat Waves</t>
  </si>
  <si>
    <t>BTS</t>
  </si>
  <si>
    <t>Dynamite</t>
  </si>
  <si>
    <t>Lil Nas X</t>
  </si>
  <si>
    <t>Old Town Road</t>
  </si>
  <si>
    <t>Doja Cat</t>
  </si>
  <si>
    <t>Say So</t>
  </si>
  <si>
    <t>Post Malone</t>
  </si>
  <si>
    <t>Circles</t>
  </si>
  <si>
    <t>artist</t>
  </si>
  <si>
    <t>year</t>
  </si>
  <si>
    <t>Van Morrison</t>
  </si>
  <si>
    <t>Brown Eyed Girl</t>
  </si>
  <si>
    <t>Foundations</t>
  </si>
  <si>
    <t>Build Me Up Buttercup</t>
  </si>
  <si>
    <t>Righteous Brothers</t>
  </si>
  <si>
    <t>Unchained Melody</t>
  </si>
  <si>
    <t>Frank Sinatra</t>
  </si>
  <si>
    <t>Fly Me To The Moon</t>
  </si>
  <si>
    <t>Chubby Checker</t>
  </si>
  <si>
    <t>The Twist</t>
  </si>
  <si>
    <t>Frankie Valli</t>
  </si>
  <si>
    <t>Can't Take My Eyes Off You</t>
  </si>
  <si>
    <t>The Supremes</t>
  </si>
  <si>
    <t>You Can't Hurry Love</t>
  </si>
  <si>
    <t>Dion</t>
  </si>
  <si>
    <t>Runaround Sue</t>
  </si>
  <si>
    <t>Nat King Cole</t>
  </si>
  <si>
    <t>L-O-V-E</t>
  </si>
  <si>
    <t>Johnny Cash</t>
  </si>
  <si>
    <t>Ring Of Fire</t>
  </si>
  <si>
    <t>Wilson Pickett</t>
  </si>
  <si>
    <t>Mustang Sally</t>
  </si>
  <si>
    <t>Let's Twist Again</t>
  </si>
  <si>
    <t>Four Tops</t>
  </si>
  <si>
    <t>I Can't Help Myself</t>
  </si>
  <si>
    <t>Contours</t>
  </si>
  <si>
    <t>Do You Love Me</t>
  </si>
  <si>
    <t>Percy Sledge</t>
  </si>
  <si>
    <t>When A Man Loves A Woman</t>
  </si>
  <si>
    <t>Tommy James and the Shondells</t>
  </si>
  <si>
    <t>Mony Mony</t>
  </si>
  <si>
    <t>I Saw Her Standing There</t>
  </si>
  <si>
    <t>My Way</t>
  </si>
  <si>
    <t>Patsy Cline</t>
  </si>
  <si>
    <t>Stevie Wonder</t>
  </si>
  <si>
    <t>For Once In My Life</t>
  </si>
  <si>
    <t>Sister Sledge</t>
  </si>
  <si>
    <t>We Are Family</t>
  </si>
  <si>
    <t>Eric Clapton</t>
  </si>
  <si>
    <t>Wonderful Tonight</t>
  </si>
  <si>
    <t>Village People</t>
  </si>
  <si>
    <t>Y.M.C.A.</t>
  </si>
  <si>
    <t>Wild Cherry</t>
  </si>
  <si>
    <t>Play That Funky Music</t>
  </si>
  <si>
    <t>Superstition</t>
  </si>
  <si>
    <t>Al Green</t>
  </si>
  <si>
    <t>Let’s Stay Together</t>
  </si>
  <si>
    <t>James Taylor</t>
  </si>
  <si>
    <t>How Sweet It Is (To Be Loved By You)</t>
  </si>
  <si>
    <t>Don’t Stop Me Now</t>
  </si>
  <si>
    <t>Commodores</t>
  </si>
  <si>
    <t>Brick House</t>
  </si>
  <si>
    <t>Jackson 5</t>
  </si>
  <si>
    <t>ABC</t>
  </si>
  <si>
    <t>New York, New York</t>
  </si>
  <si>
    <t>K.C. and the Sunshine Band</t>
  </si>
  <si>
    <t>Get Down Tonight</t>
  </si>
  <si>
    <t>Marvin Gaye</t>
  </si>
  <si>
    <t>Let’s Get It On</t>
  </si>
  <si>
    <t>Jacksons</t>
  </si>
  <si>
    <t>Blame It On The Boogie</t>
  </si>
  <si>
    <t>Crazy Love</t>
  </si>
  <si>
    <t>King Harvest</t>
  </si>
  <si>
    <t>Dancing In The Moonlight</t>
  </si>
  <si>
    <t>I Want You Back</t>
  </si>
  <si>
    <t>Signed, Sealed, Delivered (I'm Yours)</t>
  </si>
  <si>
    <t>Barry White</t>
  </si>
  <si>
    <t>You’re The First, The Last, My Everything</t>
  </si>
  <si>
    <t>Tiny Dancer</t>
  </si>
  <si>
    <t>Flo Rida</t>
  </si>
  <si>
    <t>Whistle</t>
  </si>
  <si>
    <t>id</t>
  </si>
  <si>
    <t>name</t>
  </si>
  <si>
    <t>suchtext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</si>
</sst>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3" xr16:uid="{AFB733CF-8929-4EA3-86C2-CC96156DA150}" autoFormatId="16" applyNumberFormats="0" applyBorderFormats="0" applyFontFormats="0" applyPatternFormats="0" applyAlignmentFormats="0" applyWidthHeightFormats="0">
  <queryTableRefresh nextId="9" unboundColumnsLeft="1" unboundColumnsRight="1">
    <queryTableFields count="5">
      <queryTableField id="5" dataBound="0" tableColumnId="5"/>
      <queryTableField id="1" name="Column1.artist" tableColumnId="1"/>
      <queryTableField id="2" name="Column1.song" tableColumnId="2"/>
      <queryTableField id="3" name="Column1.year" tableColumnId="3"/>
      <queryTableField id="8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223812-2716-4179-B98E-A49A3ADC8105}" name="songs__3" displayName="songs__3" ref="A1:E141" tableType="queryTable" totalsRowShown="0">
  <autoFilter ref="A1:E141" xr:uid="{37223812-2716-4179-B98E-A49A3ADC8105}"/>
  <tableColumns count="5">
    <tableColumn id="5" xr3:uid="{D0D4947B-9CBB-42FF-B625-2AD117D37E85}" uniqueName="5" name="id" queryTableFieldId="5" dataDxfId="1"/>
    <tableColumn id="1" xr3:uid="{3607BEF7-3CA9-464A-AF02-A245E89D2025}" uniqueName="1" name="artist" queryTableFieldId="1"/>
    <tableColumn id="2" xr3:uid="{6F36568C-658E-4447-BEC8-3A3B2296533A}" uniqueName="2" name="name" queryTableFieldId="2"/>
    <tableColumn id="3" xr3:uid="{21C3FD1A-D780-40B6-B4D0-E6D71E8550D5}" uniqueName="3" name="year" queryTableFieldId="3"/>
    <tableColumn id="7" xr3:uid="{9DA7BD12-A4B8-4B6A-B3F1-72B08F6FC504}" uniqueName="7" name="suchtext" queryTableFieldId="8" dataDxfId="0">
      <calculatedColumnFormula>songs__3[[#This Row],[name]]&amp;" "&amp;songs__3[[#This Row],[artist]]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2DB9B-87F0-433D-AD5F-548395622E29}">
  <dimension ref="A1:E141"/>
  <sheetViews>
    <sheetView tabSelected="1" zoomScaleNormal="100" workbookViewId="0">
      <selection activeCell="F7" sqref="F7"/>
    </sheetView>
  </sheetViews>
  <sheetFormatPr baseColWidth="10" defaultRowHeight="14.25"/>
  <cols>
    <col min="1" max="1" width="4.5" bestFit="1" customWidth="1"/>
    <col min="2" max="2" width="41.625" customWidth="1"/>
    <col min="3" max="3" width="41.625" bestFit="1" customWidth="1"/>
    <col min="5" max="5" width="6" customWidth="1"/>
  </cols>
  <sheetData>
    <row r="1" spans="1:5">
      <c r="A1" t="s">
        <v>265</v>
      </c>
      <c r="B1" t="s">
        <v>192</v>
      </c>
      <c r="C1" t="s">
        <v>266</v>
      </c>
      <c r="D1" t="s">
        <v>193</v>
      </c>
      <c r="E1" t="s">
        <v>267</v>
      </c>
    </row>
    <row r="2" spans="1:5">
      <c r="A2">
        <v>0</v>
      </c>
      <c r="B2" t="s">
        <v>85</v>
      </c>
      <c r="C2" t="s">
        <v>142</v>
      </c>
      <c r="D2">
        <v>2003</v>
      </c>
      <c r="E2" t="str">
        <f>songs__3[[#This Row],[name]]&amp;" "&amp;songs__3[[#This Row],[artist]]</f>
        <v>Crazy In Love Beyoncé ft. Jay-Z</v>
      </c>
    </row>
    <row r="3" spans="1:5">
      <c r="A3">
        <v>1</v>
      </c>
      <c r="B3" t="s">
        <v>83</v>
      </c>
      <c r="C3" t="s">
        <v>84</v>
      </c>
      <c r="D3">
        <v>2001</v>
      </c>
      <c r="E3" t="str">
        <f>songs__3[[#This Row],[name]]&amp;" "&amp;songs__3[[#This Row],[artist]]</f>
        <v>Whenever, Wherever Shakira</v>
      </c>
    </row>
    <row r="4" spans="1:5">
      <c r="A4">
        <v>2</v>
      </c>
      <c r="B4" t="s">
        <v>60</v>
      </c>
      <c r="C4" t="s">
        <v>61</v>
      </c>
      <c r="D4">
        <v>1993</v>
      </c>
      <c r="E4" t="str">
        <f>songs__3[[#This Row],[name]]&amp;" "&amp;songs__3[[#This Row],[artist]]</f>
        <v>Show Me Love Robin S</v>
      </c>
    </row>
    <row r="5" spans="1:5">
      <c r="A5">
        <v>3</v>
      </c>
      <c r="B5" t="s">
        <v>134</v>
      </c>
      <c r="C5" t="s">
        <v>135</v>
      </c>
      <c r="D5">
        <v>1991</v>
      </c>
      <c r="E5" t="str">
        <f>songs__3[[#This Row],[name]]&amp;" "&amp;songs__3[[#This Row],[artist]]</f>
        <v>Under The Bridge Red Hot Chili Peppers</v>
      </c>
    </row>
    <row r="6" spans="1:5">
      <c r="A6">
        <v>4</v>
      </c>
      <c r="B6" t="s">
        <v>130</v>
      </c>
      <c r="C6" t="s">
        <v>131</v>
      </c>
      <c r="D6">
        <v>1991</v>
      </c>
      <c r="E6" t="str">
        <f>songs__3[[#This Row],[name]]&amp;" "&amp;songs__3[[#This Row],[artist]]</f>
        <v>Smells Like Teen Spirit Nirvana</v>
      </c>
    </row>
    <row r="7" spans="1:5">
      <c r="A7">
        <v>5</v>
      </c>
      <c r="B7" t="s">
        <v>32</v>
      </c>
      <c r="C7" t="s">
        <v>33</v>
      </c>
      <c r="D7">
        <v>1986</v>
      </c>
      <c r="E7" t="str">
        <f>songs__3[[#This Row],[name]]&amp;" "&amp;songs__3[[#This Row],[artist]]</f>
        <v>Kiss Prince</v>
      </c>
    </row>
    <row r="8" spans="1:5">
      <c r="A8">
        <v>6</v>
      </c>
      <c r="B8" t="s">
        <v>230</v>
      </c>
      <c r="C8" t="s">
        <v>231</v>
      </c>
      <c r="D8">
        <v>1979</v>
      </c>
      <c r="E8" t="str">
        <f>songs__3[[#This Row],[name]]&amp;" "&amp;songs__3[[#This Row],[artist]]</f>
        <v>We Are Family Sister Sledge</v>
      </c>
    </row>
    <row r="9" spans="1:5">
      <c r="A9">
        <v>7</v>
      </c>
      <c r="B9" t="s">
        <v>206</v>
      </c>
      <c r="C9" t="s">
        <v>207</v>
      </c>
      <c r="D9">
        <v>1966</v>
      </c>
      <c r="E9" t="str">
        <f>songs__3[[#This Row],[name]]&amp;" "&amp;songs__3[[#This Row],[artist]]</f>
        <v>You Can't Hurry Love The Supremes</v>
      </c>
    </row>
    <row r="10" spans="1:5">
      <c r="A10">
        <v>8</v>
      </c>
      <c r="B10" t="s">
        <v>156</v>
      </c>
      <c r="C10" t="s">
        <v>157</v>
      </c>
      <c r="D10">
        <v>2011</v>
      </c>
      <c r="E10" t="str">
        <f>songs__3[[#This Row],[name]]&amp;" "&amp;songs__3[[#This Row],[artist]]</f>
        <v>Somebody That I Used To Know Gotye ft. Kimbra</v>
      </c>
    </row>
    <row r="11" spans="1:5">
      <c r="A11">
        <v>9</v>
      </c>
      <c r="B11" t="s">
        <v>150</v>
      </c>
      <c r="C11" t="s">
        <v>151</v>
      </c>
      <c r="D11">
        <v>2006</v>
      </c>
      <c r="E11" t="str">
        <f>songs__3[[#This Row],[name]]&amp;" "&amp;songs__3[[#This Row],[artist]]</f>
        <v>Crazy Gnarls Barkley</v>
      </c>
    </row>
    <row r="12" spans="1:5">
      <c r="A12">
        <v>10</v>
      </c>
      <c r="B12" t="s">
        <v>208</v>
      </c>
      <c r="C12" t="s">
        <v>209</v>
      </c>
      <c r="D12">
        <v>1961</v>
      </c>
      <c r="E12" t="str">
        <f>songs__3[[#This Row],[name]]&amp;" "&amp;songs__3[[#This Row],[artist]]</f>
        <v>Runaround Sue Dion</v>
      </c>
    </row>
    <row r="13" spans="1:5">
      <c r="A13">
        <v>11</v>
      </c>
      <c r="B13" t="s">
        <v>253</v>
      </c>
      <c r="C13" t="s">
        <v>254</v>
      </c>
      <c r="D13">
        <v>1978</v>
      </c>
      <c r="E13" t="str">
        <f>songs__3[[#This Row],[name]]&amp;" "&amp;songs__3[[#This Row],[artist]]</f>
        <v>Blame It On The Boogie Jacksons</v>
      </c>
    </row>
    <row r="14" spans="1:5">
      <c r="A14">
        <v>12</v>
      </c>
      <c r="B14" t="s">
        <v>251</v>
      </c>
      <c r="C14" t="s">
        <v>252</v>
      </c>
      <c r="D14">
        <v>1973</v>
      </c>
      <c r="E14" t="str">
        <f>songs__3[[#This Row],[name]]&amp;" "&amp;songs__3[[#This Row],[artist]]</f>
        <v>Let’s Get It On Marvin Gaye</v>
      </c>
    </row>
    <row r="15" spans="1:5">
      <c r="A15">
        <v>13</v>
      </c>
      <c r="B15" t="s">
        <v>214</v>
      </c>
      <c r="C15" t="s">
        <v>215</v>
      </c>
      <c r="D15">
        <v>1966</v>
      </c>
      <c r="E15" t="str">
        <f>songs__3[[#This Row],[name]]&amp;" "&amp;songs__3[[#This Row],[artist]]</f>
        <v>Mustang Sally Wilson Pickett</v>
      </c>
    </row>
    <row r="16" spans="1:5">
      <c r="A16">
        <v>14</v>
      </c>
      <c r="B16" t="s">
        <v>76</v>
      </c>
      <c r="C16" t="s">
        <v>77</v>
      </c>
      <c r="D16">
        <v>2001</v>
      </c>
      <c r="E16" t="str">
        <f>songs__3[[#This Row],[name]]&amp;" "&amp;songs__3[[#This Row],[artist]]</f>
        <v>How You Remind Me Nickelback</v>
      </c>
    </row>
    <row r="17" spans="1:5">
      <c r="A17">
        <v>15</v>
      </c>
      <c r="B17" t="s">
        <v>190</v>
      </c>
      <c r="C17" t="s">
        <v>191</v>
      </c>
      <c r="D17">
        <v>2019</v>
      </c>
      <c r="E17" t="str">
        <f>songs__3[[#This Row],[name]]&amp;" "&amp;songs__3[[#This Row],[artist]]</f>
        <v>Circles Post Malone</v>
      </c>
    </row>
    <row r="18" spans="1:5">
      <c r="A18">
        <v>16</v>
      </c>
      <c r="B18" t="s">
        <v>113</v>
      </c>
      <c r="C18" t="s">
        <v>114</v>
      </c>
      <c r="D18">
        <v>1977</v>
      </c>
      <c r="E18" t="str">
        <f>songs__3[[#This Row],[name]]&amp;" "&amp;songs__3[[#This Row],[artist]]</f>
        <v>Stayin’ Alive Bee Gees</v>
      </c>
    </row>
    <row r="19" spans="1:5">
      <c r="A19">
        <v>17</v>
      </c>
      <c r="B19" t="s">
        <v>98</v>
      </c>
      <c r="C19" t="s">
        <v>99</v>
      </c>
      <c r="D19">
        <v>1960</v>
      </c>
      <c r="E19" t="str">
        <f>songs__3[[#This Row],[name]]&amp;" "&amp;songs__3[[#This Row],[artist]]</f>
        <v>At Last Etta James</v>
      </c>
    </row>
    <row r="20" spans="1:5">
      <c r="A20">
        <v>18</v>
      </c>
      <c r="B20" t="s">
        <v>124</v>
      </c>
      <c r="C20" t="s">
        <v>262</v>
      </c>
      <c r="D20">
        <v>1971</v>
      </c>
      <c r="E20" t="str">
        <f>songs__3[[#This Row],[name]]&amp;" "&amp;songs__3[[#This Row],[artist]]</f>
        <v>Tiny Dancer Elton John</v>
      </c>
    </row>
    <row r="21" spans="1:5">
      <c r="A21">
        <v>19</v>
      </c>
      <c r="B21" t="s">
        <v>260</v>
      </c>
      <c r="C21" t="s">
        <v>261</v>
      </c>
      <c r="D21">
        <v>1974</v>
      </c>
      <c r="E21" t="str">
        <f>songs__3[[#This Row],[name]]&amp;" "&amp;songs__3[[#This Row],[artist]]</f>
        <v>You’re The First, The Last, My Everything Barry White</v>
      </c>
    </row>
    <row r="22" spans="1:5">
      <c r="A22">
        <v>20</v>
      </c>
      <c r="B22" t="s">
        <v>188</v>
      </c>
      <c r="C22" t="s">
        <v>189</v>
      </c>
      <c r="D22">
        <v>2020</v>
      </c>
      <c r="E22" t="str">
        <f>songs__3[[#This Row],[name]]&amp;" "&amp;songs__3[[#This Row],[artist]]</f>
        <v>Say So Doja Cat</v>
      </c>
    </row>
    <row r="23" spans="1:5">
      <c r="A23">
        <v>21</v>
      </c>
      <c r="B23" t="s">
        <v>10</v>
      </c>
      <c r="C23" t="s">
        <v>11</v>
      </c>
      <c r="D23">
        <v>1984</v>
      </c>
      <c r="E23" t="str">
        <f>songs__3[[#This Row],[name]]&amp;" "&amp;songs__3[[#This Row],[artist]]</f>
        <v>Footloose Kenny Loggins</v>
      </c>
    </row>
    <row r="24" spans="1:5">
      <c r="A24">
        <v>22</v>
      </c>
      <c r="B24" t="s">
        <v>4</v>
      </c>
      <c r="C24" t="s">
        <v>5</v>
      </c>
      <c r="D24">
        <v>1986</v>
      </c>
      <c r="E24" t="str">
        <f>songs__3[[#This Row],[name]]&amp;" "&amp;songs__3[[#This Row],[artist]]</f>
        <v>Livin’ On A Prayer Bon Jovi</v>
      </c>
    </row>
    <row r="25" spans="1:5">
      <c r="A25">
        <v>23</v>
      </c>
      <c r="B25" t="s">
        <v>124</v>
      </c>
      <c r="C25" t="s">
        <v>125</v>
      </c>
      <c r="D25">
        <v>1970</v>
      </c>
      <c r="E25" t="str">
        <f>songs__3[[#This Row],[name]]&amp;" "&amp;songs__3[[#This Row],[artist]]</f>
        <v>Your Song Elton John</v>
      </c>
    </row>
    <row r="26" spans="1:5">
      <c r="A26">
        <v>24</v>
      </c>
      <c r="B26" t="s">
        <v>4</v>
      </c>
      <c r="C26" t="s">
        <v>78</v>
      </c>
      <c r="D26">
        <v>2000</v>
      </c>
      <c r="E26" t="str">
        <f>songs__3[[#This Row],[name]]&amp;" "&amp;songs__3[[#This Row],[artist]]</f>
        <v>It’s My Life Bon Jovi</v>
      </c>
    </row>
    <row r="27" spans="1:5">
      <c r="A27">
        <v>25</v>
      </c>
      <c r="B27" t="s">
        <v>241</v>
      </c>
      <c r="C27" t="s">
        <v>242</v>
      </c>
      <c r="D27">
        <v>1975</v>
      </c>
      <c r="E27" t="str">
        <f>songs__3[[#This Row],[name]]&amp;" "&amp;songs__3[[#This Row],[artist]]</f>
        <v>How Sweet It Is (To Be Loved By You) James Taylor</v>
      </c>
    </row>
    <row r="28" spans="1:5">
      <c r="A28">
        <v>26</v>
      </c>
      <c r="B28" t="s">
        <v>160</v>
      </c>
      <c r="C28" t="s">
        <v>161</v>
      </c>
      <c r="D28">
        <v>2013</v>
      </c>
      <c r="E28" t="str">
        <f>songs__3[[#This Row],[name]]&amp;" "&amp;songs__3[[#This Row],[artist]]</f>
        <v>Happy Pharrell Williams</v>
      </c>
    </row>
    <row r="29" spans="1:5">
      <c r="A29">
        <v>27</v>
      </c>
      <c r="B29" t="s">
        <v>104</v>
      </c>
      <c r="C29" t="s">
        <v>105</v>
      </c>
      <c r="D29">
        <v>1969</v>
      </c>
      <c r="E29" t="str">
        <f>songs__3[[#This Row],[name]]&amp;" "&amp;songs__3[[#This Row],[artist]]</f>
        <v>Proud Mary Creedence Clearwater Revival</v>
      </c>
    </row>
    <row r="30" spans="1:5">
      <c r="A30">
        <v>28</v>
      </c>
      <c r="B30" t="s">
        <v>34</v>
      </c>
      <c r="C30" t="s">
        <v>127</v>
      </c>
      <c r="D30">
        <v>1987</v>
      </c>
      <c r="E30" t="str">
        <f>songs__3[[#This Row],[name]]&amp;" "&amp;songs__3[[#This Row],[artist]]</f>
        <v>Sweet Child O’ Mine Guns N' Roses</v>
      </c>
    </row>
    <row r="31" spans="1:5">
      <c r="A31">
        <v>29</v>
      </c>
      <c r="B31" t="s">
        <v>88</v>
      </c>
      <c r="C31" t="s">
        <v>89</v>
      </c>
      <c r="D31">
        <v>1969</v>
      </c>
      <c r="E31" t="str">
        <f>songs__3[[#This Row],[name]]&amp;" "&amp;songs__3[[#This Row],[artist]]</f>
        <v>Sweet Caroline Neil Diamond</v>
      </c>
    </row>
    <row r="32" spans="1:5">
      <c r="A32">
        <v>30</v>
      </c>
      <c r="B32" t="s">
        <v>72</v>
      </c>
      <c r="C32" t="s">
        <v>86</v>
      </c>
      <c r="D32">
        <v>2004</v>
      </c>
      <c r="E32" t="str">
        <f>songs__3[[#This Row],[name]]&amp;" "&amp;songs__3[[#This Row],[artist]]</f>
        <v>Toxic Britney Spears</v>
      </c>
    </row>
    <row r="33" spans="1:5">
      <c r="A33">
        <v>31</v>
      </c>
      <c r="B33" t="s">
        <v>36</v>
      </c>
      <c r="C33" t="s">
        <v>37</v>
      </c>
      <c r="D33">
        <v>1990</v>
      </c>
      <c r="E33" t="str">
        <f>songs__3[[#This Row],[name]]&amp;" "&amp;songs__3[[#This Row],[artist]]</f>
        <v>Friends In Low Places Garth Brooks</v>
      </c>
    </row>
    <row r="34" spans="1:5">
      <c r="A34">
        <v>32</v>
      </c>
      <c r="B34" t="s">
        <v>26</v>
      </c>
      <c r="C34" t="s">
        <v>112</v>
      </c>
      <c r="D34">
        <v>1975</v>
      </c>
      <c r="E34" t="str">
        <f>songs__3[[#This Row],[name]]&amp;" "&amp;songs__3[[#This Row],[artist]]</f>
        <v>Bohemian Rhapsody Queen</v>
      </c>
    </row>
    <row r="35" spans="1:5">
      <c r="A35">
        <v>33</v>
      </c>
      <c r="B35" t="s">
        <v>236</v>
      </c>
      <c r="C35" t="s">
        <v>237</v>
      </c>
      <c r="D35">
        <v>1976</v>
      </c>
      <c r="E35" t="str">
        <f>songs__3[[#This Row],[name]]&amp;" "&amp;songs__3[[#This Row],[artist]]</f>
        <v>Play That Funky Music Wild Cherry</v>
      </c>
    </row>
    <row r="36" spans="1:5">
      <c r="A36">
        <v>34</v>
      </c>
      <c r="B36" t="s">
        <v>194</v>
      </c>
      <c r="C36" t="s">
        <v>255</v>
      </c>
      <c r="D36">
        <v>1970</v>
      </c>
      <c r="E36" t="str">
        <f>songs__3[[#This Row],[name]]&amp;" "&amp;songs__3[[#This Row],[artist]]</f>
        <v>Crazy Love Van Morrison</v>
      </c>
    </row>
    <row r="37" spans="1:5">
      <c r="A37">
        <v>35</v>
      </c>
      <c r="B37" t="s">
        <v>186</v>
      </c>
      <c r="C37" t="s">
        <v>187</v>
      </c>
      <c r="D37">
        <v>2019</v>
      </c>
      <c r="E37" t="str">
        <f>songs__3[[#This Row],[name]]&amp;" "&amp;songs__3[[#This Row],[artist]]</f>
        <v>Old Town Road Lil Nas X</v>
      </c>
    </row>
    <row r="38" spans="1:5">
      <c r="A38">
        <v>36</v>
      </c>
      <c r="B38" t="s">
        <v>70</v>
      </c>
      <c r="C38" t="s">
        <v>71</v>
      </c>
      <c r="D38">
        <v>2000</v>
      </c>
      <c r="E38" t="str">
        <f>songs__3[[#This Row],[name]]&amp;" "&amp;songs__3[[#This Row],[artist]]</f>
        <v>Beautiful Day U2</v>
      </c>
    </row>
    <row r="39" spans="1:5">
      <c r="A39">
        <v>37</v>
      </c>
      <c r="B39" t="s">
        <v>94</v>
      </c>
      <c r="C39" t="s">
        <v>95</v>
      </c>
      <c r="D39">
        <v>1963</v>
      </c>
      <c r="E39" t="str">
        <f>songs__3[[#This Row],[name]]&amp;" "&amp;songs__3[[#This Row],[artist]]</f>
        <v>I Want To Hold Your Hand The Beatles</v>
      </c>
    </row>
    <row r="40" spans="1:5">
      <c r="A40">
        <v>38</v>
      </c>
      <c r="B40" t="s">
        <v>210</v>
      </c>
      <c r="C40" t="s">
        <v>211</v>
      </c>
      <c r="D40">
        <v>1965</v>
      </c>
      <c r="E40" t="str">
        <f>songs__3[[#This Row],[name]]&amp;" "&amp;songs__3[[#This Row],[artist]]</f>
        <v>L-O-V-E Nat King Cole</v>
      </c>
    </row>
    <row r="41" spans="1:5">
      <c r="A41">
        <v>39</v>
      </c>
      <c r="B41" t="s">
        <v>24</v>
      </c>
      <c r="C41" t="s">
        <v>25</v>
      </c>
      <c r="D41">
        <v>1986</v>
      </c>
      <c r="E41" t="str">
        <f>songs__3[[#This Row],[name]]&amp;" "&amp;songs__3[[#This Row],[artist]]</f>
        <v>Push It Salt 'N Pepa</v>
      </c>
    </row>
    <row r="42" spans="1:5">
      <c r="A42">
        <v>40</v>
      </c>
      <c r="B42" t="s">
        <v>136</v>
      </c>
      <c r="C42" t="s">
        <v>137</v>
      </c>
      <c r="D42">
        <v>1992</v>
      </c>
      <c r="E42" t="str">
        <f>songs__3[[#This Row],[name]]&amp;" "&amp;songs__3[[#This Row],[artist]]</f>
        <v>Creep Radiohead</v>
      </c>
    </row>
    <row r="43" spans="1:5">
      <c r="A43">
        <v>41</v>
      </c>
      <c r="B43" t="s">
        <v>132</v>
      </c>
      <c r="C43" t="s">
        <v>133</v>
      </c>
      <c r="D43">
        <v>1995</v>
      </c>
      <c r="E43" t="str">
        <f>songs__3[[#This Row],[name]]&amp;" "&amp;songs__3[[#This Row],[artist]]</f>
        <v>Wonderwall Oasis</v>
      </c>
    </row>
    <row r="44" spans="1:5">
      <c r="A44">
        <v>42</v>
      </c>
      <c r="B44" t="s">
        <v>164</v>
      </c>
      <c r="C44" t="s">
        <v>165</v>
      </c>
      <c r="D44">
        <v>2009</v>
      </c>
      <c r="E44" t="str">
        <f>songs__3[[#This Row],[name]]&amp;" "&amp;songs__3[[#This Row],[artist]]</f>
        <v>Bad Romance Lady Gaga</v>
      </c>
    </row>
    <row r="45" spans="1:5">
      <c r="A45">
        <v>43</v>
      </c>
      <c r="B45" t="s">
        <v>26</v>
      </c>
      <c r="C45" t="s">
        <v>243</v>
      </c>
      <c r="D45">
        <v>1979</v>
      </c>
      <c r="E45" t="str">
        <f>songs__3[[#This Row],[name]]&amp;" "&amp;songs__3[[#This Row],[artist]]</f>
        <v>Don’t Stop Me Now Queen</v>
      </c>
    </row>
    <row r="46" spans="1:5">
      <c r="A46">
        <v>44</v>
      </c>
      <c r="B46" t="s">
        <v>58</v>
      </c>
      <c r="C46" t="s">
        <v>59</v>
      </c>
      <c r="D46">
        <v>1988</v>
      </c>
      <c r="E46" t="str">
        <f>songs__3[[#This Row],[name]]&amp;" "&amp;songs__3[[#This Row],[artist]]</f>
        <v>I'm Gonna Be (500 Miles) Proclaimers</v>
      </c>
    </row>
    <row r="47" spans="1:5">
      <c r="A47">
        <v>45</v>
      </c>
      <c r="B47" t="s">
        <v>204</v>
      </c>
      <c r="C47" t="s">
        <v>205</v>
      </c>
      <c r="D47">
        <v>1967</v>
      </c>
      <c r="E47" t="str">
        <f>songs__3[[#This Row],[name]]&amp;" "&amp;songs__3[[#This Row],[artist]]</f>
        <v>Can't Take My Eyes Off You Frankie Valli</v>
      </c>
    </row>
    <row r="48" spans="1:5">
      <c r="A48">
        <v>46</v>
      </c>
      <c r="B48" t="s">
        <v>217</v>
      </c>
      <c r="C48" t="s">
        <v>218</v>
      </c>
      <c r="D48">
        <v>1965</v>
      </c>
      <c r="E48" t="str">
        <f>songs__3[[#This Row],[name]]&amp;" "&amp;songs__3[[#This Row],[artist]]</f>
        <v>I Can't Help Myself Four Tops</v>
      </c>
    </row>
    <row r="49" spans="1:5">
      <c r="A49">
        <v>47</v>
      </c>
      <c r="B49" t="s">
        <v>120</v>
      </c>
      <c r="C49" t="s">
        <v>121</v>
      </c>
      <c r="D49">
        <v>1974</v>
      </c>
      <c r="E49" t="str">
        <f>songs__3[[#This Row],[name]]&amp;" "&amp;songs__3[[#This Row],[artist]]</f>
        <v>Sweet Home Alabama Lynyrd Skynyrd</v>
      </c>
    </row>
    <row r="50" spans="1:5">
      <c r="A50">
        <v>48</v>
      </c>
      <c r="B50" t="s">
        <v>200</v>
      </c>
      <c r="C50" t="s">
        <v>226</v>
      </c>
      <c r="D50">
        <v>1969</v>
      </c>
      <c r="E50" t="str">
        <f>songs__3[[#This Row],[name]]&amp;" "&amp;songs__3[[#This Row],[artist]]</f>
        <v>My Way Frank Sinatra</v>
      </c>
    </row>
    <row r="51" spans="1:5">
      <c r="A51">
        <v>49</v>
      </c>
      <c r="B51" t="s">
        <v>194</v>
      </c>
      <c r="C51" t="s">
        <v>195</v>
      </c>
      <c r="D51">
        <v>1967</v>
      </c>
      <c r="E51" t="str">
        <f>songs__3[[#This Row],[name]]&amp;" "&amp;songs__3[[#This Row],[artist]]</f>
        <v>Brown Eyed Girl Van Morrison</v>
      </c>
    </row>
    <row r="52" spans="1:5">
      <c r="A52">
        <v>50</v>
      </c>
      <c r="B52" t="s">
        <v>66</v>
      </c>
      <c r="C52" t="s">
        <v>67</v>
      </c>
      <c r="D52">
        <v>1998</v>
      </c>
      <c r="E52" t="str">
        <f>songs__3[[#This Row],[name]]&amp;" "&amp;songs__3[[#This Row],[artist]]</f>
        <v>Iris Goo Goo Dolls</v>
      </c>
    </row>
    <row r="53" spans="1:5">
      <c r="A53">
        <v>51</v>
      </c>
      <c r="B53" t="s">
        <v>40</v>
      </c>
      <c r="C53" t="s">
        <v>41</v>
      </c>
      <c r="D53">
        <v>1995</v>
      </c>
      <c r="E53" t="str">
        <f>songs__3[[#This Row],[name]]&amp;" "&amp;songs__3[[#This Row],[artist]]</f>
        <v>This Is How We Do It Montell Jordan</v>
      </c>
    </row>
    <row r="54" spans="1:5">
      <c r="A54">
        <v>52</v>
      </c>
      <c r="B54" t="s">
        <v>234</v>
      </c>
      <c r="C54" t="s">
        <v>235</v>
      </c>
      <c r="D54">
        <v>1978</v>
      </c>
      <c r="E54" t="str">
        <f>songs__3[[#This Row],[name]]&amp;" "&amp;songs__3[[#This Row],[artist]]</f>
        <v>Y.M.C.A. Village People</v>
      </c>
    </row>
    <row r="55" spans="1:5">
      <c r="A55">
        <v>53</v>
      </c>
      <c r="B55" t="s">
        <v>56</v>
      </c>
      <c r="C55" t="s">
        <v>57</v>
      </c>
      <c r="D55">
        <v>1996</v>
      </c>
      <c r="E55" t="str">
        <f>songs__3[[#This Row],[name]]&amp;" "&amp;songs__3[[#This Row],[artist]]</f>
        <v>No Diggity Blackstreet</v>
      </c>
    </row>
    <row r="56" spans="1:5">
      <c r="A56">
        <v>54</v>
      </c>
      <c r="B56" t="s">
        <v>100</v>
      </c>
      <c r="C56" t="s">
        <v>101</v>
      </c>
      <c r="D56">
        <v>1966</v>
      </c>
      <c r="E56" t="str">
        <f>songs__3[[#This Row],[name]]&amp;" "&amp;songs__3[[#This Row],[artist]]</f>
        <v>Good Vibrations Beach Boys</v>
      </c>
    </row>
    <row r="57" spans="1:5">
      <c r="A57">
        <v>55</v>
      </c>
      <c r="B57" t="s">
        <v>196</v>
      </c>
      <c r="C57" t="s">
        <v>197</v>
      </c>
      <c r="D57">
        <v>1968</v>
      </c>
      <c r="E57" t="str">
        <f>songs__3[[#This Row],[name]]&amp;" "&amp;songs__3[[#This Row],[artist]]</f>
        <v>Build Me Up Buttercup Foundations</v>
      </c>
    </row>
    <row r="58" spans="1:5">
      <c r="A58">
        <v>56</v>
      </c>
      <c r="B58" t="s">
        <v>81</v>
      </c>
      <c r="C58" t="s">
        <v>82</v>
      </c>
      <c r="D58">
        <v>2001</v>
      </c>
      <c r="E58" t="str">
        <f>songs__3[[#This Row],[name]]&amp;" "&amp;songs__3[[#This Row],[artist]]</f>
        <v>Fallin’ Alicia Keys</v>
      </c>
    </row>
    <row r="59" spans="1:5">
      <c r="A59">
        <v>57</v>
      </c>
      <c r="B59" t="s">
        <v>152</v>
      </c>
      <c r="C59" t="s">
        <v>153</v>
      </c>
      <c r="D59">
        <v>2010</v>
      </c>
      <c r="E59" t="str">
        <f>songs__3[[#This Row],[name]]&amp;" "&amp;songs__3[[#This Row],[artist]]</f>
        <v>Rolling In The Deep Adele</v>
      </c>
    </row>
    <row r="60" spans="1:5">
      <c r="A60">
        <v>58</v>
      </c>
      <c r="B60" t="s">
        <v>2</v>
      </c>
      <c r="C60" t="s">
        <v>126</v>
      </c>
      <c r="D60">
        <v>1987</v>
      </c>
      <c r="E60" t="str">
        <f>songs__3[[#This Row],[name]]&amp;" "&amp;songs__3[[#This Row],[artist]]</f>
        <v>I Wanna Dance With Somebody Whitney Houston</v>
      </c>
    </row>
    <row r="61" spans="1:5">
      <c r="A61">
        <v>59</v>
      </c>
      <c r="B61" t="s">
        <v>158</v>
      </c>
      <c r="C61" t="s">
        <v>159</v>
      </c>
      <c r="D61">
        <v>2017</v>
      </c>
      <c r="E61" t="str">
        <f>songs__3[[#This Row],[name]]&amp;" "&amp;songs__3[[#This Row],[artist]]</f>
        <v>Shape Of You Ed Sheeran</v>
      </c>
    </row>
    <row r="62" spans="1:5">
      <c r="A62">
        <v>60</v>
      </c>
      <c r="B62" t="s">
        <v>20</v>
      </c>
      <c r="C62" t="s">
        <v>21</v>
      </c>
      <c r="D62">
        <v>1987</v>
      </c>
      <c r="E62" t="str">
        <f>songs__3[[#This Row],[name]]&amp;" "&amp;songs__3[[#This Row],[artist]]</f>
        <v>Pour Some Sugar On Me Def Leppard</v>
      </c>
    </row>
    <row r="63" spans="1:5">
      <c r="A63">
        <v>61</v>
      </c>
      <c r="B63" t="s">
        <v>115</v>
      </c>
      <c r="C63" t="s">
        <v>116</v>
      </c>
      <c r="D63">
        <v>1978</v>
      </c>
      <c r="E63" t="str">
        <f>songs__3[[#This Row],[name]]&amp;" "&amp;songs__3[[#This Row],[artist]]</f>
        <v>I Will Survive Gloria Gaynor</v>
      </c>
    </row>
    <row r="64" spans="1:5">
      <c r="A64">
        <v>62</v>
      </c>
      <c r="B64" t="s">
        <v>0</v>
      </c>
      <c r="C64" t="s">
        <v>1</v>
      </c>
      <c r="D64">
        <v>1981</v>
      </c>
      <c r="E64" t="str">
        <f>songs__3[[#This Row],[name]]&amp;" "&amp;songs__3[[#This Row],[artist]]</f>
        <v>Don’t Stop Believin’ Journey</v>
      </c>
    </row>
    <row r="65" spans="1:5">
      <c r="A65">
        <v>63</v>
      </c>
      <c r="B65" t="s">
        <v>50</v>
      </c>
      <c r="C65" t="s">
        <v>51</v>
      </c>
      <c r="D65">
        <v>1990</v>
      </c>
      <c r="E65" t="str">
        <f>songs__3[[#This Row],[name]]&amp;" "&amp;songs__3[[#This Row],[artist]]</f>
        <v>Ice Ice Baby Vanilla Ice</v>
      </c>
    </row>
    <row r="66" spans="1:5">
      <c r="A66">
        <v>64</v>
      </c>
      <c r="B66" t="s">
        <v>249</v>
      </c>
      <c r="C66" t="s">
        <v>250</v>
      </c>
      <c r="D66">
        <v>1975</v>
      </c>
      <c r="E66" t="str">
        <f>songs__3[[#This Row],[name]]&amp;" "&amp;songs__3[[#This Row],[artist]]</f>
        <v>Get Down Tonight K.C. and the Sunshine Band</v>
      </c>
    </row>
    <row r="67" spans="1:5">
      <c r="A67">
        <v>65</v>
      </c>
      <c r="B67" t="s">
        <v>16</v>
      </c>
      <c r="C67" t="s">
        <v>17</v>
      </c>
      <c r="D67">
        <v>1982</v>
      </c>
      <c r="E67" t="str">
        <f>songs__3[[#This Row],[name]]&amp;" "&amp;songs__3[[#This Row],[artist]]</f>
        <v>Come On Eileen Dexys Midnight Runners</v>
      </c>
    </row>
    <row r="68" spans="1:5">
      <c r="A68">
        <v>66</v>
      </c>
      <c r="B68" t="s">
        <v>94</v>
      </c>
      <c r="C68" t="s">
        <v>225</v>
      </c>
      <c r="D68">
        <v>1963</v>
      </c>
      <c r="E68" t="str">
        <f>songs__3[[#This Row],[name]]&amp;" "&amp;songs__3[[#This Row],[artist]]</f>
        <v>I Saw Her Standing There The Beatles</v>
      </c>
    </row>
    <row r="69" spans="1:5">
      <c r="A69">
        <v>67</v>
      </c>
      <c r="B69" t="s">
        <v>232</v>
      </c>
      <c r="C69" t="s">
        <v>233</v>
      </c>
      <c r="D69">
        <v>1977</v>
      </c>
      <c r="E69" t="str">
        <f>songs__3[[#This Row],[name]]&amp;" "&amp;songs__3[[#This Row],[artist]]</f>
        <v>Wonderful Tonight Eric Clapton</v>
      </c>
    </row>
    <row r="70" spans="1:5">
      <c r="A70">
        <v>68</v>
      </c>
      <c r="B70" t="s">
        <v>256</v>
      </c>
      <c r="C70" t="s">
        <v>257</v>
      </c>
      <c r="D70">
        <v>1972</v>
      </c>
      <c r="E70" t="str">
        <f>songs__3[[#This Row],[name]]&amp;" "&amp;songs__3[[#This Row],[artist]]</f>
        <v>Dancing In The Moonlight King Harvest</v>
      </c>
    </row>
    <row r="71" spans="1:5">
      <c r="A71">
        <v>69</v>
      </c>
      <c r="B71" t="s">
        <v>200</v>
      </c>
      <c r="C71" t="s">
        <v>201</v>
      </c>
      <c r="D71">
        <v>1964</v>
      </c>
      <c r="E71" t="str">
        <f>songs__3[[#This Row],[name]]&amp;" "&amp;songs__3[[#This Row],[artist]]</f>
        <v>Fly Me To The Moon Frank Sinatra</v>
      </c>
    </row>
    <row r="72" spans="1:5">
      <c r="A72">
        <v>70</v>
      </c>
      <c r="B72" t="s">
        <v>52</v>
      </c>
      <c r="C72" t="s">
        <v>53</v>
      </c>
      <c r="D72">
        <v>1990</v>
      </c>
      <c r="E72" t="str">
        <f>songs__3[[#This Row],[name]]&amp;" "&amp;songs__3[[#This Row],[artist]]</f>
        <v>U Can't Touch This M.C. Hammer</v>
      </c>
    </row>
    <row r="73" spans="1:5">
      <c r="A73">
        <v>71</v>
      </c>
      <c r="B73" t="s">
        <v>28</v>
      </c>
      <c r="C73" t="s">
        <v>29</v>
      </c>
      <c r="D73">
        <v>1981</v>
      </c>
      <c r="E73" t="str">
        <f>songs__3[[#This Row],[name]]&amp;" "&amp;songs__3[[#This Row],[artist]]</f>
        <v>Old Time Rock N Roll Bob Seger</v>
      </c>
    </row>
    <row r="74" spans="1:5">
      <c r="A74">
        <v>72</v>
      </c>
      <c r="B74" t="s">
        <v>140</v>
      </c>
      <c r="C74" t="s">
        <v>141</v>
      </c>
      <c r="D74">
        <v>1991</v>
      </c>
      <c r="E74" t="str">
        <f>songs__3[[#This Row],[name]]&amp;" "&amp;songs__3[[#This Row],[artist]]</f>
        <v>Losing My Religion R.E.M.</v>
      </c>
    </row>
    <row r="75" spans="1:5">
      <c r="A75">
        <v>73</v>
      </c>
      <c r="B75" t="s">
        <v>263</v>
      </c>
      <c r="C75" t="s">
        <v>264</v>
      </c>
      <c r="D75">
        <v>2012</v>
      </c>
      <c r="E75" t="str">
        <f>songs__3[[#This Row],[name]]&amp;" "&amp;songs__3[[#This Row],[artist]]</f>
        <v>Whistle Flo Rida</v>
      </c>
    </row>
    <row r="76" spans="1:5">
      <c r="A76">
        <v>74</v>
      </c>
      <c r="B76" t="s">
        <v>228</v>
      </c>
      <c r="C76" t="s">
        <v>259</v>
      </c>
      <c r="D76">
        <v>1970</v>
      </c>
      <c r="E76" t="str">
        <f>songs__3[[#This Row],[name]]&amp;" "&amp;songs__3[[#This Row],[artist]]</f>
        <v>Signed, Sealed, Delivered (I'm Yours) Stevie Wonder</v>
      </c>
    </row>
    <row r="77" spans="1:5">
      <c r="A77">
        <v>75</v>
      </c>
      <c r="B77" t="s">
        <v>184</v>
      </c>
      <c r="C77" t="s">
        <v>185</v>
      </c>
      <c r="D77">
        <v>2020</v>
      </c>
      <c r="E77" t="str">
        <f>songs__3[[#This Row],[name]]&amp;" "&amp;songs__3[[#This Row],[artist]]</f>
        <v>Dynamite BTS</v>
      </c>
    </row>
    <row r="78" spans="1:5">
      <c r="A78">
        <v>76</v>
      </c>
      <c r="B78" t="s">
        <v>145</v>
      </c>
      <c r="C78" t="s">
        <v>146</v>
      </c>
      <c r="D78">
        <v>2002</v>
      </c>
      <c r="E78" t="str">
        <f>songs__3[[#This Row],[name]]&amp;" "&amp;songs__3[[#This Row],[artist]]</f>
        <v>Clocks Coldplay</v>
      </c>
    </row>
    <row r="79" spans="1:5">
      <c r="A79">
        <v>77</v>
      </c>
      <c r="B79" t="s">
        <v>42</v>
      </c>
      <c r="C79" t="s">
        <v>43</v>
      </c>
      <c r="D79">
        <v>1992</v>
      </c>
      <c r="E79" t="str">
        <f>songs__3[[#This Row],[name]]&amp;" "&amp;songs__3[[#This Row],[artist]]</f>
        <v>Jump Around House Of Pain</v>
      </c>
    </row>
    <row r="80" spans="1:5">
      <c r="A80">
        <v>78</v>
      </c>
      <c r="B80" t="s">
        <v>34</v>
      </c>
      <c r="C80" t="s">
        <v>35</v>
      </c>
      <c r="D80">
        <v>1987</v>
      </c>
      <c r="E80" t="str">
        <f>songs__3[[#This Row],[name]]&amp;" "&amp;songs__3[[#This Row],[artist]]</f>
        <v>Sweet Child O' Mine Guns N' Roses</v>
      </c>
    </row>
    <row r="81" spans="1:5">
      <c r="A81">
        <v>79</v>
      </c>
      <c r="B81" t="s">
        <v>172</v>
      </c>
      <c r="C81" t="s">
        <v>173</v>
      </c>
      <c r="D81">
        <v>2019</v>
      </c>
      <c r="E81" t="str">
        <f>songs__3[[#This Row],[name]]&amp;" "&amp;songs__3[[#This Row],[artist]]</f>
        <v>Blinding Lights The Weeknd</v>
      </c>
    </row>
    <row r="82" spans="1:5">
      <c r="A82">
        <v>80</v>
      </c>
      <c r="B82" t="s">
        <v>246</v>
      </c>
      <c r="C82" t="s">
        <v>247</v>
      </c>
      <c r="D82">
        <v>1970</v>
      </c>
      <c r="E82" t="str">
        <f>songs__3[[#This Row],[name]]&amp;" "&amp;songs__3[[#This Row],[artist]]</f>
        <v>ABC Jackson 5</v>
      </c>
    </row>
    <row r="83" spans="1:5">
      <c r="A83">
        <v>81</v>
      </c>
      <c r="B83" t="s">
        <v>202</v>
      </c>
      <c r="C83" t="s">
        <v>216</v>
      </c>
      <c r="D83">
        <v>1961</v>
      </c>
      <c r="E83" t="str">
        <f>songs__3[[#This Row],[name]]&amp;" "&amp;songs__3[[#This Row],[artist]]</f>
        <v>Let's Twist Again Chubby Checker</v>
      </c>
    </row>
    <row r="84" spans="1:5">
      <c r="A84">
        <v>82</v>
      </c>
      <c r="B84" t="s">
        <v>18</v>
      </c>
      <c r="C84" t="s">
        <v>19</v>
      </c>
      <c r="D84">
        <v>1980</v>
      </c>
      <c r="E84" t="str">
        <f>songs__3[[#This Row],[name]]&amp;" "&amp;songs__3[[#This Row],[artist]]</f>
        <v>Celebration Kool &amp; The Gang</v>
      </c>
    </row>
    <row r="85" spans="1:5">
      <c r="A85">
        <v>83</v>
      </c>
      <c r="B85" t="s">
        <v>221</v>
      </c>
      <c r="C85" t="s">
        <v>222</v>
      </c>
      <c r="D85">
        <v>1966</v>
      </c>
      <c r="E85" t="str">
        <f>songs__3[[#This Row],[name]]&amp;" "&amp;songs__3[[#This Row],[artist]]</f>
        <v>When A Man Loves A Woman Percy Sledge</v>
      </c>
    </row>
    <row r="86" spans="1:5">
      <c r="A86">
        <v>84</v>
      </c>
      <c r="B86" t="s">
        <v>148</v>
      </c>
      <c r="C86" t="s">
        <v>149</v>
      </c>
      <c r="D86">
        <v>2004</v>
      </c>
      <c r="E86" t="str">
        <f>songs__3[[#This Row],[name]]&amp;" "&amp;songs__3[[#This Row],[artist]]</f>
        <v>Mr. Brightside The Killers</v>
      </c>
    </row>
    <row r="87" spans="1:5">
      <c r="A87">
        <v>85</v>
      </c>
      <c r="B87" t="s">
        <v>228</v>
      </c>
      <c r="C87" t="s">
        <v>238</v>
      </c>
      <c r="D87">
        <v>1972</v>
      </c>
      <c r="E87" t="str">
        <f>songs__3[[#This Row],[name]]&amp;" "&amp;songs__3[[#This Row],[artist]]</f>
        <v>Superstition Stevie Wonder</v>
      </c>
    </row>
    <row r="88" spans="1:5">
      <c r="A88">
        <v>86</v>
      </c>
      <c r="B88" t="s">
        <v>212</v>
      </c>
      <c r="C88" t="s">
        <v>213</v>
      </c>
      <c r="D88">
        <v>1963</v>
      </c>
      <c r="E88" t="str">
        <f>songs__3[[#This Row],[name]]&amp;" "&amp;songs__3[[#This Row],[artist]]</f>
        <v>Ring Of Fire Johnny Cash</v>
      </c>
    </row>
    <row r="89" spans="1:5">
      <c r="A89">
        <v>87</v>
      </c>
      <c r="B89" t="s">
        <v>166</v>
      </c>
      <c r="C89" t="s">
        <v>167</v>
      </c>
      <c r="D89">
        <v>2012</v>
      </c>
      <c r="E89" t="str">
        <f>songs__3[[#This Row],[name]]&amp;" "&amp;songs__3[[#This Row],[artist]]</f>
        <v>Radioactive Imagine Dragons</v>
      </c>
    </row>
    <row r="90" spans="1:5">
      <c r="A90">
        <v>88</v>
      </c>
      <c r="B90" t="s">
        <v>176</v>
      </c>
      <c r="C90" t="s">
        <v>177</v>
      </c>
      <c r="D90">
        <v>2021</v>
      </c>
      <c r="E90" t="str">
        <f>songs__3[[#This Row],[name]]&amp;" "&amp;songs__3[[#This Row],[artist]]</f>
        <v>Drivers License Olivia Rodrigo</v>
      </c>
    </row>
    <row r="91" spans="1:5">
      <c r="A91">
        <v>89</v>
      </c>
      <c r="B91" t="s">
        <v>154</v>
      </c>
      <c r="C91" t="s">
        <v>155</v>
      </c>
      <c r="D91">
        <v>2014</v>
      </c>
      <c r="E91" t="str">
        <f>songs__3[[#This Row],[name]]&amp;" "&amp;songs__3[[#This Row],[artist]]</f>
        <v>Uptown Funk Mark Ronson ft. Bruno Mars</v>
      </c>
    </row>
    <row r="92" spans="1:5">
      <c r="A92">
        <v>90</v>
      </c>
      <c r="B92" t="s">
        <v>46</v>
      </c>
      <c r="C92" t="s">
        <v>47</v>
      </c>
      <c r="D92">
        <v>1996</v>
      </c>
      <c r="E92" t="str">
        <f>songs__3[[#This Row],[name]]&amp;" "&amp;songs__3[[#This Row],[artist]]</f>
        <v>Wannabe Spice Girls</v>
      </c>
    </row>
    <row r="93" spans="1:5">
      <c r="A93">
        <v>91</v>
      </c>
      <c r="B93" t="s">
        <v>228</v>
      </c>
      <c r="C93" t="s">
        <v>229</v>
      </c>
      <c r="D93">
        <v>1968</v>
      </c>
      <c r="E93" t="str">
        <f>songs__3[[#This Row],[name]]&amp;" "&amp;songs__3[[#This Row],[artist]]</f>
        <v>For Once In My Life Stevie Wonder</v>
      </c>
    </row>
    <row r="94" spans="1:5">
      <c r="A94">
        <v>92</v>
      </c>
      <c r="B94" t="s">
        <v>244</v>
      </c>
      <c r="C94" t="s">
        <v>245</v>
      </c>
      <c r="D94">
        <v>1977</v>
      </c>
      <c r="E94" t="str">
        <f>songs__3[[#This Row],[name]]&amp;" "&amp;songs__3[[#This Row],[artist]]</f>
        <v>Brick House Commodores</v>
      </c>
    </row>
    <row r="95" spans="1:5">
      <c r="A95">
        <v>93</v>
      </c>
      <c r="B95" t="s">
        <v>122</v>
      </c>
      <c r="C95" t="s">
        <v>123</v>
      </c>
      <c r="D95">
        <v>1973</v>
      </c>
      <c r="E95" t="str">
        <f>songs__3[[#This Row],[name]]&amp;" "&amp;songs__3[[#This Row],[artist]]</f>
        <v>Piano Man Billy Joel</v>
      </c>
    </row>
    <row r="96" spans="1:5">
      <c r="A96">
        <v>94</v>
      </c>
      <c r="B96" t="s">
        <v>118</v>
      </c>
      <c r="C96" t="s">
        <v>119</v>
      </c>
      <c r="D96">
        <v>1976</v>
      </c>
      <c r="E96" t="str">
        <f>songs__3[[#This Row],[name]]&amp;" "&amp;songs__3[[#This Row],[artist]]</f>
        <v>Hotel California Eagles</v>
      </c>
    </row>
    <row r="97" spans="1:5">
      <c r="A97">
        <v>95</v>
      </c>
      <c r="B97" t="s">
        <v>44</v>
      </c>
      <c r="C97" t="s">
        <v>45</v>
      </c>
      <c r="D97">
        <v>1997</v>
      </c>
      <c r="E97" t="str">
        <f>songs__3[[#This Row],[name]]&amp;" "&amp;songs__3[[#This Row],[artist]]</f>
        <v>Everybody (Backstreet's Back) Backstreet Boys</v>
      </c>
    </row>
    <row r="98" spans="1:5">
      <c r="A98">
        <v>96</v>
      </c>
      <c r="B98" t="s">
        <v>227</v>
      </c>
      <c r="C98" t="s">
        <v>151</v>
      </c>
      <c r="D98">
        <v>1961</v>
      </c>
      <c r="E98" t="str">
        <f>songs__3[[#This Row],[name]]&amp;" "&amp;songs__3[[#This Row],[artist]]</f>
        <v>Crazy Patsy Cline</v>
      </c>
    </row>
    <row r="99" spans="1:5">
      <c r="A99">
        <v>97</v>
      </c>
      <c r="B99" t="s">
        <v>239</v>
      </c>
      <c r="C99" t="s">
        <v>240</v>
      </c>
      <c r="D99">
        <v>1971</v>
      </c>
      <c r="E99" t="str">
        <f>songs__3[[#This Row],[name]]&amp;" "&amp;songs__3[[#This Row],[artist]]</f>
        <v>Let’s Stay Together Al Green</v>
      </c>
    </row>
    <row r="100" spans="1:5">
      <c r="A100">
        <v>98</v>
      </c>
      <c r="B100" t="s">
        <v>74</v>
      </c>
      <c r="C100" t="s">
        <v>75</v>
      </c>
      <c r="D100">
        <v>2000</v>
      </c>
      <c r="E100" t="str">
        <f>songs__3[[#This Row],[name]]&amp;" "&amp;songs__3[[#This Row],[artist]]</f>
        <v>In The End Linkin Park</v>
      </c>
    </row>
    <row r="101" spans="1:5">
      <c r="A101">
        <v>99</v>
      </c>
      <c r="B101" t="s">
        <v>147</v>
      </c>
      <c r="C101" t="s">
        <v>87</v>
      </c>
      <c r="D101">
        <v>2004</v>
      </c>
      <c r="E101" t="str">
        <f>songs__3[[#This Row],[name]]&amp;" "&amp;songs__3[[#This Row],[artist]]</f>
        <v>Yeah! Usher</v>
      </c>
    </row>
    <row r="102" spans="1:5">
      <c r="A102">
        <v>100</v>
      </c>
      <c r="B102" t="s">
        <v>72</v>
      </c>
      <c r="C102" t="s">
        <v>73</v>
      </c>
      <c r="D102">
        <v>2000</v>
      </c>
      <c r="E102" t="str">
        <f>songs__3[[#This Row],[name]]&amp;" "&amp;songs__3[[#This Row],[artist]]</f>
        <v>Oops!… I Did It Again Britney Spears</v>
      </c>
    </row>
    <row r="103" spans="1:5">
      <c r="A103">
        <v>101</v>
      </c>
      <c r="B103" t="s">
        <v>92</v>
      </c>
      <c r="C103" t="s">
        <v>93</v>
      </c>
      <c r="D103">
        <v>1967</v>
      </c>
      <c r="E103" t="str">
        <f>songs__3[[#This Row],[name]]&amp;" "&amp;songs__3[[#This Row],[artist]]</f>
        <v>Respect Aretha Franklin</v>
      </c>
    </row>
    <row r="104" spans="1:5">
      <c r="A104">
        <v>102</v>
      </c>
      <c r="B104" t="s">
        <v>180</v>
      </c>
      <c r="C104" t="s">
        <v>181</v>
      </c>
      <c r="D104">
        <v>2019</v>
      </c>
      <c r="E104" t="str">
        <f>songs__3[[#This Row],[name]]&amp;" "&amp;songs__3[[#This Row],[artist]]</f>
        <v>Bad Guy Billie Eilish</v>
      </c>
    </row>
    <row r="105" spans="1:5">
      <c r="A105">
        <v>103</v>
      </c>
      <c r="B105" t="s">
        <v>62</v>
      </c>
      <c r="C105" t="s">
        <v>63</v>
      </c>
      <c r="D105">
        <v>1990</v>
      </c>
      <c r="E105" t="str">
        <f>songs__3[[#This Row],[name]]&amp;" "&amp;songs__3[[#This Row],[artist]]</f>
        <v>Groove Is In The Heart Deee-Lite</v>
      </c>
    </row>
    <row r="106" spans="1:5">
      <c r="A106">
        <v>104</v>
      </c>
      <c r="B106" t="s">
        <v>110</v>
      </c>
      <c r="C106" t="s">
        <v>111</v>
      </c>
      <c r="D106">
        <v>1978</v>
      </c>
      <c r="E106" t="str">
        <f>songs__3[[#This Row],[name]]&amp;" "&amp;songs__3[[#This Row],[artist]]</f>
        <v>September Earth, Wind &amp; Fire</v>
      </c>
    </row>
    <row r="107" spans="1:5">
      <c r="A107">
        <v>105</v>
      </c>
      <c r="B107" t="s">
        <v>64</v>
      </c>
      <c r="C107" t="s">
        <v>65</v>
      </c>
      <c r="D107">
        <v>1990</v>
      </c>
      <c r="E107" t="str">
        <f>songs__3[[#This Row],[name]]&amp;" "&amp;songs__3[[#This Row],[artist]]</f>
        <v>Hold On Wilson Phillips</v>
      </c>
    </row>
    <row r="108" spans="1:5">
      <c r="A108">
        <v>106</v>
      </c>
      <c r="B108" t="s">
        <v>102</v>
      </c>
      <c r="C108" t="s">
        <v>103</v>
      </c>
      <c r="D108">
        <v>1967</v>
      </c>
      <c r="E108" t="str">
        <f>songs__3[[#This Row],[name]]&amp;" "&amp;songs__3[[#This Row],[artist]]</f>
        <v>What A Wonderful World Louis Armstrong</v>
      </c>
    </row>
    <row r="109" spans="1:5">
      <c r="A109">
        <v>107</v>
      </c>
      <c r="B109" t="s">
        <v>108</v>
      </c>
      <c r="C109" t="s">
        <v>109</v>
      </c>
      <c r="D109">
        <v>1976</v>
      </c>
      <c r="E109" t="str">
        <f>songs__3[[#This Row],[name]]&amp;" "&amp;songs__3[[#This Row],[artist]]</f>
        <v>Dancing Queen ABBA</v>
      </c>
    </row>
    <row r="110" spans="1:5">
      <c r="A110">
        <v>108</v>
      </c>
      <c r="B110" t="s">
        <v>178</v>
      </c>
      <c r="C110" t="s">
        <v>179</v>
      </c>
      <c r="D110">
        <v>2022</v>
      </c>
      <c r="E110" t="str">
        <f>songs__3[[#This Row],[name]]&amp;" "&amp;songs__3[[#This Row],[artist]]</f>
        <v>As It Was Harry Styles</v>
      </c>
    </row>
    <row r="111" spans="1:5">
      <c r="A111">
        <v>109</v>
      </c>
      <c r="B111" t="s">
        <v>12</v>
      </c>
      <c r="C111" t="s">
        <v>13</v>
      </c>
      <c r="D111">
        <v>1982</v>
      </c>
      <c r="E111" t="str">
        <f>songs__3[[#This Row],[name]]&amp;" "&amp;songs__3[[#This Row],[artist]]</f>
        <v>Billie Jean Michael Jackson</v>
      </c>
    </row>
    <row r="112" spans="1:5">
      <c r="A112">
        <v>110</v>
      </c>
      <c r="B112" t="s">
        <v>162</v>
      </c>
      <c r="C112" t="s">
        <v>163</v>
      </c>
      <c r="D112">
        <v>2013</v>
      </c>
      <c r="E112" t="str">
        <f>songs__3[[#This Row],[name]]&amp;" "&amp;songs__3[[#This Row],[artist]]</f>
        <v>Get Lucky Daft Punk ft. Pharrell</v>
      </c>
    </row>
    <row r="113" spans="1:5">
      <c r="A113">
        <v>111</v>
      </c>
      <c r="B113" t="s">
        <v>198</v>
      </c>
      <c r="C113" t="s">
        <v>199</v>
      </c>
      <c r="D113">
        <v>1965</v>
      </c>
      <c r="E113" t="str">
        <f>songs__3[[#This Row],[name]]&amp;" "&amp;songs__3[[#This Row],[artist]]</f>
        <v>Unchained Melody Righteous Brothers</v>
      </c>
    </row>
    <row r="114" spans="1:5">
      <c r="A114">
        <v>112</v>
      </c>
      <c r="B114" t="s">
        <v>79</v>
      </c>
      <c r="C114" t="s">
        <v>80</v>
      </c>
      <c r="D114">
        <v>2004</v>
      </c>
      <c r="E114" t="str">
        <f>songs__3[[#This Row],[name]]&amp;" "&amp;songs__3[[#This Row],[artist]]</f>
        <v>You’re Beautiful James Blunt</v>
      </c>
    </row>
    <row r="115" spans="1:5">
      <c r="A115">
        <v>113</v>
      </c>
      <c r="B115" t="s">
        <v>223</v>
      </c>
      <c r="C115" t="s">
        <v>224</v>
      </c>
      <c r="D115">
        <v>1968</v>
      </c>
      <c r="E115" t="str">
        <f>songs__3[[#This Row],[name]]&amp;" "&amp;songs__3[[#This Row],[artist]]</f>
        <v>Mony Mony Tommy James and the Shondells</v>
      </c>
    </row>
    <row r="116" spans="1:5">
      <c r="A116">
        <v>114</v>
      </c>
      <c r="B116" t="s">
        <v>48</v>
      </c>
      <c r="C116" t="s">
        <v>49</v>
      </c>
      <c r="D116">
        <v>1994</v>
      </c>
      <c r="E116" t="str">
        <f>songs__3[[#This Row],[name]]&amp;" "&amp;songs__3[[#This Row],[artist]]</f>
        <v>Cotton Eye Joe Rednex</v>
      </c>
    </row>
    <row r="117" spans="1:5">
      <c r="A117">
        <v>115</v>
      </c>
      <c r="B117" t="s">
        <v>6</v>
      </c>
      <c r="C117" t="s">
        <v>7</v>
      </c>
      <c r="D117">
        <v>1989</v>
      </c>
      <c r="E117" t="str">
        <f>songs__3[[#This Row],[name]]&amp;" "&amp;songs__3[[#This Row],[artist]]</f>
        <v>Love Shack B-52's</v>
      </c>
    </row>
    <row r="118" spans="1:5">
      <c r="A118">
        <v>116</v>
      </c>
      <c r="B118" t="s">
        <v>22</v>
      </c>
      <c r="C118" t="s">
        <v>23</v>
      </c>
      <c r="D118">
        <v>1983</v>
      </c>
      <c r="E118" t="str">
        <f>songs__3[[#This Row],[name]]&amp;" "&amp;songs__3[[#This Row],[artist]]</f>
        <v>Girls Just Want To Have Fun Cyndi Lauper</v>
      </c>
    </row>
    <row r="119" spans="1:5">
      <c r="A119">
        <v>117</v>
      </c>
      <c r="B119" t="s">
        <v>90</v>
      </c>
      <c r="C119" t="s">
        <v>91</v>
      </c>
      <c r="D119">
        <v>1961</v>
      </c>
      <c r="E119" t="str">
        <f>songs__3[[#This Row],[name]]&amp;" "&amp;songs__3[[#This Row],[artist]]</f>
        <v>Can't Help Falling In Love Elvis Presley</v>
      </c>
    </row>
    <row r="120" spans="1:5">
      <c r="A120">
        <v>118</v>
      </c>
      <c r="B120" t="s">
        <v>170</v>
      </c>
      <c r="C120" t="s">
        <v>171</v>
      </c>
      <c r="D120">
        <v>2010</v>
      </c>
      <c r="E120" t="str">
        <f>songs__3[[#This Row],[name]]&amp;" "&amp;songs__3[[#This Row],[artist]]</f>
        <v>Firework Katy Perry</v>
      </c>
    </row>
    <row r="121" spans="1:5">
      <c r="A121">
        <v>119</v>
      </c>
      <c r="B121" t="s">
        <v>54</v>
      </c>
      <c r="C121" t="s">
        <v>55</v>
      </c>
      <c r="D121">
        <v>1995</v>
      </c>
      <c r="E121" t="str">
        <f>songs__3[[#This Row],[name]]&amp;" "&amp;songs__3[[#This Row],[artist]]</f>
        <v>Macarena Los Del Rio</v>
      </c>
    </row>
    <row r="122" spans="1:5">
      <c r="A122">
        <v>120</v>
      </c>
      <c r="B122" t="s">
        <v>174</v>
      </c>
      <c r="C122" t="s">
        <v>175</v>
      </c>
      <c r="D122">
        <v>2020</v>
      </c>
      <c r="E122" t="str">
        <f>songs__3[[#This Row],[name]]&amp;" "&amp;songs__3[[#This Row],[artist]]</f>
        <v>Levitating Dua Lipa</v>
      </c>
    </row>
    <row r="123" spans="1:5">
      <c r="A123">
        <v>121</v>
      </c>
      <c r="B123" t="s">
        <v>182</v>
      </c>
      <c r="C123" t="s">
        <v>183</v>
      </c>
      <c r="D123">
        <v>2020</v>
      </c>
      <c r="E123" t="str">
        <f>songs__3[[#This Row],[name]]&amp;" "&amp;songs__3[[#This Row],[artist]]</f>
        <v>Heat Waves Glass Animals</v>
      </c>
    </row>
    <row r="124" spans="1:5">
      <c r="A124">
        <v>122</v>
      </c>
      <c r="B124" t="s">
        <v>26</v>
      </c>
      <c r="C124" t="s">
        <v>27</v>
      </c>
      <c r="D124">
        <v>1980</v>
      </c>
      <c r="E124" t="str">
        <f>songs__3[[#This Row],[name]]&amp;" "&amp;songs__3[[#This Row],[artist]]</f>
        <v>Crazy Little Thing Called Love Queen</v>
      </c>
    </row>
    <row r="125" spans="1:5">
      <c r="A125">
        <v>123</v>
      </c>
      <c r="B125" t="s">
        <v>2</v>
      </c>
      <c r="C125" t="s">
        <v>3</v>
      </c>
      <c r="D125">
        <v>1987</v>
      </c>
      <c r="E125" t="str">
        <f>songs__3[[#This Row],[name]]&amp;" "&amp;songs__3[[#This Row],[artist]]</f>
        <v>I Wanna Dance With Somebody (Who Loves Me) Whitney Houston</v>
      </c>
    </row>
    <row r="126" spans="1:5">
      <c r="A126">
        <v>124</v>
      </c>
      <c r="B126" t="s">
        <v>202</v>
      </c>
      <c r="C126" t="s">
        <v>203</v>
      </c>
      <c r="D126">
        <v>1960</v>
      </c>
      <c r="E126" t="str">
        <f>songs__3[[#This Row],[name]]&amp;" "&amp;songs__3[[#This Row],[artist]]</f>
        <v>The Twist Chubby Checker</v>
      </c>
    </row>
    <row r="127" spans="1:5">
      <c r="A127">
        <v>125</v>
      </c>
      <c r="B127" t="s">
        <v>12</v>
      </c>
      <c r="C127" t="s">
        <v>117</v>
      </c>
      <c r="D127">
        <v>1979</v>
      </c>
      <c r="E127" t="str">
        <f>songs__3[[#This Row],[name]]&amp;" "&amp;songs__3[[#This Row],[artist]]</f>
        <v>Don’t Stop ‘Til You Get Enough Michael Jackson</v>
      </c>
    </row>
    <row r="128" spans="1:5">
      <c r="A128">
        <v>126</v>
      </c>
      <c r="B128" t="s">
        <v>138</v>
      </c>
      <c r="C128" t="s">
        <v>139</v>
      </c>
      <c r="D128">
        <v>1995</v>
      </c>
      <c r="E128" t="str">
        <f>songs__3[[#This Row],[name]]&amp;" "&amp;songs__3[[#This Row],[artist]]</f>
        <v>Ironic Alanis Morissette</v>
      </c>
    </row>
    <row r="129" spans="1:5">
      <c r="A129">
        <v>127</v>
      </c>
      <c r="B129" t="s">
        <v>168</v>
      </c>
      <c r="C129" t="s">
        <v>169</v>
      </c>
      <c r="D129">
        <v>2015</v>
      </c>
      <c r="E129" t="str">
        <f>songs__3[[#This Row],[name]]&amp;" "&amp;songs__3[[#This Row],[artist]]</f>
        <v>Sugar Maroon 5</v>
      </c>
    </row>
    <row r="130" spans="1:5">
      <c r="A130">
        <v>128</v>
      </c>
      <c r="B130" t="s">
        <v>14</v>
      </c>
      <c r="C130" t="s">
        <v>15</v>
      </c>
      <c r="D130">
        <v>1984</v>
      </c>
      <c r="E130" t="str">
        <f>songs__3[[#This Row],[name]]&amp;" "&amp;songs__3[[#This Row],[artist]]</f>
        <v>Summer Of '69 Bryan Adams</v>
      </c>
    </row>
    <row r="131" spans="1:5">
      <c r="A131">
        <v>129</v>
      </c>
      <c r="B131" t="s">
        <v>200</v>
      </c>
      <c r="C131" t="s">
        <v>248</v>
      </c>
      <c r="D131">
        <v>1977</v>
      </c>
      <c r="E131" t="str">
        <f>songs__3[[#This Row],[name]]&amp;" "&amp;songs__3[[#This Row],[artist]]</f>
        <v>New York, New York Frank Sinatra</v>
      </c>
    </row>
    <row r="132" spans="1:5">
      <c r="A132">
        <v>130</v>
      </c>
      <c r="B132" t="s">
        <v>8</v>
      </c>
      <c r="C132" t="s">
        <v>9</v>
      </c>
      <c r="D132">
        <v>1980</v>
      </c>
      <c r="E132" t="str">
        <f>songs__3[[#This Row],[name]]&amp;" "&amp;songs__3[[#This Row],[artist]]</f>
        <v>You Shook Me All Night Long AC/DC</v>
      </c>
    </row>
    <row r="133" spans="1:5">
      <c r="A133">
        <v>131</v>
      </c>
      <c r="B133" t="s">
        <v>96</v>
      </c>
      <c r="C133" t="s">
        <v>97</v>
      </c>
      <c r="D133">
        <v>1964</v>
      </c>
      <c r="E133" t="str">
        <f>songs__3[[#This Row],[name]]&amp;" "&amp;songs__3[[#This Row],[artist]]</f>
        <v>My Girl The Temptations</v>
      </c>
    </row>
    <row r="134" spans="1:5">
      <c r="A134">
        <v>132</v>
      </c>
      <c r="B134" t="s">
        <v>128</v>
      </c>
      <c r="C134" t="s">
        <v>129</v>
      </c>
      <c r="D134">
        <v>1985</v>
      </c>
      <c r="E134" t="str">
        <f>songs__3[[#This Row],[name]]&amp;" "&amp;songs__3[[#This Row],[artist]]</f>
        <v>Take On Me A-ha</v>
      </c>
    </row>
    <row r="135" spans="1:5">
      <c r="A135">
        <v>133</v>
      </c>
      <c r="B135" t="s">
        <v>68</v>
      </c>
      <c r="C135" t="s">
        <v>69</v>
      </c>
      <c r="D135">
        <v>2002</v>
      </c>
      <c r="E135" t="str">
        <f>songs__3[[#This Row],[name]]&amp;" "&amp;songs__3[[#This Row],[artist]]</f>
        <v>Lose Yourself Eminem</v>
      </c>
    </row>
    <row r="136" spans="1:5">
      <c r="A136">
        <v>134</v>
      </c>
      <c r="B136" t="s">
        <v>38</v>
      </c>
      <c r="C136" t="s">
        <v>39</v>
      </c>
      <c r="D136">
        <v>1992</v>
      </c>
      <c r="E136" t="str">
        <f>songs__3[[#This Row],[name]]&amp;" "&amp;songs__3[[#This Row],[artist]]</f>
        <v>Baby Got Back Sir Mix-A-Lot</v>
      </c>
    </row>
    <row r="137" spans="1:5">
      <c r="A137">
        <v>135</v>
      </c>
      <c r="B137" t="s">
        <v>106</v>
      </c>
      <c r="C137" t="s">
        <v>107</v>
      </c>
      <c r="D137">
        <v>1965</v>
      </c>
      <c r="E137" t="str">
        <f>songs__3[[#This Row],[name]]&amp;" "&amp;songs__3[[#This Row],[artist]]</f>
        <v>I Got You (I Feel Good) James Brown</v>
      </c>
    </row>
    <row r="138" spans="1:5">
      <c r="A138">
        <v>136</v>
      </c>
      <c r="B138" t="s">
        <v>246</v>
      </c>
      <c r="C138" t="s">
        <v>258</v>
      </c>
      <c r="D138">
        <v>1970</v>
      </c>
      <c r="E138" t="str">
        <f>songs__3[[#This Row],[name]]&amp;" "&amp;songs__3[[#This Row],[artist]]</f>
        <v>I Want You Back Jackson 5</v>
      </c>
    </row>
    <row r="139" spans="1:5">
      <c r="A139">
        <v>137</v>
      </c>
      <c r="B139" t="s">
        <v>219</v>
      </c>
      <c r="C139" t="s">
        <v>220</v>
      </c>
      <c r="D139">
        <v>1962</v>
      </c>
      <c r="E139" t="str">
        <f>songs__3[[#This Row],[name]]&amp;" "&amp;songs__3[[#This Row],[artist]]</f>
        <v>Do You Love Me Contours</v>
      </c>
    </row>
    <row r="140" spans="1:5">
      <c r="A140">
        <v>138</v>
      </c>
      <c r="B140" t="s">
        <v>143</v>
      </c>
      <c r="C140" t="s">
        <v>144</v>
      </c>
      <c r="D140">
        <v>2003</v>
      </c>
      <c r="E140" t="str">
        <f>songs__3[[#This Row],[name]]&amp;" "&amp;songs__3[[#This Row],[artist]]</f>
        <v>Hey Ya! OutKast</v>
      </c>
    </row>
    <row r="141" spans="1:5">
      <c r="A141">
        <v>139</v>
      </c>
      <c r="B141" t="s">
        <v>30</v>
      </c>
      <c r="C141" t="s">
        <v>31</v>
      </c>
      <c r="D141">
        <v>1981</v>
      </c>
      <c r="E141" t="str">
        <f>songs__3[[#This Row],[name]]&amp;" "&amp;songs__3[[#This Row],[artist]]</f>
        <v>Jessie’s Girl Rick Springfield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A E A A B Q S w M E F A A C A A g A Y I I 8 W 7 m m k 8 W l A A A A 9 g A A A B I A H A B D b 2 5 m a W c v U G F j a 2 F n Z S 5 4 b W w g o h g A K K A U A A A A A A A A A A A A A A A A A A A A A A A A A A A A h Y 9 N D o I w G E S v Q r q n P 2 i U m I + y U H e S m J g Y t 0 2 p 0 A j F 0 G K 5 m w u P 5 B X E K O r O 5 b x 5 i 5 n 7 9 Q Z p X 1 f B R b V W N y Z B D F M U K C O b X J s i Q Z 0 7 h j F K O W y F P I l C B Y N s 7 K K 3 e Y J K 5 8 4 L Q r z 3 2 E 9 w 0 x Y k o p S R Q 7 b Z y V L V A n 1 k / V 8 O t b F O G K k Q h / 1 r D I 8 w m 8 4 w m 8 e Y A h k h Z N p 8 h W j Y + 2 x / I C y 7 y n W t 4 r k K V 2 s g Y w T y / s A f U E s D B B Q A A g A I A G C C P F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g g j x b a p I W 1 i k B A A B o B Q A A E w A c A E Z v c m 1 1 b G F z L 1 N l Y 3 R p b 2 4 x L m 0 g o h g A K K A U A A A A A A A A A A A A A A A A A A A A A A A A A A A A 7 V F N S 8 Q w E L 0 X + h 9 C 9 p J C L V u 9 K V 6 s X V A W Q V f 3 F J D Y D t t o m q z 5 0 F 3 F / 2 7 a G N a L 3 p U N J J N 5 8 y Z v w j P Q W K 4 k W o R Y n q R J m p i O a W i R U X J l 0 C k S Y N M E + X X t Q A j w y K U v F e e q c T 1 I S 2 Z c Q F E p a X 1 i C K 6 O 6 Z 0 B b e g c l K S R Z e h 0 S h v V c r m i 5 X 1 n e 0 F 7 Z 3 h z 8 O z 4 G x 2 l i k c f c J b l Q W 2 C L y S 6 Z Q + j 5 p O S L 6 A t 9 x v 7 A T z s N W d a 9 X N u L A m D 5 W i x F t x a 0 M V 4 O d t e K d t 5 Q Z L l S D o h 4 l l v r G Z L J h y Y o t Z a 6 Z 1 k r V + B + x c s o E o J 1 8 t y J 1 d v 1 k y 2 N 9 A o 3 Y Y i + X H G H O H Y n 6 N 3 z D x s R n T 4 6 R C 3 w D T + G G p f v G L H i U j k x j z 0 Z G n C 5 S / z f r d w g o O J 5 D D D e y f / h Z N H e y f / o J O f U E s B A i 0 A F A A C A A g A Y I I 8 W 7 m m k 8 W l A A A A 9 g A A A B I A A A A A A A A A A A A A A A A A A A A A A E N v b m Z p Z y 9 Q Y W N r Y W d l L n h t b F B L A Q I t A B Q A A g A I A G C C P F s P y u m r p A A A A O k A A A A T A A A A A A A A A A A A A A A A A P E A A A B b Q 2 9 u d G V u d F 9 U e X B l c 1 0 u e G 1 s U E s B A i 0 A F A A C A A g A Y I I 8 W 2 q S F t Y p A Q A A a A U A A B M A A A A A A A A A A A A A A A A A 4 g E A A E Z v c m 1 1 b G F z L 1 N l Y 3 R p b 2 4 x L m 1 Q S w U G A A A A A A M A A w D C A A A A W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B s A A A A A A A C m G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2 9 u Z 3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M D Y 3 Y z g x M i 0 4 Z j E x L T Q 5 O T A t Y T M 0 M C 0 x Z W Y 4 M W I w M G R m M D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y O F Q x N D o w M j o y M S 4 5 O T g 1 O T c z W i I g L z 4 8 R W 5 0 c n k g V H l w Z T 0 i R m l s b E N v b H V t b l R 5 c G V z I i B W Y W x 1 Z T 0 i c 0 F B Q U E i I C 8 + P E V u d H J 5 I F R 5 c G U 9 I k Z p b G x D b 2 x 1 b W 5 O Y W 1 l c y I g V m F s d W U 9 I n N b J n F 1 b 3 Q 7 Q 2 9 s d W 1 u M S 5 h c n R p c 3 Q m c X V v d D s s J n F 1 b 3 Q 7 Q 2 9 s d W 1 u M S 5 z b 2 5 n J n F 1 b 3 Q 7 L C Z x d W 9 0 O 0 N v b H V t b j E u e W V h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v b m d z L 0 F 1 d G 9 S Z W 1 v d m V k Q 2 9 s d W 1 u c z E u e 0 N v b H V t b j E u Y X J 0 a X N 0 L D B 9 J n F 1 b 3 Q 7 L C Z x d W 9 0 O 1 N l Y 3 R p b 2 4 x L 3 N v b m d z L 0 F 1 d G 9 S Z W 1 v d m V k Q 2 9 s d W 1 u c z E u e 0 N v b H V t b j E u c 2 9 u Z y w x f S Z x d W 9 0 O y w m c X V v d D t T Z W N 0 a W 9 u M S 9 z b 2 5 n c y 9 B d X R v U m V t b 3 Z l Z E N v b H V t b n M x L n t D b 2 x 1 b W 4 x L n l l Y X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2 9 u Z 3 M v Q X V 0 b 1 J l b W 9 2 Z W R D b 2 x 1 b W 5 z M S 5 7 Q 2 9 s d W 1 u M S 5 h c n R p c 3 Q s M H 0 m c X V v d D s s J n F 1 b 3 Q 7 U 2 V j d G l v b j E v c 2 9 u Z 3 M v Q X V 0 b 1 J l b W 9 2 Z W R D b 2 x 1 b W 5 z M S 5 7 Q 2 9 s d W 1 u M S 5 z b 2 5 n L D F 9 J n F 1 b 3 Q 7 L C Z x d W 9 0 O 1 N l Y 3 R p b 2 4 x L 3 N v b m d z L 0 F 1 d G 9 S Z W 1 v d m V k Q 2 9 s d W 1 u c z E u e 0 N v b H V t b j E u e W V h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9 u Z 3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u Z 3 M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5 n c y 9 F c n d l a X R l c n R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b m d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j Y 3 Y z A 2 M G E t M W Q 5 Y S 0 0 O D B h L T k 2 M m Q t Y j U z O D k z Y j A z M 2 J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j h U M T Q 6 M D U 6 N T M u N z U z O D U 2 M V o i I C 8 + P E V u d H J 5 I F R 5 c G U 9 I k Z p b G x D b 2 x 1 b W 5 U e X B l c y I g V m F s d W U 9 I n N B Q U F B I i A v P j x F b n R y e S B U e X B l P S J G a W x s Q 2 9 s d W 1 u T m F t Z X M i I F Z h b H V l P S J z W y Z x d W 9 0 O 0 N v b H V t b j E u Y X J 0 a X N 0 J n F 1 b 3 Q 7 L C Z x d W 9 0 O 0 N v b H V t b j E u c 2 9 u Z y Z x d W 9 0 O y w m c X V v d D t D b 2 x 1 b W 4 x L n l l Y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2 5 n c y A o M i k v Q X V 0 b 1 J l b W 9 2 Z W R D b 2 x 1 b W 5 z M S 5 7 Q 2 9 s d W 1 u M S 5 h c n R p c 3 Q s M H 0 m c X V v d D s s J n F 1 b 3 Q 7 U 2 V j d G l v b j E v c 2 9 u Z 3 M g K D I p L 0 F 1 d G 9 S Z W 1 v d m V k Q 2 9 s d W 1 u c z E u e 0 N v b H V t b j E u c 2 9 u Z y w x f S Z x d W 9 0 O y w m c X V v d D t T Z W N 0 a W 9 u M S 9 z b 2 5 n c y A o M i k v Q X V 0 b 1 J l b W 9 2 Z W R D b 2 x 1 b W 5 z M S 5 7 Q 2 9 s d W 1 u M S 5 5 Z W F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N v b m d z I C g y K S 9 B d X R v U m V t b 3 Z l Z E N v b H V t b n M x L n t D b 2 x 1 b W 4 x L m F y d G l z d C w w f S Z x d W 9 0 O y w m c X V v d D t T Z W N 0 a W 9 u M S 9 z b 2 5 n c y A o M i k v Q X V 0 b 1 J l b W 9 2 Z W R D b 2 x 1 b W 5 z M S 5 7 Q 2 9 s d W 1 u M S 5 z b 2 5 n L D F 9 J n F 1 b 3 Q 7 L C Z x d W 9 0 O 1 N l Y 3 R p b 2 4 x L 3 N v b m d z I C g y K S 9 B d X R v U m V t b 3 Z l Z E N v b H V t b n M x L n t D b 2 x 1 b W 4 x L n l l Y X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v b m d z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b m d z J T I w K D I p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u Z 3 M l M j A o M i k v R X J 3 Z W l 0 Z X J 0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5 n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R i M G Q z N z M w L T U 5 M D I t N G E 2 N i 1 i M z Y 2 L T Z i Z D M 1 M G U w Z G E 2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2 9 u Z 3 N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I 4 V D E 0 O j E 5 O j A x L j c 5 O D M 1 N j B a I i A v P j x F b n R y e S B U e X B l P S J G a W x s Q 2 9 s d W 1 u V H l w Z X M i I F Z h b H V l P S J z Q U F B Q S I g L z 4 8 R W 5 0 c n k g V H l w Z T 0 i R m l s b E N v b H V t b k 5 h b W V z I i B W Y W x 1 Z T 0 i c 1 s m c X V v d D t D b 2 x 1 b W 4 x L m F y d G l z d C Z x d W 9 0 O y w m c X V v d D t D b 2 x 1 b W 4 x L n N v b m c m c X V v d D s s J n F 1 b 3 Q 7 Q 2 9 s d W 1 u M S 5 5 Z W F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9 u Z 3 M g K D M p L 0 F 1 d G 9 S Z W 1 v d m V k Q 2 9 s d W 1 u c z E u e 0 N v b H V t b j E u Y X J 0 a X N 0 L D B 9 J n F 1 b 3 Q 7 L C Z x d W 9 0 O 1 N l Y 3 R p b 2 4 x L 3 N v b m d z I C g z K S 9 B d X R v U m V t b 3 Z l Z E N v b H V t b n M x L n t D b 2 x 1 b W 4 x L n N v b m c s M X 0 m c X V v d D s s J n F 1 b 3 Q 7 U 2 V j d G l v b j E v c 2 9 u Z 3 M g K D M p L 0 F 1 d G 9 S Z W 1 v d m V k Q 2 9 s d W 1 u c z E u e 0 N v b H V t b j E u e W V h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z b 2 5 n c y A o M y k v Q X V 0 b 1 J l b W 9 2 Z W R D b 2 x 1 b W 5 z M S 5 7 Q 2 9 s d W 1 u M S 5 h c n R p c 3 Q s M H 0 m c X V v d D s s J n F 1 b 3 Q 7 U 2 V j d G l v b j E v c 2 9 u Z 3 M g K D M p L 0 F 1 d G 9 S Z W 1 v d m V k Q 2 9 s d W 1 u c z E u e 0 N v b H V t b j E u c 2 9 u Z y w x f S Z x d W 9 0 O y w m c X V v d D t T Z W N 0 a W 9 u M S 9 z b 2 5 n c y A o M y k v Q X V 0 b 1 J l b W 9 2 Z W R D b 2 x 1 b W 5 z M S 5 7 Q 2 9 s d W 1 u M S 5 5 Z W F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b 2 5 n c y U y M C g z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5 n c y U y M C g z K S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b m d z J T I w K D M p L 0 V y d 2 V p d G V y d G U l M j B D b 2 x 1 b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r j d W 3 5 O 4 J K j O c Z E j I d y j 8 A A A A A A g A A A A A A E G Y A A A A B A A A g A A A A 1 x L i y Y 9 S e B 5 Q Y U h O T Y Q u o x B 5 q 7 6 2 W H V Y E Q H R M R k z L E k A A A A A D o A A A A A C A A A g A A A A F 0 t Q 5 0 D d k W Y O O o j t Z 6 0 n w K R e k A n m a H E 7 H s q q 6 B L / X 0 l Q A A A A y T B 8 F L j z l b l y s e H t q t G A R + f U d U 2 G + X 6 u Z 3 Q m D D h t I w i Z y / 8 P U + F T B r u l i 3 T 3 J H c t G 4 / t p S C g i v O z t I P e K J z q H g l + h 2 1 A F M A w j j f f g 0 A J u n R A A A A A R k c G b V Y y c 2 q S z H 7 y 8 D U 7 G P I S L R B V a L D t / D N G l R X w q M 0 7 q W z u N R r w z 2 s d 7 + 8 a e y s d A N 1 q Q e H o 1 a L c J J l 0 t G l I c Q = = < / D a t a M a s h u p > 
</file>

<file path=customXml/itemProps1.xml><?xml version="1.0" encoding="utf-8"?>
<ds:datastoreItem xmlns:ds="http://schemas.openxmlformats.org/officeDocument/2006/customXml" ds:itemID="{6F6F4897-9FFF-48B4-9B01-B60769C630F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songs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 S</dc:creator>
  <cp:lastModifiedBy>L S</cp:lastModifiedBy>
  <dcterms:created xsi:type="dcterms:W3CDTF">2025-09-28T13:55:54Z</dcterms:created>
  <dcterms:modified xsi:type="dcterms:W3CDTF">2025-10-04T14:19:15Z</dcterms:modified>
</cp:coreProperties>
</file>